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늑대\Homo academicus\yStudy on code - Python\Python - Finance\"/>
    </mc:Choice>
  </mc:AlternateContent>
  <bookViews>
    <workbookView xWindow="0" yWindow="0" windowWidth="17145" windowHeight="6375"/>
  </bookViews>
  <sheets>
    <sheet name="A015760" sheetId="1" r:id="rId1"/>
  </sheets>
  <calcPr calcId="0"/>
</workbook>
</file>

<file path=xl/sharedStrings.xml><?xml version="1.0" encoding="utf-8"?>
<sst xmlns="http://schemas.openxmlformats.org/spreadsheetml/2006/main" count="7" uniqueCount="7">
  <si>
    <t>Adj Close</t>
  </si>
  <si>
    <t>Close</t>
  </si>
  <si>
    <t>Date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</si>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</sst>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56849583801155"/>
          <c:y val="6.8048921548501437E-2"/>
          <c:w val="0.7965853158184999"/>
          <c:h val="0.85455279769142689"/>
        </c:manualLayout>
      </c:layout>
      <c:scatterChart>
        <c:scatterStyle val="lineMarker"/>
        <c:varyColors val="0"/>
        <c:ser>
          <c:idx val="0"/>
          <c:order val="0"/>
          <c:tx>
            <c:strRef>
              <c:f>'A015760'!$C$1</c:f>
              <c:strCache>
                <c:ptCount val="1"/>
                <c:pt idx="0">
                  <c:v>Adj Close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'A015760'!$B$2:$B$1498</c:f>
              <c:numCache>
                <c:formatCode>m/d/yyyy</c:formatCode>
                <c:ptCount val="1497"/>
                <c:pt idx="0">
                  <c:v>42478</c:v>
                </c:pt>
                <c:pt idx="1">
                  <c:v>42475</c:v>
                </c:pt>
                <c:pt idx="2">
                  <c:v>42474</c:v>
                </c:pt>
                <c:pt idx="3">
                  <c:v>42472</c:v>
                </c:pt>
                <c:pt idx="4">
                  <c:v>42471</c:v>
                </c:pt>
                <c:pt idx="5">
                  <c:v>42468</c:v>
                </c:pt>
                <c:pt idx="6">
                  <c:v>42467</c:v>
                </c:pt>
                <c:pt idx="7">
                  <c:v>42466</c:v>
                </c:pt>
                <c:pt idx="8">
                  <c:v>42465</c:v>
                </c:pt>
                <c:pt idx="9">
                  <c:v>42464</c:v>
                </c:pt>
                <c:pt idx="10">
                  <c:v>42461</c:v>
                </c:pt>
                <c:pt idx="11">
                  <c:v>42460</c:v>
                </c:pt>
                <c:pt idx="12">
                  <c:v>42459</c:v>
                </c:pt>
                <c:pt idx="13">
                  <c:v>42458</c:v>
                </c:pt>
                <c:pt idx="14">
                  <c:v>42457</c:v>
                </c:pt>
                <c:pt idx="15">
                  <c:v>42454</c:v>
                </c:pt>
                <c:pt idx="16">
                  <c:v>42453</c:v>
                </c:pt>
                <c:pt idx="17">
                  <c:v>42452</c:v>
                </c:pt>
                <c:pt idx="18">
                  <c:v>42451</c:v>
                </c:pt>
                <c:pt idx="19">
                  <c:v>42450</c:v>
                </c:pt>
                <c:pt idx="20">
                  <c:v>42447</c:v>
                </c:pt>
                <c:pt idx="21">
                  <c:v>42446</c:v>
                </c:pt>
                <c:pt idx="22">
                  <c:v>42445</c:v>
                </c:pt>
                <c:pt idx="23">
                  <c:v>42444</c:v>
                </c:pt>
                <c:pt idx="24">
                  <c:v>42443</c:v>
                </c:pt>
                <c:pt idx="25">
                  <c:v>42440</c:v>
                </c:pt>
                <c:pt idx="26">
                  <c:v>42439</c:v>
                </c:pt>
                <c:pt idx="27">
                  <c:v>42438</c:v>
                </c:pt>
                <c:pt idx="28">
                  <c:v>42437</c:v>
                </c:pt>
                <c:pt idx="29">
                  <c:v>42436</c:v>
                </c:pt>
                <c:pt idx="30">
                  <c:v>42433</c:v>
                </c:pt>
                <c:pt idx="31">
                  <c:v>42432</c:v>
                </c:pt>
                <c:pt idx="32">
                  <c:v>42431</c:v>
                </c:pt>
                <c:pt idx="33">
                  <c:v>42429</c:v>
                </c:pt>
                <c:pt idx="34">
                  <c:v>42426</c:v>
                </c:pt>
                <c:pt idx="35">
                  <c:v>42425</c:v>
                </c:pt>
                <c:pt idx="36">
                  <c:v>42424</c:v>
                </c:pt>
                <c:pt idx="37">
                  <c:v>42423</c:v>
                </c:pt>
                <c:pt idx="38">
                  <c:v>42422</c:v>
                </c:pt>
                <c:pt idx="39">
                  <c:v>42419</c:v>
                </c:pt>
                <c:pt idx="40">
                  <c:v>42418</c:v>
                </c:pt>
                <c:pt idx="41">
                  <c:v>42417</c:v>
                </c:pt>
                <c:pt idx="42">
                  <c:v>42416</c:v>
                </c:pt>
                <c:pt idx="43">
                  <c:v>42415</c:v>
                </c:pt>
                <c:pt idx="44">
                  <c:v>42412</c:v>
                </c:pt>
                <c:pt idx="45">
                  <c:v>42411</c:v>
                </c:pt>
                <c:pt idx="46">
                  <c:v>42405</c:v>
                </c:pt>
                <c:pt idx="47">
                  <c:v>42404</c:v>
                </c:pt>
                <c:pt idx="48">
                  <c:v>42403</c:v>
                </c:pt>
                <c:pt idx="49">
                  <c:v>42402</c:v>
                </c:pt>
                <c:pt idx="50">
                  <c:v>42401</c:v>
                </c:pt>
                <c:pt idx="51">
                  <c:v>42398</c:v>
                </c:pt>
                <c:pt idx="52">
                  <c:v>42397</c:v>
                </c:pt>
                <c:pt idx="53">
                  <c:v>42396</c:v>
                </c:pt>
                <c:pt idx="54">
                  <c:v>42395</c:v>
                </c:pt>
                <c:pt idx="55">
                  <c:v>42394</c:v>
                </c:pt>
                <c:pt idx="56">
                  <c:v>42391</c:v>
                </c:pt>
                <c:pt idx="57">
                  <c:v>42390</c:v>
                </c:pt>
                <c:pt idx="58">
                  <c:v>42389</c:v>
                </c:pt>
                <c:pt idx="59">
                  <c:v>42388</c:v>
                </c:pt>
                <c:pt idx="60">
                  <c:v>42387</c:v>
                </c:pt>
                <c:pt idx="61">
                  <c:v>42384</c:v>
                </c:pt>
                <c:pt idx="62">
                  <c:v>42383</c:v>
                </c:pt>
                <c:pt idx="63">
                  <c:v>42382</c:v>
                </c:pt>
                <c:pt idx="64">
                  <c:v>42381</c:v>
                </c:pt>
                <c:pt idx="65">
                  <c:v>42380</c:v>
                </c:pt>
                <c:pt idx="66">
                  <c:v>42377</c:v>
                </c:pt>
                <c:pt idx="67">
                  <c:v>42376</c:v>
                </c:pt>
                <c:pt idx="68">
                  <c:v>42375</c:v>
                </c:pt>
                <c:pt idx="69">
                  <c:v>42374</c:v>
                </c:pt>
                <c:pt idx="70">
                  <c:v>42373</c:v>
                </c:pt>
                <c:pt idx="71">
                  <c:v>42368</c:v>
                </c:pt>
                <c:pt idx="72">
                  <c:v>42367</c:v>
                </c:pt>
                <c:pt idx="73">
                  <c:v>42366</c:v>
                </c:pt>
                <c:pt idx="74">
                  <c:v>42362</c:v>
                </c:pt>
                <c:pt idx="75">
                  <c:v>42361</c:v>
                </c:pt>
                <c:pt idx="76">
                  <c:v>42360</c:v>
                </c:pt>
                <c:pt idx="77">
                  <c:v>42359</c:v>
                </c:pt>
                <c:pt idx="78">
                  <c:v>42356</c:v>
                </c:pt>
                <c:pt idx="79">
                  <c:v>42355</c:v>
                </c:pt>
                <c:pt idx="80">
                  <c:v>42354</c:v>
                </c:pt>
                <c:pt idx="81">
                  <c:v>42353</c:v>
                </c:pt>
                <c:pt idx="82">
                  <c:v>42352</c:v>
                </c:pt>
                <c:pt idx="83">
                  <c:v>42349</c:v>
                </c:pt>
                <c:pt idx="84">
                  <c:v>42348</c:v>
                </c:pt>
                <c:pt idx="85">
                  <c:v>42347</c:v>
                </c:pt>
                <c:pt idx="86">
                  <c:v>42346</c:v>
                </c:pt>
                <c:pt idx="87">
                  <c:v>42345</c:v>
                </c:pt>
                <c:pt idx="88">
                  <c:v>42342</c:v>
                </c:pt>
                <c:pt idx="89">
                  <c:v>42341</c:v>
                </c:pt>
                <c:pt idx="90">
                  <c:v>42340</c:v>
                </c:pt>
                <c:pt idx="91">
                  <c:v>42339</c:v>
                </c:pt>
                <c:pt idx="92">
                  <c:v>42338</c:v>
                </c:pt>
                <c:pt idx="93">
                  <c:v>42335</c:v>
                </c:pt>
                <c:pt idx="94">
                  <c:v>42334</c:v>
                </c:pt>
                <c:pt idx="95">
                  <c:v>42333</c:v>
                </c:pt>
                <c:pt idx="96">
                  <c:v>42332</c:v>
                </c:pt>
                <c:pt idx="97">
                  <c:v>42331</c:v>
                </c:pt>
                <c:pt idx="98">
                  <c:v>42328</c:v>
                </c:pt>
                <c:pt idx="99">
                  <c:v>42327</c:v>
                </c:pt>
                <c:pt idx="100">
                  <c:v>42326</c:v>
                </c:pt>
                <c:pt idx="101">
                  <c:v>42325</c:v>
                </c:pt>
                <c:pt idx="102">
                  <c:v>42324</c:v>
                </c:pt>
                <c:pt idx="103">
                  <c:v>42321</c:v>
                </c:pt>
                <c:pt idx="104">
                  <c:v>42320</c:v>
                </c:pt>
                <c:pt idx="105">
                  <c:v>42319</c:v>
                </c:pt>
                <c:pt idx="106">
                  <c:v>42318</c:v>
                </c:pt>
                <c:pt idx="107">
                  <c:v>42317</c:v>
                </c:pt>
                <c:pt idx="108">
                  <c:v>42314</c:v>
                </c:pt>
                <c:pt idx="109">
                  <c:v>42313</c:v>
                </c:pt>
                <c:pt idx="110">
                  <c:v>42312</c:v>
                </c:pt>
                <c:pt idx="111">
                  <c:v>42311</c:v>
                </c:pt>
                <c:pt idx="112">
                  <c:v>42310</c:v>
                </c:pt>
                <c:pt idx="113">
                  <c:v>42307</c:v>
                </c:pt>
                <c:pt idx="114">
                  <c:v>42306</c:v>
                </c:pt>
                <c:pt idx="115">
                  <c:v>42305</c:v>
                </c:pt>
                <c:pt idx="116">
                  <c:v>42304</c:v>
                </c:pt>
                <c:pt idx="117">
                  <c:v>42303</c:v>
                </c:pt>
                <c:pt idx="118">
                  <c:v>42300</c:v>
                </c:pt>
                <c:pt idx="119">
                  <c:v>42299</c:v>
                </c:pt>
                <c:pt idx="120">
                  <c:v>42298</c:v>
                </c:pt>
                <c:pt idx="121">
                  <c:v>42297</c:v>
                </c:pt>
                <c:pt idx="122">
                  <c:v>42296</c:v>
                </c:pt>
                <c:pt idx="123">
                  <c:v>42293</c:v>
                </c:pt>
                <c:pt idx="124">
                  <c:v>42292</c:v>
                </c:pt>
                <c:pt idx="125">
                  <c:v>42291</c:v>
                </c:pt>
                <c:pt idx="126">
                  <c:v>42290</c:v>
                </c:pt>
                <c:pt idx="127">
                  <c:v>42289</c:v>
                </c:pt>
                <c:pt idx="128">
                  <c:v>42285</c:v>
                </c:pt>
                <c:pt idx="129">
                  <c:v>42284</c:v>
                </c:pt>
                <c:pt idx="130">
                  <c:v>42283</c:v>
                </c:pt>
                <c:pt idx="131">
                  <c:v>42282</c:v>
                </c:pt>
                <c:pt idx="132">
                  <c:v>42279</c:v>
                </c:pt>
                <c:pt idx="133">
                  <c:v>42278</c:v>
                </c:pt>
                <c:pt idx="134">
                  <c:v>42277</c:v>
                </c:pt>
                <c:pt idx="135">
                  <c:v>42272</c:v>
                </c:pt>
                <c:pt idx="136">
                  <c:v>42271</c:v>
                </c:pt>
                <c:pt idx="137">
                  <c:v>42270</c:v>
                </c:pt>
                <c:pt idx="138">
                  <c:v>42269</c:v>
                </c:pt>
                <c:pt idx="139">
                  <c:v>42268</c:v>
                </c:pt>
                <c:pt idx="140">
                  <c:v>42265</c:v>
                </c:pt>
                <c:pt idx="141">
                  <c:v>42264</c:v>
                </c:pt>
                <c:pt idx="142">
                  <c:v>42263</c:v>
                </c:pt>
                <c:pt idx="143">
                  <c:v>42262</c:v>
                </c:pt>
                <c:pt idx="144">
                  <c:v>42261</c:v>
                </c:pt>
                <c:pt idx="145">
                  <c:v>42258</c:v>
                </c:pt>
                <c:pt idx="146">
                  <c:v>42257</c:v>
                </c:pt>
                <c:pt idx="147">
                  <c:v>42256</c:v>
                </c:pt>
                <c:pt idx="148">
                  <c:v>42255</c:v>
                </c:pt>
                <c:pt idx="149">
                  <c:v>42254</c:v>
                </c:pt>
                <c:pt idx="150">
                  <c:v>42251</c:v>
                </c:pt>
                <c:pt idx="151">
                  <c:v>42250</c:v>
                </c:pt>
                <c:pt idx="152">
                  <c:v>42249</c:v>
                </c:pt>
                <c:pt idx="153">
                  <c:v>42248</c:v>
                </c:pt>
                <c:pt idx="154">
                  <c:v>42247</c:v>
                </c:pt>
                <c:pt idx="155">
                  <c:v>42244</c:v>
                </c:pt>
                <c:pt idx="156">
                  <c:v>42243</c:v>
                </c:pt>
                <c:pt idx="157">
                  <c:v>42242</c:v>
                </c:pt>
                <c:pt idx="158">
                  <c:v>42241</c:v>
                </c:pt>
                <c:pt idx="159">
                  <c:v>42240</c:v>
                </c:pt>
                <c:pt idx="160">
                  <c:v>42237</c:v>
                </c:pt>
                <c:pt idx="161">
                  <c:v>42236</c:v>
                </c:pt>
                <c:pt idx="162">
                  <c:v>42235</c:v>
                </c:pt>
                <c:pt idx="163">
                  <c:v>42234</c:v>
                </c:pt>
                <c:pt idx="164">
                  <c:v>42233</c:v>
                </c:pt>
                <c:pt idx="165">
                  <c:v>42229</c:v>
                </c:pt>
                <c:pt idx="166">
                  <c:v>42228</c:v>
                </c:pt>
                <c:pt idx="167">
                  <c:v>42227</c:v>
                </c:pt>
                <c:pt idx="168">
                  <c:v>42226</c:v>
                </c:pt>
                <c:pt idx="169">
                  <c:v>42223</c:v>
                </c:pt>
                <c:pt idx="170">
                  <c:v>42222</c:v>
                </c:pt>
                <c:pt idx="171">
                  <c:v>42221</c:v>
                </c:pt>
                <c:pt idx="172">
                  <c:v>42220</c:v>
                </c:pt>
                <c:pt idx="173">
                  <c:v>42219</c:v>
                </c:pt>
                <c:pt idx="174">
                  <c:v>42216</c:v>
                </c:pt>
                <c:pt idx="175">
                  <c:v>42215</c:v>
                </c:pt>
                <c:pt idx="176">
                  <c:v>42214</c:v>
                </c:pt>
                <c:pt idx="177">
                  <c:v>42213</c:v>
                </c:pt>
                <c:pt idx="178">
                  <c:v>42212</c:v>
                </c:pt>
                <c:pt idx="179">
                  <c:v>42209</c:v>
                </c:pt>
                <c:pt idx="180">
                  <c:v>42208</c:v>
                </c:pt>
                <c:pt idx="181">
                  <c:v>42207</c:v>
                </c:pt>
                <c:pt idx="182">
                  <c:v>42206</c:v>
                </c:pt>
                <c:pt idx="183">
                  <c:v>42205</c:v>
                </c:pt>
                <c:pt idx="184">
                  <c:v>42202</c:v>
                </c:pt>
                <c:pt idx="185">
                  <c:v>42201</c:v>
                </c:pt>
                <c:pt idx="186">
                  <c:v>42200</c:v>
                </c:pt>
                <c:pt idx="187">
                  <c:v>42199</c:v>
                </c:pt>
                <c:pt idx="188">
                  <c:v>42198</c:v>
                </c:pt>
                <c:pt idx="189">
                  <c:v>42195</c:v>
                </c:pt>
                <c:pt idx="190">
                  <c:v>42194</c:v>
                </c:pt>
                <c:pt idx="191">
                  <c:v>42193</c:v>
                </c:pt>
                <c:pt idx="192">
                  <c:v>42192</c:v>
                </c:pt>
                <c:pt idx="193">
                  <c:v>42191</c:v>
                </c:pt>
                <c:pt idx="194">
                  <c:v>42188</c:v>
                </c:pt>
                <c:pt idx="195">
                  <c:v>42187</c:v>
                </c:pt>
                <c:pt idx="196">
                  <c:v>42186</c:v>
                </c:pt>
                <c:pt idx="197">
                  <c:v>42185</c:v>
                </c:pt>
                <c:pt idx="198">
                  <c:v>42184</c:v>
                </c:pt>
                <c:pt idx="199">
                  <c:v>42181</c:v>
                </c:pt>
                <c:pt idx="200">
                  <c:v>42180</c:v>
                </c:pt>
                <c:pt idx="201">
                  <c:v>42179</c:v>
                </c:pt>
                <c:pt idx="202">
                  <c:v>42178</c:v>
                </c:pt>
                <c:pt idx="203">
                  <c:v>42177</c:v>
                </c:pt>
                <c:pt idx="204">
                  <c:v>42174</c:v>
                </c:pt>
                <c:pt idx="205">
                  <c:v>42173</c:v>
                </c:pt>
                <c:pt idx="206">
                  <c:v>42172</c:v>
                </c:pt>
                <c:pt idx="207">
                  <c:v>42171</c:v>
                </c:pt>
                <c:pt idx="208">
                  <c:v>42170</c:v>
                </c:pt>
                <c:pt idx="209">
                  <c:v>42167</c:v>
                </c:pt>
                <c:pt idx="210">
                  <c:v>42166</c:v>
                </c:pt>
                <c:pt idx="211">
                  <c:v>42165</c:v>
                </c:pt>
                <c:pt idx="212">
                  <c:v>42164</c:v>
                </c:pt>
                <c:pt idx="213">
                  <c:v>42163</c:v>
                </c:pt>
                <c:pt idx="214">
                  <c:v>42160</c:v>
                </c:pt>
                <c:pt idx="215">
                  <c:v>42159</c:v>
                </c:pt>
                <c:pt idx="216">
                  <c:v>42158</c:v>
                </c:pt>
                <c:pt idx="217">
                  <c:v>42157</c:v>
                </c:pt>
                <c:pt idx="218">
                  <c:v>42156</c:v>
                </c:pt>
                <c:pt idx="219">
                  <c:v>42153</c:v>
                </c:pt>
                <c:pt idx="220">
                  <c:v>42152</c:v>
                </c:pt>
                <c:pt idx="221">
                  <c:v>42151</c:v>
                </c:pt>
                <c:pt idx="222">
                  <c:v>42150</c:v>
                </c:pt>
                <c:pt idx="223">
                  <c:v>42146</c:v>
                </c:pt>
                <c:pt idx="224">
                  <c:v>42145</c:v>
                </c:pt>
                <c:pt idx="225">
                  <c:v>42144</c:v>
                </c:pt>
                <c:pt idx="226">
                  <c:v>42143</c:v>
                </c:pt>
                <c:pt idx="227">
                  <c:v>42142</c:v>
                </c:pt>
                <c:pt idx="228">
                  <c:v>42139</c:v>
                </c:pt>
                <c:pt idx="229">
                  <c:v>42138</c:v>
                </c:pt>
                <c:pt idx="230">
                  <c:v>42137</c:v>
                </c:pt>
                <c:pt idx="231">
                  <c:v>42136</c:v>
                </c:pt>
                <c:pt idx="232">
                  <c:v>42135</c:v>
                </c:pt>
                <c:pt idx="233">
                  <c:v>42132</c:v>
                </c:pt>
                <c:pt idx="234">
                  <c:v>42131</c:v>
                </c:pt>
                <c:pt idx="235">
                  <c:v>42130</c:v>
                </c:pt>
                <c:pt idx="236">
                  <c:v>42128</c:v>
                </c:pt>
                <c:pt idx="237">
                  <c:v>42124</c:v>
                </c:pt>
                <c:pt idx="238">
                  <c:v>42123</c:v>
                </c:pt>
                <c:pt idx="239">
                  <c:v>42122</c:v>
                </c:pt>
                <c:pt idx="240">
                  <c:v>42121</c:v>
                </c:pt>
                <c:pt idx="241">
                  <c:v>42118</c:v>
                </c:pt>
                <c:pt idx="242">
                  <c:v>42117</c:v>
                </c:pt>
                <c:pt idx="243">
                  <c:v>42116</c:v>
                </c:pt>
                <c:pt idx="244">
                  <c:v>42115</c:v>
                </c:pt>
                <c:pt idx="245">
                  <c:v>42114</c:v>
                </c:pt>
                <c:pt idx="246">
                  <c:v>42111</c:v>
                </c:pt>
                <c:pt idx="247">
                  <c:v>42110</c:v>
                </c:pt>
                <c:pt idx="248">
                  <c:v>42109</c:v>
                </c:pt>
                <c:pt idx="249">
                  <c:v>42108</c:v>
                </c:pt>
                <c:pt idx="250">
                  <c:v>42107</c:v>
                </c:pt>
                <c:pt idx="251">
                  <c:v>42104</c:v>
                </c:pt>
                <c:pt idx="252">
                  <c:v>42103</c:v>
                </c:pt>
                <c:pt idx="253">
                  <c:v>42102</c:v>
                </c:pt>
                <c:pt idx="254">
                  <c:v>42101</c:v>
                </c:pt>
                <c:pt idx="255">
                  <c:v>42100</c:v>
                </c:pt>
                <c:pt idx="256">
                  <c:v>42097</c:v>
                </c:pt>
                <c:pt idx="257">
                  <c:v>42096</c:v>
                </c:pt>
                <c:pt idx="258">
                  <c:v>42095</c:v>
                </c:pt>
                <c:pt idx="259">
                  <c:v>42094</c:v>
                </c:pt>
                <c:pt idx="260">
                  <c:v>42093</c:v>
                </c:pt>
                <c:pt idx="261">
                  <c:v>42090</c:v>
                </c:pt>
                <c:pt idx="262">
                  <c:v>42089</c:v>
                </c:pt>
                <c:pt idx="263">
                  <c:v>42088</c:v>
                </c:pt>
                <c:pt idx="264">
                  <c:v>42087</c:v>
                </c:pt>
                <c:pt idx="265">
                  <c:v>42086</c:v>
                </c:pt>
                <c:pt idx="266">
                  <c:v>42083</c:v>
                </c:pt>
                <c:pt idx="267">
                  <c:v>42082</c:v>
                </c:pt>
                <c:pt idx="268">
                  <c:v>42081</c:v>
                </c:pt>
                <c:pt idx="269">
                  <c:v>42080</c:v>
                </c:pt>
                <c:pt idx="270">
                  <c:v>42079</c:v>
                </c:pt>
                <c:pt idx="271">
                  <c:v>42076</c:v>
                </c:pt>
                <c:pt idx="272">
                  <c:v>42075</c:v>
                </c:pt>
                <c:pt idx="273">
                  <c:v>42074</c:v>
                </c:pt>
                <c:pt idx="274">
                  <c:v>42073</c:v>
                </c:pt>
                <c:pt idx="275">
                  <c:v>42072</c:v>
                </c:pt>
                <c:pt idx="276">
                  <c:v>42069</c:v>
                </c:pt>
                <c:pt idx="277">
                  <c:v>42068</c:v>
                </c:pt>
                <c:pt idx="278">
                  <c:v>42067</c:v>
                </c:pt>
                <c:pt idx="279">
                  <c:v>42066</c:v>
                </c:pt>
                <c:pt idx="280">
                  <c:v>42065</c:v>
                </c:pt>
                <c:pt idx="281">
                  <c:v>42062</c:v>
                </c:pt>
                <c:pt idx="282">
                  <c:v>42061</c:v>
                </c:pt>
                <c:pt idx="283">
                  <c:v>42060</c:v>
                </c:pt>
                <c:pt idx="284">
                  <c:v>42059</c:v>
                </c:pt>
                <c:pt idx="285">
                  <c:v>42058</c:v>
                </c:pt>
                <c:pt idx="286">
                  <c:v>42052</c:v>
                </c:pt>
                <c:pt idx="287">
                  <c:v>42051</c:v>
                </c:pt>
                <c:pt idx="288">
                  <c:v>42048</c:v>
                </c:pt>
                <c:pt idx="289">
                  <c:v>42047</c:v>
                </c:pt>
                <c:pt idx="290">
                  <c:v>42046</c:v>
                </c:pt>
                <c:pt idx="291">
                  <c:v>42045</c:v>
                </c:pt>
                <c:pt idx="292">
                  <c:v>42044</c:v>
                </c:pt>
                <c:pt idx="293">
                  <c:v>42041</c:v>
                </c:pt>
                <c:pt idx="294">
                  <c:v>42040</c:v>
                </c:pt>
                <c:pt idx="295">
                  <c:v>42039</c:v>
                </c:pt>
                <c:pt idx="296">
                  <c:v>42038</c:v>
                </c:pt>
                <c:pt idx="297">
                  <c:v>42037</c:v>
                </c:pt>
                <c:pt idx="298">
                  <c:v>42034</c:v>
                </c:pt>
                <c:pt idx="299">
                  <c:v>42033</c:v>
                </c:pt>
                <c:pt idx="300">
                  <c:v>42032</c:v>
                </c:pt>
                <c:pt idx="301">
                  <c:v>42031</c:v>
                </c:pt>
                <c:pt idx="302">
                  <c:v>42030</c:v>
                </c:pt>
                <c:pt idx="303">
                  <c:v>42027</c:v>
                </c:pt>
                <c:pt idx="304">
                  <c:v>42026</c:v>
                </c:pt>
                <c:pt idx="305">
                  <c:v>42025</c:v>
                </c:pt>
                <c:pt idx="306">
                  <c:v>42024</c:v>
                </c:pt>
                <c:pt idx="307">
                  <c:v>42023</c:v>
                </c:pt>
                <c:pt idx="308">
                  <c:v>42020</c:v>
                </c:pt>
                <c:pt idx="309">
                  <c:v>42019</c:v>
                </c:pt>
                <c:pt idx="310">
                  <c:v>42018</c:v>
                </c:pt>
                <c:pt idx="311">
                  <c:v>42017</c:v>
                </c:pt>
                <c:pt idx="312">
                  <c:v>42016</c:v>
                </c:pt>
                <c:pt idx="313">
                  <c:v>42013</c:v>
                </c:pt>
                <c:pt idx="314">
                  <c:v>42012</c:v>
                </c:pt>
                <c:pt idx="315">
                  <c:v>42011</c:v>
                </c:pt>
                <c:pt idx="316">
                  <c:v>42010</c:v>
                </c:pt>
                <c:pt idx="317">
                  <c:v>42009</c:v>
                </c:pt>
                <c:pt idx="318">
                  <c:v>42006</c:v>
                </c:pt>
                <c:pt idx="319">
                  <c:v>42003</c:v>
                </c:pt>
                <c:pt idx="320">
                  <c:v>42002</c:v>
                </c:pt>
                <c:pt idx="321">
                  <c:v>41999</c:v>
                </c:pt>
                <c:pt idx="322">
                  <c:v>41997</c:v>
                </c:pt>
                <c:pt idx="323">
                  <c:v>41996</c:v>
                </c:pt>
                <c:pt idx="324">
                  <c:v>41995</c:v>
                </c:pt>
                <c:pt idx="325">
                  <c:v>41992</c:v>
                </c:pt>
                <c:pt idx="326">
                  <c:v>41991</c:v>
                </c:pt>
                <c:pt idx="327">
                  <c:v>41990</c:v>
                </c:pt>
                <c:pt idx="328">
                  <c:v>41989</c:v>
                </c:pt>
                <c:pt idx="329">
                  <c:v>41988</c:v>
                </c:pt>
                <c:pt idx="330">
                  <c:v>41985</c:v>
                </c:pt>
                <c:pt idx="331">
                  <c:v>41984</c:v>
                </c:pt>
                <c:pt idx="332">
                  <c:v>41983</c:v>
                </c:pt>
                <c:pt idx="333">
                  <c:v>41982</c:v>
                </c:pt>
                <c:pt idx="334">
                  <c:v>41981</c:v>
                </c:pt>
                <c:pt idx="335">
                  <c:v>41978</c:v>
                </c:pt>
                <c:pt idx="336">
                  <c:v>41977</c:v>
                </c:pt>
                <c:pt idx="337">
                  <c:v>41976</c:v>
                </c:pt>
                <c:pt idx="338">
                  <c:v>41975</c:v>
                </c:pt>
                <c:pt idx="339">
                  <c:v>41974</c:v>
                </c:pt>
                <c:pt idx="340">
                  <c:v>41971</c:v>
                </c:pt>
                <c:pt idx="341">
                  <c:v>41970</c:v>
                </c:pt>
                <c:pt idx="342">
                  <c:v>41969</c:v>
                </c:pt>
                <c:pt idx="343">
                  <c:v>41968</c:v>
                </c:pt>
                <c:pt idx="344">
                  <c:v>41967</c:v>
                </c:pt>
                <c:pt idx="345">
                  <c:v>41964</c:v>
                </c:pt>
                <c:pt idx="346">
                  <c:v>41963</c:v>
                </c:pt>
                <c:pt idx="347">
                  <c:v>41962</c:v>
                </c:pt>
                <c:pt idx="348">
                  <c:v>41961</c:v>
                </c:pt>
                <c:pt idx="349">
                  <c:v>41960</c:v>
                </c:pt>
                <c:pt idx="350">
                  <c:v>41957</c:v>
                </c:pt>
                <c:pt idx="351">
                  <c:v>41956</c:v>
                </c:pt>
                <c:pt idx="352">
                  <c:v>41955</c:v>
                </c:pt>
                <c:pt idx="353">
                  <c:v>41954</c:v>
                </c:pt>
                <c:pt idx="354">
                  <c:v>41953</c:v>
                </c:pt>
                <c:pt idx="355">
                  <c:v>41950</c:v>
                </c:pt>
                <c:pt idx="356">
                  <c:v>41949</c:v>
                </c:pt>
                <c:pt idx="357">
                  <c:v>41948</c:v>
                </c:pt>
                <c:pt idx="358">
                  <c:v>41947</c:v>
                </c:pt>
                <c:pt idx="359">
                  <c:v>41946</c:v>
                </c:pt>
                <c:pt idx="360">
                  <c:v>41943</c:v>
                </c:pt>
                <c:pt idx="361">
                  <c:v>41942</c:v>
                </c:pt>
                <c:pt idx="362">
                  <c:v>41941</c:v>
                </c:pt>
                <c:pt idx="363">
                  <c:v>41940</c:v>
                </c:pt>
                <c:pt idx="364">
                  <c:v>41939</c:v>
                </c:pt>
                <c:pt idx="365">
                  <c:v>41936</c:v>
                </c:pt>
                <c:pt idx="366">
                  <c:v>41935</c:v>
                </c:pt>
                <c:pt idx="367">
                  <c:v>41934</c:v>
                </c:pt>
                <c:pt idx="368">
                  <c:v>41933</c:v>
                </c:pt>
                <c:pt idx="369">
                  <c:v>41932</c:v>
                </c:pt>
                <c:pt idx="370">
                  <c:v>41929</c:v>
                </c:pt>
                <c:pt idx="371">
                  <c:v>41928</c:v>
                </c:pt>
                <c:pt idx="372">
                  <c:v>41927</c:v>
                </c:pt>
                <c:pt idx="373">
                  <c:v>41926</c:v>
                </c:pt>
                <c:pt idx="374">
                  <c:v>41925</c:v>
                </c:pt>
                <c:pt idx="375">
                  <c:v>41922</c:v>
                </c:pt>
                <c:pt idx="376">
                  <c:v>41920</c:v>
                </c:pt>
                <c:pt idx="377">
                  <c:v>41919</c:v>
                </c:pt>
                <c:pt idx="378">
                  <c:v>41918</c:v>
                </c:pt>
                <c:pt idx="379">
                  <c:v>41914</c:v>
                </c:pt>
                <c:pt idx="380">
                  <c:v>41913</c:v>
                </c:pt>
                <c:pt idx="381">
                  <c:v>41912</c:v>
                </c:pt>
                <c:pt idx="382">
                  <c:v>41911</c:v>
                </c:pt>
                <c:pt idx="383">
                  <c:v>41908</c:v>
                </c:pt>
                <c:pt idx="384">
                  <c:v>41907</c:v>
                </c:pt>
                <c:pt idx="385">
                  <c:v>41906</c:v>
                </c:pt>
                <c:pt idx="386">
                  <c:v>41905</c:v>
                </c:pt>
                <c:pt idx="387">
                  <c:v>41904</c:v>
                </c:pt>
                <c:pt idx="388">
                  <c:v>41901</c:v>
                </c:pt>
                <c:pt idx="389">
                  <c:v>41900</c:v>
                </c:pt>
                <c:pt idx="390">
                  <c:v>41899</c:v>
                </c:pt>
                <c:pt idx="391">
                  <c:v>41898</c:v>
                </c:pt>
                <c:pt idx="392">
                  <c:v>41897</c:v>
                </c:pt>
                <c:pt idx="393">
                  <c:v>41894</c:v>
                </c:pt>
                <c:pt idx="394">
                  <c:v>41893</c:v>
                </c:pt>
                <c:pt idx="395">
                  <c:v>41887</c:v>
                </c:pt>
                <c:pt idx="396">
                  <c:v>41886</c:v>
                </c:pt>
                <c:pt idx="397">
                  <c:v>41885</c:v>
                </c:pt>
                <c:pt idx="398">
                  <c:v>41884</c:v>
                </c:pt>
                <c:pt idx="399">
                  <c:v>41883</c:v>
                </c:pt>
                <c:pt idx="400">
                  <c:v>41880</c:v>
                </c:pt>
                <c:pt idx="401">
                  <c:v>41879</c:v>
                </c:pt>
                <c:pt idx="402">
                  <c:v>41878</c:v>
                </c:pt>
                <c:pt idx="403">
                  <c:v>41877</c:v>
                </c:pt>
                <c:pt idx="404">
                  <c:v>41876</c:v>
                </c:pt>
                <c:pt idx="405">
                  <c:v>41873</c:v>
                </c:pt>
                <c:pt idx="406">
                  <c:v>41872</c:v>
                </c:pt>
                <c:pt idx="407">
                  <c:v>41871</c:v>
                </c:pt>
                <c:pt idx="408">
                  <c:v>41870</c:v>
                </c:pt>
                <c:pt idx="409">
                  <c:v>41869</c:v>
                </c:pt>
                <c:pt idx="410">
                  <c:v>41865</c:v>
                </c:pt>
                <c:pt idx="411">
                  <c:v>41864</c:v>
                </c:pt>
                <c:pt idx="412">
                  <c:v>41863</c:v>
                </c:pt>
                <c:pt idx="413">
                  <c:v>41862</c:v>
                </c:pt>
                <c:pt idx="414">
                  <c:v>41859</c:v>
                </c:pt>
                <c:pt idx="415">
                  <c:v>41858</c:v>
                </c:pt>
                <c:pt idx="416">
                  <c:v>41857</c:v>
                </c:pt>
                <c:pt idx="417">
                  <c:v>41856</c:v>
                </c:pt>
                <c:pt idx="418">
                  <c:v>41855</c:v>
                </c:pt>
                <c:pt idx="419">
                  <c:v>41852</c:v>
                </c:pt>
                <c:pt idx="420">
                  <c:v>41851</c:v>
                </c:pt>
                <c:pt idx="421">
                  <c:v>41850</c:v>
                </c:pt>
                <c:pt idx="422">
                  <c:v>41849</c:v>
                </c:pt>
                <c:pt idx="423">
                  <c:v>41848</c:v>
                </c:pt>
                <c:pt idx="424">
                  <c:v>41845</c:v>
                </c:pt>
                <c:pt idx="425">
                  <c:v>41844</c:v>
                </c:pt>
                <c:pt idx="426">
                  <c:v>41843</c:v>
                </c:pt>
                <c:pt idx="427">
                  <c:v>41842</c:v>
                </c:pt>
                <c:pt idx="428">
                  <c:v>41841</c:v>
                </c:pt>
                <c:pt idx="429">
                  <c:v>41838</c:v>
                </c:pt>
                <c:pt idx="430">
                  <c:v>41837</c:v>
                </c:pt>
                <c:pt idx="431">
                  <c:v>41836</c:v>
                </c:pt>
                <c:pt idx="432">
                  <c:v>41835</c:v>
                </c:pt>
                <c:pt idx="433">
                  <c:v>41834</c:v>
                </c:pt>
                <c:pt idx="434">
                  <c:v>41831</c:v>
                </c:pt>
                <c:pt idx="435">
                  <c:v>41830</c:v>
                </c:pt>
                <c:pt idx="436">
                  <c:v>41829</c:v>
                </c:pt>
                <c:pt idx="437">
                  <c:v>41828</c:v>
                </c:pt>
                <c:pt idx="438">
                  <c:v>41827</c:v>
                </c:pt>
                <c:pt idx="439">
                  <c:v>41824</c:v>
                </c:pt>
                <c:pt idx="440">
                  <c:v>41823</c:v>
                </c:pt>
                <c:pt idx="441">
                  <c:v>41822</c:v>
                </c:pt>
                <c:pt idx="442">
                  <c:v>41821</c:v>
                </c:pt>
                <c:pt idx="443">
                  <c:v>41820</c:v>
                </c:pt>
                <c:pt idx="444">
                  <c:v>41817</c:v>
                </c:pt>
                <c:pt idx="445">
                  <c:v>41816</c:v>
                </c:pt>
                <c:pt idx="446">
                  <c:v>41815</c:v>
                </c:pt>
                <c:pt idx="447">
                  <c:v>41814</c:v>
                </c:pt>
                <c:pt idx="448">
                  <c:v>41813</c:v>
                </c:pt>
                <c:pt idx="449">
                  <c:v>41810</c:v>
                </c:pt>
                <c:pt idx="450">
                  <c:v>41809</c:v>
                </c:pt>
                <c:pt idx="451">
                  <c:v>41808</c:v>
                </c:pt>
                <c:pt idx="452">
                  <c:v>41807</c:v>
                </c:pt>
                <c:pt idx="453">
                  <c:v>41806</c:v>
                </c:pt>
                <c:pt idx="454">
                  <c:v>41803</c:v>
                </c:pt>
                <c:pt idx="455">
                  <c:v>41802</c:v>
                </c:pt>
                <c:pt idx="456">
                  <c:v>41801</c:v>
                </c:pt>
                <c:pt idx="457">
                  <c:v>41800</c:v>
                </c:pt>
                <c:pt idx="458">
                  <c:v>41799</c:v>
                </c:pt>
                <c:pt idx="459">
                  <c:v>41795</c:v>
                </c:pt>
                <c:pt idx="460">
                  <c:v>41793</c:v>
                </c:pt>
                <c:pt idx="461">
                  <c:v>41792</c:v>
                </c:pt>
                <c:pt idx="462">
                  <c:v>41789</c:v>
                </c:pt>
                <c:pt idx="463">
                  <c:v>41788</c:v>
                </c:pt>
                <c:pt idx="464">
                  <c:v>41787</c:v>
                </c:pt>
                <c:pt idx="465">
                  <c:v>41786</c:v>
                </c:pt>
                <c:pt idx="466">
                  <c:v>41785</c:v>
                </c:pt>
                <c:pt idx="467">
                  <c:v>41782</c:v>
                </c:pt>
                <c:pt idx="468">
                  <c:v>41781</c:v>
                </c:pt>
                <c:pt idx="469">
                  <c:v>41780</c:v>
                </c:pt>
                <c:pt idx="470">
                  <c:v>41779</c:v>
                </c:pt>
                <c:pt idx="471">
                  <c:v>41778</c:v>
                </c:pt>
                <c:pt idx="472">
                  <c:v>41775</c:v>
                </c:pt>
                <c:pt idx="473">
                  <c:v>41774</c:v>
                </c:pt>
                <c:pt idx="474">
                  <c:v>41773</c:v>
                </c:pt>
                <c:pt idx="475">
                  <c:v>41772</c:v>
                </c:pt>
                <c:pt idx="476">
                  <c:v>41771</c:v>
                </c:pt>
                <c:pt idx="477">
                  <c:v>41768</c:v>
                </c:pt>
                <c:pt idx="478">
                  <c:v>41767</c:v>
                </c:pt>
                <c:pt idx="479">
                  <c:v>41766</c:v>
                </c:pt>
                <c:pt idx="480">
                  <c:v>41761</c:v>
                </c:pt>
                <c:pt idx="481">
                  <c:v>41759</c:v>
                </c:pt>
                <c:pt idx="482">
                  <c:v>41758</c:v>
                </c:pt>
                <c:pt idx="483">
                  <c:v>41757</c:v>
                </c:pt>
                <c:pt idx="484">
                  <c:v>41754</c:v>
                </c:pt>
                <c:pt idx="485">
                  <c:v>41753</c:v>
                </c:pt>
                <c:pt idx="486">
                  <c:v>41752</c:v>
                </c:pt>
                <c:pt idx="487">
                  <c:v>41751</c:v>
                </c:pt>
                <c:pt idx="488">
                  <c:v>41750</c:v>
                </c:pt>
                <c:pt idx="489">
                  <c:v>41747</c:v>
                </c:pt>
                <c:pt idx="490">
                  <c:v>41746</c:v>
                </c:pt>
                <c:pt idx="491">
                  <c:v>41745</c:v>
                </c:pt>
                <c:pt idx="492">
                  <c:v>41744</c:v>
                </c:pt>
                <c:pt idx="493">
                  <c:v>41743</c:v>
                </c:pt>
                <c:pt idx="494">
                  <c:v>41740</c:v>
                </c:pt>
                <c:pt idx="495">
                  <c:v>41739</c:v>
                </c:pt>
                <c:pt idx="496">
                  <c:v>41738</c:v>
                </c:pt>
                <c:pt idx="497">
                  <c:v>41737</c:v>
                </c:pt>
                <c:pt idx="498">
                  <c:v>41736</c:v>
                </c:pt>
                <c:pt idx="499">
                  <c:v>41733</c:v>
                </c:pt>
                <c:pt idx="500">
                  <c:v>41732</c:v>
                </c:pt>
                <c:pt idx="501">
                  <c:v>41731</c:v>
                </c:pt>
                <c:pt idx="502">
                  <c:v>41730</c:v>
                </c:pt>
                <c:pt idx="503">
                  <c:v>41729</c:v>
                </c:pt>
                <c:pt idx="504">
                  <c:v>41726</c:v>
                </c:pt>
                <c:pt idx="505">
                  <c:v>41725</c:v>
                </c:pt>
                <c:pt idx="506">
                  <c:v>41724</c:v>
                </c:pt>
                <c:pt idx="507">
                  <c:v>41723</c:v>
                </c:pt>
                <c:pt idx="508">
                  <c:v>41722</c:v>
                </c:pt>
                <c:pt idx="509">
                  <c:v>41719</c:v>
                </c:pt>
                <c:pt idx="510">
                  <c:v>41718</c:v>
                </c:pt>
                <c:pt idx="511">
                  <c:v>41717</c:v>
                </c:pt>
                <c:pt idx="512">
                  <c:v>41716</c:v>
                </c:pt>
                <c:pt idx="513">
                  <c:v>41715</c:v>
                </c:pt>
                <c:pt idx="514">
                  <c:v>41712</c:v>
                </c:pt>
                <c:pt idx="515">
                  <c:v>41711</c:v>
                </c:pt>
                <c:pt idx="516">
                  <c:v>41710</c:v>
                </c:pt>
                <c:pt idx="517">
                  <c:v>41709</c:v>
                </c:pt>
                <c:pt idx="518">
                  <c:v>41708</c:v>
                </c:pt>
                <c:pt idx="519">
                  <c:v>41705</c:v>
                </c:pt>
                <c:pt idx="520">
                  <c:v>41704</c:v>
                </c:pt>
                <c:pt idx="521">
                  <c:v>41703</c:v>
                </c:pt>
                <c:pt idx="522">
                  <c:v>41702</c:v>
                </c:pt>
                <c:pt idx="523">
                  <c:v>41701</c:v>
                </c:pt>
                <c:pt idx="524">
                  <c:v>41698</c:v>
                </c:pt>
                <c:pt idx="525">
                  <c:v>41697</c:v>
                </c:pt>
                <c:pt idx="526">
                  <c:v>41696</c:v>
                </c:pt>
                <c:pt idx="527">
                  <c:v>41695</c:v>
                </c:pt>
                <c:pt idx="528">
                  <c:v>41694</c:v>
                </c:pt>
                <c:pt idx="529">
                  <c:v>41691</c:v>
                </c:pt>
                <c:pt idx="530">
                  <c:v>41690</c:v>
                </c:pt>
                <c:pt idx="531">
                  <c:v>41689</c:v>
                </c:pt>
                <c:pt idx="532">
                  <c:v>41688</c:v>
                </c:pt>
                <c:pt idx="533">
                  <c:v>41687</c:v>
                </c:pt>
                <c:pt idx="534">
                  <c:v>41684</c:v>
                </c:pt>
                <c:pt idx="535">
                  <c:v>41683</c:v>
                </c:pt>
                <c:pt idx="536">
                  <c:v>41682</c:v>
                </c:pt>
                <c:pt idx="537">
                  <c:v>41681</c:v>
                </c:pt>
                <c:pt idx="538">
                  <c:v>41680</c:v>
                </c:pt>
                <c:pt idx="539">
                  <c:v>41677</c:v>
                </c:pt>
                <c:pt idx="540">
                  <c:v>41676</c:v>
                </c:pt>
                <c:pt idx="541">
                  <c:v>41675</c:v>
                </c:pt>
                <c:pt idx="542">
                  <c:v>41674</c:v>
                </c:pt>
                <c:pt idx="543">
                  <c:v>41673</c:v>
                </c:pt>
                <c:pt idx="544">
                  <c:v>41668</c:v>
                </c:pt>
                <c:pt idx="545">
                  <c:v>41667</c:v>
                </c:pt>
                <c:pt idx="546">
                  <c:v>41666</c:v>
                </c:pt>
                <c:pt idx="547">
                  <c:v>41663</c:v>
                </c:pt>
                <c:pt idx="548">
                  <c:v>41662</c:v>
                </c:pt>
                <c:pt idx="549">
                  <c:v>41661</c:v>
                </c:pt>
                <c:pt idx="550">
                  <c:v>41660</c:v>
                </c:pt>
                <c:pt idx="551">
                  <c:v>41659</c:v>
                </c:pt>
                <c:pt idx="552">
                  <c:v>41656</c:v>
                </c:pt>
                <c:pt idx="553">
                  <c:v>41655</c:v>
                </c:pt>
                <c:pt idx="554">
                  <c:v>41654</c:v>
                </c:pt>
                <c:pt idx="555">
                  <c:v>41653</c:v>
                </c:pt>
                <c:pt idx="556">
                  <c:v>41652</c:v>
                </c:pt>
                <c:pt idx="557">
                  <c:v>41649</c:v>
                </c:pt>
                <c:pt idx="558">
                  <c:v>41648</c:v>
                </c:pt>
                <c:pt idx="559">
                  <c:v>41647</c:v>
                </c:pt>
                <c:pt idx="560">
                  <c:v>41646</c:v>
                </c:pt>
                <c:pt idx="561">
                  <c:v>41645</c:v>
                </c:pt>
                <c:pt idx="562">
                  <c:v>41642</c:v>
                </c:pt>
                <c:pt idx="563">
                  <c:v>41641</c:v>
                </c:pt>
                <c:pt idx="564">
                  <c:v>41638</c:v>
                </c:pt>
                <c:pt idx="565">
                  <c:v>41635</c:v>
                </c:pt>
                <c:pt idx="566">
                  <c:v>41634</c:v>
                </c:pt>
                <c:pt idx="567">
                  <c:v>41632</c:v>
                </c:pt>
                <c:pt idx="568">
                  <c:v>41631</c:v>
                </c:pt>
                <c:pt idx="569">
                  <c:v>41628</c:v>
                </c:pt>
                <c:pt idx="570">
                  <c:v>41627</c:v>
                </c:pt>
                <c:pt idx="571">
                  <c:v>41626</c:v>
                </c:pt>
                <c:pt idx="572">
                  <c:v>41625</c:v>
                </c:pt>
                <c:pt idx="573">
                  <c:v>41624</c:v>
                </c:pt>
                <c:pt idx="574">
                  <c:v>41621</c:v>
                </c:pt>
                <c:pt idx="575">
                  <c:v>41620</c:v>
                </c:pt>
                <c:pt idx="576">
                  <c:v>41619</c:v>
                </c:pt>
                <c:pt idx="577">
                  <c:v>41618</c:v>
                </c:pt>
                <c:pt idx="578">
                  <c:v>41617</c:v>
                </c:pt>
                <c:pt idx="579">
                  <c:v>41614</c:v>
                </c:pt>
                <c:pt idx="580">
                  <c:v>41613</c:v>
                </c:pt>
                <c:pt idx="581">
                  <c:v>41612</c:v>
                </c:pt>
                <c:pt idx="582">
                  <c:v>41611</c:v>
                </c:pt>
                <c:pt idx="583">
                  <c:v>41610</c:v>
                </c:pt>
                <c:pt idx="584">
                  <c:v>41607</c:v>
                </c:pt>
                <c:pt idx="585">
                  <c:v>41606</c:v>
                </c:pt>
                <c:pt idx="586">
                  <c:v>41605</c:v>
                </c:pt>
                <c:pt idx="587">
                  <c:v>41604</c:v>
                </c:pt>
                <c:pt idx="588">
                  <c:v>41603</c:v>
                </c:pt>
                <c:pt idx="589">
                  <c:v>41600</c:v>
                </c:pt>
                <c:pt idx="590">
                  <c:v>41599</c:v>
                </c:pt>
                <c:pt idx="591">
                  <c:v>41598</c:v>
                </c:pt>
                <c:pt idx="592">
                  <c:v>41597</c:v>
                </c:pt>
                <c:pt idx="593">
                  <c:v>41596</c:v>
                </c:pt>
                <c:pt idx="594">
                  <c:v>41593</c:v>
                </c:pt>
                <c:pt idx="595">
                  <c:v>41592</c:v>
                </c:pt>
                <c:pt idx="596">
                  <c:v>41591</c:v>
                </c:pt>
                <c:pt idx="597">
                  <c:v>41590</c:v>
                </c:pt>
                <c:pt idx="598">
                  <c:v>41589</c:v>
                </c:pt>
                <c:pt idx="599">
                  <c:v>41586</c:v>
                </c:pt>
                <c:pt idx="600">
                  <c:v>41585</c:v>
                </c:pt>
                <c:pt idx="601">
                  <c:v>41584</c:v>
                </c:pt>
                <c:pt idx="602">
                  <c:v>41583</c:v>
                </c:pt>
                <c:pt idx="603">
                  <c:v>41582</c:v>
                </c:pt>
                <c:pt idx="604">
                  <c:v>41579</c:v>
                </c:pt>
                <c:pt idx="605">
                  <c:v>41578</c:v>
                </c:pt>
                <c:pt idx="606">
                  <c:v>41577</c:v>
                </c:pt>
                <c:pt idx="607">
                  <c:v>41576</c:v>
                </c:pt>
                <c:pt idx="608">
                  <c:v>41575</c:v>
                </c:pt>
                <c:pt idx="609">
                  <c:v>41572</c:v>
                </c:pt>
                <c:pt idx="610">
                  <c:v>41571</c:v>
                </c:pt>
                <c:pt idx="611">
                  <c:v>41570</c:v>
                </c:pt>
                <c:pt idx="612">
                  <c:v>41569</c:v>
                </c:pt>
                <c:pt idx="613">
                  <c:v>41568</c:v>
                </c:pt>
                <c:pt idx="614">
                  <c:v>41565</c:v>
                </c:pt>
                <c:pt idx="615">
                  <c:v>41564</c:v>
                </c:pt>
                <c:pt idx="616">
                  <c:v>41563</c:v>
                </c:pt>
                <c:pt idx="617">
                  <c:v>41562</c:v>
                </c:pt>
                <c:pt idx="618">
                  <c:v>41561</c:v>
                </c:pt>
                <c:pt idx="619">
                  <c:v>41558</c:v>
                </c:pt>
                <c:pt idx="620">
                  <c:v>41557</c:v>
                </c:pt>
                <c:pt idx="621">
                  <c:v>41555</c:v>
                </c:pt>
                <c:pt idx="622">
                  <c:v>41554</c:v>
                </c:pt>
                <c:pt idx="623">
                  <c:v>41551</c:v>
                </c:pt>
                <c:pt idx="624">
                  <c:v>41549</c:v>
                </c:pt>
                <c:pt idx="625">
                  <c:v>41548</c:v>
                </c:pt>
                <c:pt idx="626">
                  <c:v>41547</c:v>
                </c:pt>
                <c:pt idx="627">
                  <c:v>41544</c:v>
                </c:pt>
                <c:pt idx="628">
                  <c:v>41543</c:v>
                </c:pt>
                <c:pt idx="629">
                  <c:v>41542</c:v>
                </c:pt>
                <c:pt idx="630">
                  <c:v>41541</c:v>
                </c:pt>
                <c:pt idx="631">
                  <c:v>41540</c:v>
                </c:pt>
                <c:pt idx="632">
                  <c:v>41534</c:v>
                </c:pt>
                <c:pt idx="633">
                  <c:v>41533</c:v>
                </c:pt>
                <c:pt idx="634">
                  <c:v>41530</c:v>
                </c:pt>
                <c:pt idx="635">
                  <c:v>41529</c:v>
                </c:pt>
                <c:pt idx="636">
                  <c:v>41528</c:v>
                </c:pt>
                <c:pt idx="637">
                  <c:v>41527</c:v>
                </c:pt>
                <c:pt idx="638">
                  <c:v>41526</c:v>
                </c:pt>
                <c:pt idx="639">
                  <c:v>41523</c:v>
                </c:pt>
                <c:pt idx="640">
                  <c:v>41522</c:v>
                </c:pt>
                <c:pt idx="641">
                  <c:v>41521</c:v>
                </c:pt>
                <c:pt idx="642">
                  <c:v>41520</c:v>
                </c:pt>
                <c:pt idx="643">
                  <c:v>41519</c:v>
                </c:pt>
                <c:pt idx="644">
                  <c:v>41516</c:v>
                </c:pt>
                <c:pt idx="645">
                  <c:v>41515</c:v>
                </c:pt>
                <c:pt idx="646">
                  <c:v>41514</c:v>
                </c:pt>
                <c:pt idx="647">
                  <c:v>41513</c:v>
                </c:pt>
                <c:pt idx="648">
                  <c:v>41512</c:v>
                </c:pt>
                <c:pt idx="649">
                  <c:v>41509</c:v>
                </c:pt>
                <c:pt idx="650">
                  <c:v>41508</c:v>
                </c:pt>
                <c:pt idx="651">
                  <c:v>41507</c:v>
                </c:pt>
                <c:pt idx="652">
                  <c:v>41506</c:v>
                </c:pt>
                <c:pt idx="653">
                  <c:v>41505</c:v>
                </c:pt>
                <c:pt idx="654">
                  <c:v>41502</c:v>
                </c:pt>
                <c:pt idx="655">
                  <c:v>41500</c:v>
                </c:pt>
                <c:pt idx="656">
                  <c:v>41499</c:v>
                </c:pt>
                <c:pt idx="657">
                  <c:v>41498</c:v>
                </c:pt>
                <c:pt idx="658">
                  <c:v>41495</c:v>
                </c:pt>
                <c:pt idx="659">
                  <c:v>41494</c:v>
                </c:pt>
                <c:pt idx="660">
                  <c:v>41493</c:v>
                </c:pt>
                <c:pt idx="661">
                  <c:v>41492</c:v>
                </c:pt>
                <c:pt idx="662">
                  <c:v>41491</c:v>
                </c:pt>
                <c:pt idx="663">
                  <c:v>41488</c:v>
                </c:pt>
                <c:pt idx="664">
                  <c:v>41487</c:v>
                </c:pt>
                <c:pt idx="665">
                  <c:v>41486</c:v>
                </c:pt>
                <c:pt idx="666">
                  <c:v>41485</c:v>
                </c:pt>
                <c:pt idx="667">
                  <c:v>41484</c:v>
                </c:pt>
                <c:pt idx="668">
                  <c:v>41481</c:v>
                </c:pt>
                <c:pt idx="669">
                  <c:v>41480</c:v>
                </c:pt>
                <c:pt idx="670">
                  <c:v>41479</c:v>
                </c:pt>
                <c:pt idx="671">
                  <c:v>41478</c:v>
                </c:pt>
                <c:pt idx="672">
                  <c:v>41477</c:v>
                </c:pt>
                <c:pt idx="673">
                  <c:v>41474</c:v>
                </c:pt>
                <c:pt idx="674">
                  <c:v>41473</c:v>
                </c:pt>
                <c:pt idx="675">
                  <c:v>41472</c:v>
                </c:pt>
                <c:pt idx="676">
                  <c:v>41471</c:v>
                </c:pt>
                <c:pt idx="677">
                  <c:v>41470</c:v>
                </c:pt>
                <c:pt idx="678">
                  <c:v>41467</c:v>
                </c:pt>
                <c:pt idx="679">
                  <c:v>41466</c:v>
                </c:pt>
                <c:pt idx="680">
                  <c:v>41465</c:v>
                </c:pt>
                <c:pt idx="681">
                  <c:v>41464</c:v>
                </c:pt>
                <c:pt idx="682">
                  <c:v>41463</c:v>
                </c:pt>
                <c:pt idx="683">
                  <c:v>41460</c:v>
                </c:pt>
                <c:pt idx="684">
                  <c:v>41459</c:v>
                </c:pt>
                <c:pt idx="685">
                  <c:v>41458</c:v>
                </c:pt>
                <c:pt idx="686">
                  <c:v>41457</c:v>
                </c:pt>
                <c:pt idx="687">
                  <c:v>41456</c:v>
                </c:pt>
                <c:pt idx="688">
                  <c:v>41453</c:v>
                </c:pt>
                <c:pt idx="689">
                  <c:v>41452</c:v>
                </c:pt>
                <c:pt idx="690">
                  <c:v>41451</c:v>
                </c:pt>
                <c:pt idx="691">
                  <c:v>41450</c:v>
                </c:pt>
                <c:pt idx="692">
                  <c:v>41449</c:v>
                </c:pt>
                <c:pt idx="693">
                  <c:v>41446</c:v>
                </c:pt>
                <c:pt idx="694">
                  <c:v>41445</c:v>
                </c:pt>
                <c:pt idx="695">
                  <c:v>41444</c:v>
                </c:pt>
                <c:pt idx="696">
                  <c:v>41443</c:v>
                </c:pt>
                <c:pt idx="697">
                  <c:v>41442</c:v>
                </c:pt>
                <c:pt idx="698">
                  <c:v>41439</c:v>
                </c:pt>
                <c:pt idx="699">
                  <c:v>41438</c:v>
                </c:pt>
                <c:pt idx="700">
                  <c:v>41437</c:v>
                </c:pt>
                <c:pt idx="701">
                  <c:v>41436</c:v>
                </c:pt>
                <c:pt idx="702">
                  <c:v>41435</c:v>
                </c:pt>
                <c:pt idx="703">
                  <c:v>41432</c:v>
                </c:pt>
                <c:pt idx="704">
                  <c:v>41430</c:v>
                </c:pt>
                <c:pt idx="705">
                  <c:v>41429</c:v>
                </c:pt>
                <c:pt idx="706">
                  <c:v>41428</c:v>
                </c:pt>
                <c:pt idx="707">
                  <c:v>41425</c:v>
                </c:pt>
                <c:pt idx="708">
                  <c:v>41424</c:v>
                </c:pt>
                <c:pt idx="709">
                  <c:v>41423</c:v>
                </c:pt>
                <c:pt idx="710">
                  <c:v>41422</c:v>
                </c:pt>
                <c:pt idx="711">
                  <c:v>41421</c:v>
                </c:pt>
                <c:pt idx="712">
                  <c:v>41418</c:v>
                </c:pt>
                <c:pt idx="713">
                  <c:v>41417</c:v>
                </c:pt>
                <c:pt idx="714">
                  <c:v>41416</c:v>
                </c:pt>
                <c:pt idx="715">
                  <c:v>41415</c:v>
                </c:pt>
                <c:pt idx="716">
                  <c:v>41414</c:v>
                </c:pt>
                <c:pt idx="717">
                  <c:v>41410</c:v>
                </c:pt>
                <c:pt idx="718">
                  <c:v>41409</c:v>
                </c:pt>
                <c:pt idx="719">
                  <c:v>41408</c:v>
                </c:pt>
                <c:pt idx="720">
                  <c:v>41407</c:v>
                </c:pt>
                <c:pt idx="721">
                  <c:v>41404</c:v>
                </c:pt>
                <c:pt idx="722">
                  <c:v>41403</c:v>
                </c:pt>
                <c:pt idx="723">
                  <c:v>41402</c:v>
                </c:pt>
                <c:pt idx="724">
                  <c:v>41401</c:v>
                </c:pt>
                <c:pt idx="725">
                  <c:v>41400</c:v>
                </c:pt>
                <c:pt idx="726">
                  <c:v>41397</c:v>
                </c:pt>
                <c:pt idx="727">
                  <c:v>41396</c:v>
                </c:pt>
                <c:pt idx="728">
                  <c:v>41394</c:v>
                </c:pt>
                <c:pt idx="729">
                  <c:v>41393</c:v>
                </c:pt>
                <c:pt idx="730">
                  <c:v>41390</c:v>
                </c:pt>
                <c:pt idx="731">
                  <c:v>41389</c:v>
                </c:pt>
                <c:pt idx="732">
                  <c:v>41388</c:v>
                </c:pt>
                <c:pt idx="733">
                  <c:v>41387</c:v>
                </c:pt>
                <c:pt idx="734">
                  <c:v>41386</c:v>
                </c:pt>
                <c:pt idx="735">
                  <c:v>41383</c:v>
                </c:pt>
                <c:pt idx="736">
                  <c:v>41382</c:v>
                </c:pt>
                <c:pt idx="737">
                  <c:v>41381</c:v>
                </c:pt>
                <c:pt idx="738">
                  <c:v>41380</c:v>
                </c:pt>
                <c:pt idx="739">
                  <c:v>41379</c:v>
                </c:pt>
                <c:pt idx="740">
                  <c:v>41376</c:v>
                </c:pt>
                <c:pt idx="741">
                  <c:v>41375</c:v>
                </c:pt>
                <c:pt idx="742">
                  <c:v>41374</c:v>
                </c:pt>
                <c:pt idx="743">
                  <c:v>41373</c:v>
                </c:pt>
                <c:pt idx="744">
                  <c:v>41372</c:v>
                </c:pt>
                <c:pt idx="745">
                  <c:v>41369</c:v>
                </c:pt>
                <c:pt idx="746">
                  <c:v>41368</c:v>
                </c:pt>
                <c:pt idx="747">
                  <c:v>41367</c:v>
                </c:pt>
                <c:pt idx="748">
                  <c:v>41366</c:v>
                </c:pt>
                <c:pt idx="749">
                  <c:v>41365</c:v>
                </c:pt>
                <c:pt idx="750">
                  <c:v>41362</c:v>
                </c:pt>
                <c:pt idx="751">
                  <c:v>41361</c:v>
                </c:pt>
                <c:pt idx="752">
                  <c:v>41360</c:v>
                </c:pt>
                <c:pt idx="753">
                  <c:v>41359</c:v>
                </c:pt>
                <c:pt idx="754">
                  <c:v>41358</c:v>
                </c:pt>
                <c:pt idx="755">
                  <c:v>41355</c:v>
                </c:pt>
                <c:pt idx="756">
                  <c:v>41354</c:v>
                </c:pt>
                <c:pt idx="757">
                  <c:v>41353</c:v>
                </c:pt>
                <c:pt idx="758">
                  <c:v>41352</c:v>
                </c:pt>
                <c:pt idx="759">
                  <c:v>41351</c:v>
                </c:pt>
                <c:pt idx="760">
                  <c:v>41348</c:v>
                </c:pt>
                <c:pt idx="761">
                  <c:v>41347</c:v>
                </c:pt>
                <c:pt idx="762">
                  <c:v>41346</c:v>
                </c:pt>
                <c:pt idx="763">
                  <c:v>41345</c:v>
                </c:pt>
                <c:pt idx="764">
                  <c:v>41344</c:v>
                </c:pt>
                <c:pt idx="765">
                  <c:v>41341</c:v>
                </c:pt>
                <c:pt idx="766">
                  <c:v>41340</c:v>
                </c:pt>
                <c:pt idx="767">
                  <c:v>41339</c:v>
                </c:pt>
                <c:pt idx="768">
                  <c:v>41338</c:v>
                </c:pt>
                <c:pt idx="769">
                  <c:v>41337</c:v>
                </c:pt>
                <c:pt idx="770">
                  <c:v>41333</c:v>
                </c:pt>
                <c:pt idx="771">
                  <c:v>41332</c:v>
                </c:pt>
                <c:pt idx="772">
                  <c:v>41331</c:v>
                </c:pt>
                <c:pt idx="773">
                  <c:v>41330</c:v>
                </c:pt>
                <c:pt idx="774">
                  <c:v>41327</c:v>
                </c:pt>
                <c:pt idx="775">
                  <c:v>41326</c:v>
                </c:pt>
                <c:pt idx="776">
                  <c:v>41325</c:v>
                </c:pt>
                <c:pt idx="777">
                  <c:v>41324</c:v>
                </c:pt>
                <c:pt idx="778">
                  <c:v>41323</c:v>
                </c:pt>
                <c:pt idx="779">
                  <c:v>41320</c:v>
                </c:pt>
                <c:pt idx="780">
                  <c:v>41319</c:v>
                </c:pt>
                <c:pt idx="781">
                  <c:v>41318</c:v>
                </c:pt>
                <c:pt idx="782">
                  <c:v>41317</c:v>
                </c:pt>
                <c:pt idx="783">
                  <c:v>41313</c:v>
                </c:pt>
                <c:pt idx="784">
                  <c:v>41312</c:v>
                </c:pt>
                <c:pt idx="785">
                  <c:v>41311</c:v>
                </c:pt>
                <c:pt idx="786">
                  <c:v>41310</c:v>
                </c:pt>
                <c:pt idx="787">
                  <c:v>41309</c:v>
                </c:pt>
                <c:pt idx="788">
                  <c:v>41306</c:v>
                </c:pt>
                <c:pt idx="789">
                  <c:v>41305</c:v>
                </c:pt>
                <c:pt idx="790">
                  <c:v>41304</c:v>
                </c:pt>
                <c:pt idx="791">
                  <c:v>41303</c:v>
                </c:pt>
                <c:pt idx="792">
                  <c:v>41302</c:v>
                </c:pt>
                <c:pt idx="793">
                  <c:v>41299</c:v>
                </c:pt>
                <c:pt idx="794">
                  <c:v>41298</c:v>
                </c:pt>
                <c:pt idx="795">
                  <c:v>41297</c:v>
                </c:pt>
                <c:pt idx="796">
                  <c:v>41296</c:v>
                </c:pt>
                <c:pt idx="797">
                  <c:v>41295</c:v>
                </c:pt>
                <c:pt idx="798">
                  <c:v>41292</c:v>
                </c:pt>
                <c:pt idx="799">
                  <c:v>41291</c:v>
                </c:pt>
                <c:pt idx="800">
                  <c:v>41290</c:v>
                </c:pt>
                <c:pt idx="801">
                  <c:v>41289</c:v>
                </c:pt>
                <c:pt idx="802">
                  <c:v>41288</c:v>
                </c:pt>
                <c:pt idx="803">
                  <c:v>41285</c:v>
                </c:pt>
                <c:pt idx="804">
                  <c:v>41284</c:v>
                </c:pt>
                <c:pt idx="805">
                  <c:v>41283</c:v>
                </c:pt>
                <c:pt idx="806">
                  <c:v>41282</c:v>
                </c:pt>
                <c:pt idx="807">
                  <c:v>41281</c:v>
                </c:pt>
                <c:pt idx="808">
                  <c:v>41278</c:v>
                </c:pt>
                <c:pt idx="809">
                  <c:v>41277</c:v>
                </c:pt>
                <c:pt idx="810">
                  <c:v>41276</c:v>
                </c:pt>
                <c:pt idx="811">
                  <c:v>41271</c:v>
                </c:pt>
                <c:pt idx="812">
                  <c:v>41270</c:v>
                </c:pt>
                <c:pt idx="813">
                  <c:v>41269</c:v>
                </c:pt>
                <c:pt idx="814">
                  <c:v>41267</c:v>
                </c:pt>
                <c:pt idx="815">
                  <c:v>41264</c:v>
                </c:pt>
                <c:pt idx="816">
                  <c:v>41263</c:v>
                </c:pt>
                <c:pt idx="817">
                  <c:v>41261</c:v>
                </c:pt>
                <c:pt idx="818">
                  <c:v>41260</c:v>
                </c:pt>
                <c:pt idx="819">
                  <c:v>41257</c:v>
                </c:pt>
                <c:pt idx="820">
                  <c:v>41256</c:v>
                </c:pt>
                <c:pt idx="821">
                  <c:v>41255</c:v>
                </c:pt>
                <c:pt idx="822">
                  <c:v>41254</c:v>
                </c:pt>
                <c:pt idx="823">
                  <c:v>41253</c:v>
                </c:pt>
                <c:pt idx="824">
                  <c:v>41250</c:v>
                </c:pt>
                <c:pt idx="825">
                  <c:v>41249</c:v>
                </c:pt>
                <c:pt idx="826">
                  <c:v>41248</c:v>
                </c:pt>
                <c:pt idx="827">
                  <c:v>41247</c:v>
                </c:pt>
                <c:pt idx="828">
                  <c:v>41246</c:v>
                </c:pt>
                <c:pt idx="829">
                  <c:v>41243</c:v>
                </c:pt>
                <c:pt idx="830">
                  <c:v>41242</c:v>
                </c:pt>
                <c:pt idx="831">
                  <c:v>41241</c:v>
                </c:pt>
                <c:pt idx="832">
                  <c:v>41240</c:v>
                </c:pt>
                <c:pt idx="833">
                  <c:v>41239</c:v>
                </c:pt>
                <c:pt idx="834">
                  <c:v>41236</c:v>
                </c:pt>
                <c:pt idx="835">
                  <c:v>41235</c:v>
                </c:pt>
                <c:pt idx="836">
                  <c:v>41234</c:v>
                </c:pt>
                <c:pt idx="837">
                  <c:v>41233</c:v>
                </c:pt>
                <c:pt idx="838">
                  <c:v>41232</c:v>
                </c:pt>
                <c:pt idx="839">
                  <c:v>41229</c:v>
                </c:pt>
                <c:pt idx="840">
                  <c:v>41228</c:v>
                </c:pt>
                <c:pt idx="841">
                  <c:v>41227</c:v>
                </c:pt>
                <c:pt idx="842">
                  <c:v>41226</c:v>
                </c:pt>
                <c:pt idx="843">
                  <c:v>41225</c:v>
                </c:pt>
                <c:pt idx="844">
                  <c:v>41222</c:v>
                </c:pt>
                <c:pt idx="845">
                  <c:v>41221</c:v>
                </c:pt>
                <c:pt idx="846">
                  <c:v>41220</c:v>
                </c:pt>
                <c:pt idx="847">
                  <c:v>41219</c:v>
                </c:pt>
                <c:pt idx="848">
                  <c:v>41218</c:v>
                </c:pt>
                <c:pt idx="849">
                  <c:v>41215</c:v>
                </c:pt>
                <c:pt idx="850">
                  <c:v>41214</c:v>
                </c:pt>
                <c:pt idx="851">
                  <c:v>41213</c:v>
                </c:pt>
                <c:pt idx="852">
                  <c:v>41212</c:v>
                </c:pt>
                <c:pt idx="853">
                  <c:v>41211</c:v>
                </c:pt>
                <c:pt idx="854">
                  <c:v>41208</c:v>
                </c:pt>
                <c:pt idx="855">
                  <c:v>41207</c:v>
                </c:pt>
                <c:pt idx="856">
                  <c:v>41206</c:v>
                </c:pt>
                <c:pt idx="857">
                  <c:v>41205</c:v>
                </c:pt>
                <c:pt idx="858">
                  <c:v>41204</c:v>
                </c:pt>
                <c:pt idx="859">
                  <c:v>41201</c:v>
                </c:pt>
                <c:pt idx="860">
                  <c:v>41200</c:v>
                </c:pt>
                <c:pt idx="861">
                  <c:v>41199</c:v>
                </c:pt>
                <c:pt idx="862">
                  <c:v>41198</c:v>
                </c:pt>
                <c:pt idx="863">
                  <c:v>41197</c:v>
                </c:pt>
                <c:pt idx="864">
                  <c:v>41194</c:v>
                </c:pt>
                <c:pt idx="865">
                  <c:v>41193</c:v>
                </c:pt>
                <c:pt idx="866">
                  <c:v>41192</c:v>
                </c:pt>
                <c:pt idx="867">
                  <c:v>41191</c:v>
                </c:pt>
                <c:pt idx="868">
                  <c:v>41190</c:v>
                </c:pt>
                <c:pt idx="869">
                  <c:v>41187</c:v>
                </c:pt>
                <c:pt idx="870">
                  <c:v>41186</c:v>
                </c:pt>
                <c:pt idx="871">
                  <c:v>41184</c:v>
                </c:pt>
                <c:pt idx="872">
                  <c:v>41180</c:v>
                </c:pt>
                <c:pt idx="873">
                  <c:v>41179</c:v>
                </c:pt>
                <c:pt idx="874">
                  <c:v>41178</c:v>
                </c:pt>
                <c:pt idx="875">
                  <c:v>41177</c:v>
                </c:pt>
                <c:pt idx="876">
                  <c:v>41176</c:v>
                </c:pt>
                <c:pt idx="877">
                  <c:v>41173</c:v>
                </c:pt>
                <c:pt idx="878">
                  <c:v>41172</c:v>
                </c:pt>
                <c:pt idx="879">
                  <c:v>41171</c:v>
                </c:pt>
                <c:pt idx="880">
                  <c:v>41170</c:v>
                </c:pt>
                <c:pt idx="881">
                  <c:v>41169</c:v>
                </c:pt>
                <c:pt idx="882">
                  <c:v>41166</c:v>
                </c:pt>
                <c:pt idx="883">
                  <c:v>41165</c:v>
                </c:pt>
                <c:pt idx="884">
                  <c:v>41164</c:v>
                </c:pt>
                <c:pt idx="885">
                  <c:v>41163</c:v>
                </c:pt>
                <c:pt idx="886">
                  <c:v>41162</c:v>
                </c:pt>
                <c:pt idx="887">
                  <c:v>41159</c:v>
                </c:pt>
                <c:pt idx="888">
                  <c:v>41158</c:v>
                </c:pt>
                <c:pt idx="889">
                  <c:v>41157</c:v>
                </c:pt>
                <c:pt idx="890">
                  <c:v>41156</c:v>
                </c:pt>
                <c:pt idx="891">
                  <c:v>41155</c:v>
                </c:pt>
                <c:pt idx="892">
                  <c:v>41152</c:v>
                </c:pt>
                <c:pt idx="893">
                  <c:v>41151</c:v>
                </c:pt>
                <c:pt idx="894">
                  <c:v>41150</c:v>
                </c:pt>
                <c:pt idx="895">
                  <c:v>41149</c:v>
                </c:pt>
                <c:pt idx="896">
                  <c:v>41148</c:v>
                </c:pt>
                <c:pt idx="897">
                  <c:v>41145</c:v>
                </c:pt>
                <c:pt idx="898">
                  <c:v>41144</c:v>
                </c:pt>
                <c:pt idx="899">
                  <c:v>41143</c:v>
                </c:pt>
                <c:pt idx="900">
                  <c:v>41142</c:v>
                </c:pt>
                <c:pt idx="901">
                  <c:v>41141</c:v>
                </c:pt>
                <c:pt idx="902">
                  <c:v>41138</c:v>
                </c:pt>
                <c:pt idx="903">
                  <c:v>41137</c:v>
                </c:pt>
                <c:pt idx="904">
                  <c:v>41135</c:v>
                </c:pt>
                <c:pt idx="905">
                  <c:v>41134</c:v>
                </c:pt>
                <c:pt idx="906">
                  <c:v>41131</c:v>
                </c:pt>
                <c:pt idx="907">
                  <c:v>41130</c:v>
                </c:pt>
                <c:pt idx="908">
                  <c:v>41129</c:v>
                </c:pt>
                <c:pt idx="909">
                  <c:v>41128</c:v>
                </c:pt>
                <c:pt idx="910">
                  <c:v>41127</c:v>
                </c:pt>
                <c:pt idx="911">
                  <c:v>41124</c:v>
                </c:pt>
                <c:pt idx="912">
                  <c:v>41123</c:v>
                </c:pt>
                <c:pt idx="913">
                  <c:v>41122</c:v>
                </c:pt>
                <c:pt idx="914">
                  <c:v>41121</c:v>
                </c:pt>
                <c:pt idx="915">
                  <c:v>41120</c:v>
                </c:pt>
                <c:pt idx="916">
                  <c:v>41117</c:v>
                </c:pt>
                <c:pt idx="917">
                  <c:v>41116</c:v>
                </c:pt>
                <c:pt idx="918">
                  <c:v>41115</c:v>
                </c:pt>
                <c:pt idx="919">
                  <c:v>41114</c:v>
                </c:pt>
                <c:pt idx="920">
                  <c:v>41113</c:v>
                </c:pt>
                <c:pt idx="921">
                  <c:v>41110</c:v>
                </c:pt>
                <c:pt idx="922">
                  <c:v>41109</c:v>
                </c:pt>
                <c:pt idx="923">
                  <c:v>41108</c:v>
                </c:pt>
                <c:pt idx="924">
                  <c:v>41107</c:v>
                </c:pt>
                <c:pt idx="925">
                  <c:v>41106</c:v>
                </c:pt>
                <c:pt idx="926">
                  <c:v>41103</c:v>
                </c:pt>
                <c:pt idx="927">
                  <c:v>41102</c:v>
                </c:pt>
                <c:pt idx="928">
                  <c:v>41101</c:v>
                </c:pt>
                <c:pt idx="929">
                  <c:v>41100</c:v>
                </c:pt>
                <c:pt idx="930">
                  <c:v>41099</c:v>
                </c:pt>
                <c:pt idx="931">
                  <c:v>41096</c:v>
                </c:pt>
                <c:pt idx="932">
                  <c:v>41095</c:v>
                </c:pt>
                <c:pt idx="933">
                  <c:v>41094</c:v>
                </c:pt>
                <c:pt idx="934">
                  <c:v>41093</c:v>
                </c:pt>
                <c:pt idx="935">
                  <c:v>41092</c:v>
                </c:pt>
                <c:pt idx="936">
                  <c:v>41089</c:v>
                </c:pt>
                <c:pt idx="937">
                  <c:v>41088</c:v>
                </c:pt>
                <c:pt idx="938">
                  <c:v>41087</c:v>
                </c:pt>
                <c:pt idx="939">
                  <c:v>41086</c:v>
                </c:pt>
                <c:pt idx="940">
                  <c:v>41085</c:v>
                </c:pt>
                <c:pt idx="941">
                  <c:v>41082</c:v>
                </c:pt>
                <c:pt idx="942">
                  <c:v>41081</c:v>
                </c:pt>
                <c:pt idx="943">
                  <c:v>41080</c:v>
                </c:pt>
                <c:pt idx="944">
                  <c:v>41079</c:v>
                </c:pt>
                <c:pt idx="945">
                  <c:v>41078</c:v>
                </c:pt>
                <c:pt idx="946">
                  <c:v>41075</c:v>
                </c:pt>
                <c:pt idx="947">
                  <c:v>41074</c:v>
                </c:pt>
                <c:pt idx="948">
                  <c:v>41073</c:v>
                </c:pt>
                <c:pt idx="949">
                  <c:v>41072</c:v>
                </c:pt>
                <c:pt idx="950">
                  <c:v>41071</c:v>
                </c:pt>
                <c:pt idx="951">
                  <c:v>41068</c:v>
                </c:pt>
                <c:pt idx="952">
                  <c:v>41067</c:v>
                </c:pt>
                <c:pt idx="953">
                  <c:v>41065</c:v>
                </c:pt>
                <c:pt idx="954">
                  <c:v>41064</c:v>
                </c:pt>
                <c:pt idx="955">
                  <c:v>41061</c:v>
                </c:pt>
                <c:pt idx="956">
                  <c:v>41060</c:v>
                </c:pt>
                <c:pt idx="957">
                  <c:v>41059</c:v>
                </c:pt>
                <c:pt idx="958">
                  <c:v>41058</c:v>
                </c:pt>
                <c:pt idx="959">
                  <c:v>41054</c:v>
                </c:pt>
                <c:pt idx="960">
                  <c:v>41053</c:v>
                </c:pt>
                <c:pt idx="961">
                  <c:v>41052</c:v>
                </c:pt>
                <c:pt idx="962">
                  <c:v>41051</c:v>
                </c:pt>
                <c:pt idx="963">
                  <c:v>41050</c:v>
                </c:pt>
                <c:pt idx="964">
                  <c:v>41047</c:v>
                </c:pt>
                <c:pt idx="965">
                  <c:v>41046</c:v>
                </c:pt>
                <c:pt idx="966">
                  <c:v>41045</c:v>
                </c:pt>
                <c:pt idx="967">
                  <c:v>41044</c:v>
                </c:pt>
                <c:pt idx="968">
                  <c:v>41043</c:v>
                </c:pt>
                <c:pt idx="969">
                  <c:v>41040</c:v>
                </c:pt>
                <c:pt idx="970">
                  <c:v>41039</c:v>
                </c:pt>
                <c:pt idx="971">
                  <c:v>41038</c:v>
                </c:pt>
                <c:pt idx="972">
                  <c:v>41037</c:v>
                </c:pt>
                <c:pt idx="973">
                  <c:v>41036</c:v>
                </c:pt>
                <c:pt idx="974">
                  <c:v>41033</c:v>
                </c:pt>
                <c:pt idx="975">
                  <c:v>41032</c:v>
                </c:pt>
                <c:pt idx="976">
                  <c:v>41031</c:v>
                </c:pt>
                <c:pt idx="977">
                  <c:v>41029</c:v>
                </c:pt>
                <c:pt idx="978">
                  <c:v>41026</c:v>
                </c:pt>
                <c:pt idx="979">
                  <c:v>41025</c:v>
                </c:pt>
                <c:pt idx="980">
                  <c:v>41024</c:v>
                </c:pt>
                <c:pt idx="981">
                  <c:v>41023</c:v>
                </c:pt>
                <c:pt idx="982">
                  <c:v>41022</c:v>
                </c:pt>
                <c:pt idx="983">
                  <c:v>41019</c:v>
                </c:pt>
                <c:pt idx="984">
                  <c:v>41018</c:v>
                </c:pt>
                <c:pt idx="985">
                  <c:v>41017</c:v>
                </c:pt>
                <c:pt idx="986">
                  <c:v>41016</c:v>
                </c:pt>
                <c:pt idx="987">
                  <c:v>41015</c:v>
                </c:pt>
                <c:pt idx="988">
                  <c:v>41012</c:v>
                </c:pt>
                <c:pt idx="989">
                  <c:v>41011</c:v>
                </c:pt>
                <c:pt idx="990">
                  <c:v>41009</c:v>
                </c:pt>
                <c:pt idx="991">
                  <c:v>41008</c:v>
                </c:pt>
                <c:pt idx="992">
                  <c:v>41005</c:v>
                </c:pt>
                <c:pt idx="993">
                  <c:v>41004</c:v>
                </c:pt>
                <c:pt idx="994">
                  <c:v>41003</c:v>
                </c:pt>
                <c:pt idx="995">
                  <c:v>41002</c:v>
                </c:pt>
                <c:pt idx="996">
                  <c:v>41001</c:v>
                </c:pt>
                <c:pt idx="997">
                  <c:v>40998</c:v>
                </c:pt>
                <c:pt idx="998">
                  <c:v>40997</c:v>
                </c:pt>
                <c:pt idx="999">
                  <c:v>40996</c:v>
                </c:pt>
                <c:pt idx="1000">
                  <c:v>40995</c:v>
                </c:pt>
                <c:pt idx="1001">
                  <c:v>40994</c:v>
                </c:pt>
                <c:pt idx="1002">
                  <c:v>40991</c:v>
                </c:pt>
                <c:pt idx="1003">
                  <c:v>40990</c:v>
                </c:pt>
                <c:pt idx="1004">
                  <c:v>40989</c:v>
                </c:pt>
                <c:pt idx="1005">
                  <c:v>40988</c:v>
                </c:pt>
                <c:pt idx="1006">
                  <c:v>40987</c:v>
                </c:pt>
                <c:pt idx="1007">
                  <c:v>40984</c:v>
                </c:pt>
                <c:pt idx="1008">
                  <c:v>40983</c:v>
                </c:pt>
                <c:pt idx="1009">
                  <c:v>40982</c:v>
                </c:pt>
                <c:pt idx="1010">
                  <c:v>40981</c:v>
                </c:pt>
                <c:pt idx="1011">
                  <c:v>40980</c:v>
                </c:pt>
                <c:pt idx="1012">
                  <c:v>40977</c:v>
                </c:pt>
                <c:pt idx="1013">
                  <c:v>40976</c:v>
                </c:pt>
                <c:pt idx="1014">
                  <c:v>40975</c:v>
                </c:pt>
                <c:pt idx="1015">
                  <c:v>40974</c:v>
                </c:pt>
                <c:pt idx="1016">
                  <c:v>40973</c:v>
                </c:pt>
                <c:pt idx="1017">
                  <c:v>40970</c:v>
                </c:pt>
                <c:pt idx="1018">
                  <c:v>40968</c:v>
                </c:pt>
                <c:pt idx="1019">
                  <c:v>40967</c:v>
                </c:pt>
                <c:pt idx="1020">
                  <c:v>40966</c:v>
                </c:pt>
                <c:pt idx="1021">
                  <c:v>40963</c:v>
                </c:pt>
                <c:pt idx="1022">
                  <c:v>40962</c:v>
                </c:pt>
                <c:pt idx="1023">
                  <c:v>40961</c:v>
                </c:pt>
                <c:pt idx="1024">
                  <c:v>40960</c:v>
                </c:pt>
                <c:pt idx="1025">
                  <c:v>40959</c:v>
                </c:pt>
                <c:pt idx="1026">
                  <c:v>40956</c:v>
                </c:pt>
                <c:pt idx="1027">
                  <c:v>40955</c:v>
                </c:pt>
                <c:pt idx="1028">
                  <c:v>40954</c:v>
                </c:pt>
                <c:pt idx="1029">
                  <c:v>40953</c:v>
                </c:pt>
                <c:pt idx="1030">
                  <c:v>40952</c:v>
                </c:pt>
                <c:pt idx="1031">
                  <c:v>40949</c:v>
                </c:pt>
                <c:pt idx="1032">
                  <c:v>40948</c:v>
                </c:pt>
                <c:pt idx="1033">
                  <c:v>40947</c:v>
                </c:pt>
                <c:pt idx="1034">
                  <c:v>40946</c:v>
                </c:pt>
                <c:pt idx="1035">
                  <c:v>40945</c:v>
                </c:pt>
                <c:pt idx="1036">
                  <c:v>40942</c:v>
                </c:pt>
                <c:pt idx="1037">
                  <c:v>40941</c:v>
                </c:pt>
                <c:pt idx="1038">
                  <c:v>40940</c:v>
                </c:pt>
                <c:pt idx="1039">
                  <c:v>40939</c:v>
                </c:pt>
                <c:pt idx="1040">
                  <c:v>40938</c:v>
                </c:pt>
                <c:pt idx="1041">
                  <c:v>40935</c:v>
                </c:pt>
                <c:pt idx="1042">
                  <c:v>40934</c:v>
                </c:pt>
                <c:pt idx="1043">
                  <c:v>40933</c:v>
                </c:pt>
                <c:pt idx="1044">
                  <c:v>40928</c:v>
                </c:pt>
                <c:pt idx="1045">
                  <c:v>40927</c:v>
                </c:pt>
                <c:pt idx="1046">
                  <c:v>40926</c:v>
                </c:pt>
                <c:pt idx="1047">
                  <c:v>40925</c:v>
                </c:pt>
                <c:pt idx="1048">
                  <c:v>40924</c:v>
                </c:pt>
                <c:pt idx="1049">
                  <c:v>40921</c:v>
                </c:pt>
                <c:pt idx="1050">
                  <c:v>40920</c:v>
                </c:pt>
                <c:pt idx="1051">
                  <c:v>40919</c:v>
                </c:pt>
                <c:pt idx="1052">
                  <c:v>40918</c:v>
                </c:pt>
                <c:pt idx="1053">
                  <c:v>40917</c:v>
                </c:pt>
                <c:pt idx="1054">
                  <c:v>40914</c:v>
                </c:pt>
                <c:pt idx="1055">
                  <c:v>40913</c:v>
                </c:pt>
                <c:pt idx="1056">
                  <c:v>40912</c:v>
                </c:pt>
                <c:pt idx="1057">
                  <c:v>40911</c:v>
                </c:pt>
                <c:pt idx="1058">
                  <c:v>40910</c:v>
                </c:pt>
                <c:pt idx="1059">
                  <c:v>40906</c:v>
                </c:pt>
                <c:pt idx="1060">
                  <c:v>40905</c:v>
                </c:pt>
                <c:pt idx="1061">
                  <c:v>40904</c:v>
                </c:pt>
                <c:pt idx="1062">
                  <c:v>40903</c:v>
                </c:pt>
                <c:pt idx="1063">
                  <c:v>40900</c:v>
                </c:pt>
                <c:pt idx="1064">
                  <c:v>40899</c:v>
                </c:pt>
                <c:pt idx="1065">
                  <c:v>40898</c:v>
                </c:pt>
                <c:pt idx="1066">
                  <c:v>40897</c:v>
                </c:pt>
                <c:pt idx="1067">
                  <c:v>40896</c:v>
                </c:pt>
                <c:pt idx="1068">
                  <c:v>40893</c:v>
                </c:pt>
                <c:pt idx="1069">
                  <c:v>40892</c:v>
                </c:pt>
                <c:pt idx="1070">
                  <c:v>40891</c:v>
                </c:pt>
                <c:pt idx="1071">
                  <c:v>40890</c:v>
                </c:pt>
                <c:pt idx="1072">
                  <c:v>40889</c:v>
                </c:pt>
                <c:pt idx="1073">
                  <c:v>40886</c:v>
                </c:pt>
                <c:pt idx="1074">
                  <c:v>40885</c:v>
                </c:pt>
                <c:pt idx="1075">
                  <c:v>40884</c:v>
                </c:pt>
                <c:pt idx="1076">
                  <c:v>40883</c:v>
                </c:pt>
                <c:pt idx="1077">
                  <c:v>40882</c:v>
                </c:pt>
                <c:pt idx="1078">
                  <c:v>40879</c:v>
                </c:pt>
                <c:pt idx="1079">
                  <c:v>40878</c:v>
                </c:pt>
                <c:pt idx="1080">
                  <c:v>40877</c:v>
                </c:pt>
                <c:pt idx="1081">
                  <c:v>40876</c:v>
                </c:pt>
                <c:pt idx="1082">
                  <c:v>40875</c:v>
                </c:pt>
                <c:pt idx="1083">
                  <c:v>40872</c:v>
                </c:pt>
                <c:pt idx="1084">
                  <c:v>40871</c:v>
                </c:pt>
                <c:pt idx="1085">
                  <c:v>40870</c:v>
                </c:pt>
                <c:pt idx="1086">
                  <c:v>40869</c:v>
                </c:pt>
                <c:pt idx="1087">
                  <c:v>40868</c:v>
                </c:pt>
                <c:pt idx="1088">
                  <c:v>40865</c:v>
                </c:pt>
                <c:pt idx="1089">
                  <c:v>40864</c:v>
                </c:pt>
                <c:pt idx="1090">
                  <c:v>40863</c:v>
                </c:pt>
                <c:pt idx="1091">
                  <c:v>40862</c:v>
                </c:pt>
                <c:pt idx="1092">
                  <c:v>40861</c:v>
                </c:pt>
                <c:pt idx="1093">
                  <c:v>40858</c:v>
                </c:pt>
                <c:pt idx="1094">
                  <c:v>40857</c:v>
                </c:pt>
                <c:pt idx="1095">
                  <c:v>40856</c:v>
                </c:pt>
                <c:pt idx="1096">
                  <c:v>40855</c:v>
                </c:pt>
                <c:pt idx="1097">
                  <c:v>40854</c:v>
                </c:pt>
                <c:pt idx="1098">
                  <c:v>40851</c:v>
                </c:pt>
                <c:pt idx="1099">
                  <c:v>40850</c:v>
                </c:pt>
                <c:pt idx="1100">
                  <c:v>40849</c:v>
                </c:pt>
                <c:pt idx="1101">
                  <c:v>40848</c:v>
                </c:pt>
                <c:pt idx="1102">
                  <c:v>40847</c:v>
                </c:pt>
                <c:pt idx="1103">
                  <c:v>40844</c:v>
                </c:pt>
                <c:pt idx="1104">
                  <c:v>40843</c:v>
                </c:pt>
                <c:pt idx="1105">
                  <c:v>40842</c:v>
                </c:pt>
                <c:pt idx="1106">
                  <c:v>40841</c:v>
                </c:pt>
                <c:pt idx="1107">
                  <c:v>40840</c:v>
                </c:pt>
                <c:pt idx="1108">
                  <c:v>40837</c:v>
                </c:pt>
                <c:pt idx="1109">
                  <c:v>40836</c:v>
                </c:pt>
                <c:pt idx="1110">
                  <c:v>40835</c:v>
                </c:pt>
                <c:pt idx="1111">
                  <c:v>40834</c:v>
                </c:pt>
                <c:pt idx="1112">
                  <c:v>40833</c:v>
                </c:pt>
                <c:pt idx="1113">
                  <c:v>40830</c:v>
                </c:pt>
                <c:pt idx="1114">
                  <c:v>40829</c:v>
                </c:pt>
                <c:pt idx="1115">
                  <c:v>40828</c:v>
                </c:pt>
                <c:pt idx="1116">
                  <c:v>40827</c:v>
                </c:pt>
                <c:pt idx="1117">
                  <c:v>40826</c:v>
                </c:pt>
                <c:pt idx="1118">
                  <c:v>40823</c:v>
                </c:pt>
                <c:pt idx="1119">
                  <c:v>40822</c:v>
                </c:pt>
                <c:pt idx="1120">
                  <c:v>40821</c:v>
                </c:pt>
                <c:pt idx="1121">
                  <c:v>40820</c:v>
                </c:pt>
                <c:pt idx="1122">
                  <c:v>40816</c:v>
                </c:pt>
                <c:pt idx="1123">
                  <c:v>40815</c:v>
                </c:pt>
                <c:pt idx="1124">
                  <c:v>40814</c:v>
                </c:pt>
                <c:pt idx="1125">
                  <c:v>40813</c:v>
                </c:pt>
                <c:pt idx="1126">
                  <c:v>40812</c:v>
                </c:pt>
                <c:pt idx="1127">
                  <c:v>40809</c:v>
                </c:pt>
                <c:pt idx="1128">
                  <c:v>40808</c:v>
                </c:pt>
                <c:pt idx="1129">
                  <c:v>40807</c:v>
                </c:pt>
                <c:pt idx="1130">
                  <c:v>40806</c:v>
                </c:pt>
                <c:pt idx="1131">
                  <c:v>40805</c:v>
                </c:pt>
                <c:pt idx="1132">
                  <c:v>40802</c:v>
                </c:pt>
                <c:pt idx="1133">
                  <c:v>40801</c:v>
                </c:pt>
                <c:pt idx="1134">
                  <c:v>40800</c:v>
                </c:pt>
                <c:pt idx="1135">
                  <c:v>40795</c:v>
                </c:pt>
                <c:pt idx="1136">
                  <c:v>40794</c:v>
                </c:pt>
                <c:pt idx="1137">
                  <c:v>40793</c:v>
                </c:pt>
                <c:pt idx="1138">
                  <c:v>40792</c:v>
                </c:pt>
                <c:pt idx="1139">
                  <c:v>40791</c:v>
                </c:pt>
                <c:pt idx="1140">
                  <c:v>40788</c:v>
                </c:pt>
                <c:pt idx="1141">
                  <c:v>40787</c:v>
                </c:pt>
                <c:pt idx="1142">
                  <c:v>40786</c:v>
                </c:pt>
                <c:pt idx="1143">
                  <c:v>40785</c:v>
                </c:pt>
                <c:pt idx="1144">
                  <c:v>40784</c:v>
                </c:pt>
                <c:pt idx="1145">
                  <c:v>40781</c:v>
                </c:pt>
                <c:pt idx="1146">
                  <c:v>40780</c:v>
                </c:pt>
                <c:pt idx="1147">
                  <c:v>40779</c:v>
                </c:pt>
                <c:pt idx="1148">
                  <c:v>40778</c:v>
                </c:pt>
                <c:pt idx="1149">
                  <c:v>40777</c:v>
                </c:pt>
                <c:pt idx="1150">
                  <c:v>40774</c:v>
                </c:pt>
                <c:pt idx="1151">
                  <c:v>40773</c:v>
                </c:pt>
                <c:pt idx="1152">
                  <c:v>40772</c:v>
                </c:pt>
                <c:pt idx="1153">
                  <c:v>40771</c:v>
                </c:pt>
                <c:pt idx="1154">
                  <c:v>40767</c:v>
                </c:pt>
                <c:pt idx="1155">
                  <c:v>40766</c:v>
                </c:pt>
                <c:pt idx="1156">
                  <c:v>40765</c:v>
                </c:pt>
                <c:pt idx="1157">
                  <c:v>40764</c:v>
                </c:pt>
                <c:pt idx="1158">
                  <c:v>40763</c:v>
                </c:pt>
                <c:pt idx="1159">
                  <c:v>40760</c:v>
                </c:pt>
                <c:pt idx="1160">
                  <c:v>40759</c:v>
                </c:pt>
                <c:pt idx="1161">
                  <c:v>40758</c:v>
                </c:pt>
                <c:pt idx="1162">
                  <c:v>40757</c:v>
                </c:pt>
                <c:pt idx="1163">
                  <c:v>40756</c:v>
                </c:pt>
                <c:pt idx="1164">
                  <c:v>40753</c:v>
                </c:pt>
                <c:pt idx="1165">
                  <c:v>40752</c:v>
                </c:pt>
                <c:pt idx="1166">
                  <c:v>40751</c:v>
                </c:pt>
                <c:pt idx="1167">
                  <c:v>40750</c:v>
                </c:pt>
                <c:pt idx="1168">
                  <c:v>40749</c:v>
                </c:pt>
                <c:pt idx="1169">
                  <c:v>40746</c:v>
                </c:pt>
                <c:pt idx="1170">
                  <c:v>40745</c:v>
                </c:pt>
                <c:pt idx="1171">
                  <c:v>40744</c:v>
                </c:pt>
                <c:pt idx="1172">
                  <c:v>40743</c:v>
                </c:pt>
                <c:pt idx="1173">
                  <c:v>40742</c:v>
                </c:pt>
                <c:pt idx="1174">
                  <c:v>40739</c:v>
                </c:pt>
                <c:pt idx="1175">
                  <c:v>40738</c:v>
                </c:pt>
                <c:pt idx="1176">
                  <c:v>40737</c:v>
                </c:pt>
                <c:pt idx="1177">
                  <c:v>40736</c:v>
                </c:pt>
                <c:pt idx="1178">
                  <c:v>40735</c:v>
                </c:pt>
                <c:pt idx="1179">
                  <c:v>40732</c:v>
                </c:pt>
                <c:pt idx="1180">
                  <c:v>40731</c:v>
                </c:pt>
                <c:pt idx="1181">
                  <c:v>40730</c:v>
                </c:pt>
                <c:pt idx="1182">
                  <c:v>40729</c:v>
                </c:pt>
                <c:pt idx="1183">
                  <c:v>40728</c:v>
                </c:pt>
                <c:pt idx="1184">
                  <c:v>40725</c:v>
                </c:pt>
                <c:pt idx="1185">
                  <c:v>40724</c:v>
                </c:pt>
                <c:pt idx="1186">
                  <c:v>40723</c:v>
                </c:pt>
                <c:pt idx="1187">
                  <c:v>40722</c:v>
                </c:pt>
                <c:pt idx="1188">
                  <c:v>40721</c:v>
                </c:pt>
                <c:pt idx="1189">
                  <c:v>40718</c:v>
                </c:pt>
                <c:pt idx="1190">
                  <c:v>40717</c:v>
                </c:pt>
                <c:pt idx="1191">
                  <c:v>40716</c:v>
                </c:pt>
                <c:pt idx="1192">
                  <c:v>40715</c:v>
                </c:pt>
                <c:pt idx="1193">
                  <c:v>40714</c:v>
                </c:pt>
                <c:pt idx="1194">
                  <c:v>40711</c:v>
                </c:pt>
                <c:pt idx="1195">
                  <c:v>40710</c:v>
                </c:pt>
                <c:pt idx="1196">
                  <c:v>40709</c:v>
                </c:pt>
                <c:pt idx="1197">
                  <c:v>40708</c:v>
                </c:pt>
                <c:pt idx="1198">
                  <c:v>40707</c:v>
                </c:pt>
                <c:pt idx="1199">
                  <c:v>40704</c:v>
                </c:pt>
                <c:pt idx="1200">
                  <c:v>40703</c:v>
                </c:pt>
                <c:pt idx="1201">
                  <c:v>40702</c:v>
                </c:pt>
                <c:pt idx="1202">
                  <c:v>40701</c:v>
                </c:pt>
                <c:pt idx="1203">
                  <c:v>40697</c:v>
                </c:pt>
                <c:pt idx="1204">
                  <c:v>40696</c:v>
                </c:pt>
                <c:pt idx="1205">
                  <c:v>40695</c:v>
                </c:pt>
                <c:pt idx="1206">
                  <c:v>40694</c:v>
                </c:pt>
                <c:pt idx="1207">
                  <c:v>40693</c:v>
                </c:pt>
                <c:pt idx="1208">
                  <c:v>40690</c:v>
                </c:pt>
                <c:pt idx="1209">
                  <c:v>40689</c:v>
                </c:pt>
                <c:pt idx="1210">
                  <c:v>40688</c:v>
                </c:pt>
                <c:pt idx="1211">
                  <c:v>40687</c:v>
                </c:pt>
                <c:pt idx="1212">
                  <c:v>40686</c:v>
                </c:pt>
                <c:pt idx="1213">
                  <c:v>40683</c:v>
                </c:pt>
                <c:pt idx="1214">
                  <c:v>40682</c:v>
                </c:pt>
                <c:pt idx="1215">
                  <c:v>40681</c:v>
                </c:pt>
                <c:pt idx="1216">
                  <c:v>40680</c:v>
                </c:pt>
                <c:pt idx="1217">
                  <c:v>40679</c:v>
                </c:pt>
                <c:pt idx="1218">
                  <c:v>40676</c:v>
                </c:pt>
                <c:pt idx="1219">
                  <c:v>40675</c:v>
                </c:pt>
                <c:pt idx="1220">
                  <c:v>40674</c:v>
                </c:pt>
                <c:pt idx="1221">
                  <c:v>40672</c:v>
                </c:pt>
                <c:pt idx="1222">
                  <c:v>40669</c:v>
                </c:pt>
                <c:pt idx="1223">
                  <c:v>40667</c:v>
                </c:pt>
                <c:pt idx="1224">
                  <c:v>40666</c:v>
                </c:pt>
                <c:pt idx="1225">
                  <c:v>40665</c:v>
                </c:pt>
                <c:pt idx="1226">
                  <c:v>40662</c:v>
                </c:pt>
                <c:pt idx="1227">
                  <c:v>40661</c:v>
                </c:pt>
                <c:pt idx="1228">
                  <c:v>40660</c:v>
                </c:pt>
                <c:pt idx="1229">
                  <c:v>40659</c:v>
                </c:pt>
                <c:pt idx="1230">
                  <c:v>40658</c:v>
                </c:pt>
                <c:pt idx="1231">
                  <c:v>40655</c:v>
                </c:pt>
                <c:pt idx="1232">
                  <c:v>40654</c:v>
                </c:pt>
                <c:pt idx="1233">
                  <c:v>40653</c:v>
                </c:pt>
                <c:pt idx="1234">
                  <c:v>40652</c:v>
                </c:pt>
                <c:pt idx="1235">
                  <c:v>40651</c:v>
                </c:pt>
                <c:pt idx="1236">
                  <c:v>40648</c:v>
                </c:pt>
                <c:pt idx="1237">
                  <c:v>40647</c:v>
                </c:pt>
                <c:pt idx="1238">
                  <c:v>40646</c:v>
                </c:pt>
                <c:pt idx="1239">
                  <c:v>40645</c:v>
                </c:pt>
                <c:pt idx="1240">
                  <c:v>40644</c:v>
                </c:pt>
                <c:pt idx="1241">
                  <c:v>40641</c:v>
                </c:pt>
                <c:pt idx="1242">
                  <c:v>40640</c:v>
                </c:pt>
                <c:pt idx="1243">
                  <c:v>40639</c:v>
                </c:pt>
                <c:pt idx="1244">
                  <c:v>40638</c:v>
                </c:pt>
                <c:pt idx="1245">
                  <c:v>40637</c:v>
                </c:pt>
                <c:pt idx="1246">
                  <c:v>40634</c:v>
                </c:pt>
                <c:pt idx="1247">
                  <c:v>40633</c:v>
                </c:pt>
                <c:pt idx="1248">
                  <c:v>40632</c:v>
                </c:pt>
                <c:pt idx="1249">
                  <c:v>40631</c:v>
                </c:pt>
                <c:pt idx="1250">
                  <c:v>40630</c:v>
                </c:pt>
                <c:pt idx="1251">
                  <c:v>40627</c:v>
                </c:pt>
                <c:pt idx="1252">
                  <c:v>40626</c:v>
                </c:pt>
                <c:pt idx="1253">
                  <c:v>40625</c:v>
                </c:pt>
                <c:pt idx="1254">
                  <c:v>40624</c:v>
                </c:pt>
                <c:pt idx="1255">
                  <c:v>40623</c:v>
                </c:pt>
                <c:pt idx="1256">
                  <c:v>40620</c:v>
                </c:pt>
                <c:pt idx="1257">
                  <c:v>40619</c:v>
                </c:pt>
                <c:pt idx="1258">
                  <c:v>40618</c:v>
                </c:pt>
                <c:pt idx="1259">
                  <c:v>40617</c:v>
                </c:pt>
                <c:pt idx="1260">
                  <c:v>40616</c:v>
                </c:pt>
                <c:pt idx="1261">
                  <c:v>40613</c:v>
                </c:pt>
                <c:pt idx="1262">
                  <c:v>40612</c:v>
                </c:pt>
                <c:pt idx="1263">
                  <c:v>40611</c:v>
                </c:pt>
                <c:pt idx="1264">
                  <c:v>40610</c:v>
                </c:pt>
                <c:pt idx="1265">
                  <c:v>40609</c:v>
                </c:pt>
                <c:pt idx="1266">
                  <c:v>40606</c:v>
                </c:pt>
                <c:pt idx="1267">
                  <c:v>40605</c:v>
                </c:pt>
                <c:pt idx="1268">
                  <c:v>40604</c:v>
                </c:pt>
                <c:pt idx="1269">
                  <c:v>40602</c:v>
                </c:pt>
                <c:pt idx="1270">
                  <c:v>40599</c:v>
                </c:pt>
                <c:pt idx="1271">
                  <c:v>40598</c:v>
                </c:pt>
                <c:pt idx="1272">
                  <c:v>40597</c:v>
                </c:pt>
                <c:pt idx="1273">
                  <c:v>40596</c:v>
                </c:pt>
                <c:pt idx="1274">
                  <c:v>40595</c:v>
                </c:pt>
                <c:pt idx="1275">
                  <c:v>40592</c:v>
                </c:pt>
                <c:pt idx="1276">
                  <c:v>40591</c:v>
                </c:pt>
                <c:pt idx="1277">
                  <c:v>40590</c:v>
                </c:pt>
                <c:pt idx="1278">
                  <c:v>40589</c:v>
                </c:pt>
                <c:pt idx="1279">
                  <c:v>40588</c:v>
                </c:pt>
                <c:pt idx="1280">
                  <c:v>40585</c:v>
                </c:pt>
                <c:pt idx="1281">
                  <c:v>40584</c:v>
                </c:pt>
                <c:pt idx="1282">
                  <c:v>40583</c:v>
                </c:pt>
                <c:pt idx="1283">
                  <c:v>40582</c:v>
                </c:pt>
                <c:pt idx="1284">
                  <c:v>40581</c:v>
                </c:pt>
                <c:pt idx="1285">
                  <c:v>40575</c:v>
                </c:pt>
                <c:pt idx="1286">
                  <c:v>40574</c:v>
                </c:pt>
                <c:pt idx="1287">
                  <c:v>40571</c:v>
                </c:pt>
                <c:pt idx="1288">
                  <c:v>40570</c:v>
                </c:pt>
                <c:pt idx="1289">
                  <c:v>40569</c:v>
                </c:pt>
                <c:pt idx="1290">
                  <c:v>40568</c:v>
                </c:pt>
                <c:pt idx="1291">
                  <c:v>40567</c:v>
                </c:pt>
                <c:pt idx="1292">
                  <c:v>40564</c:v>
                </c:pt>
                <c:pt idx="1293">
                  <c:v>40563</c:v>
                </c:pt>
                <c:pt idx="1294">
                  <c:v>40562</c:v>
                </c:pt>
                <c:pt idx="1295">
                  <c:v>40561</c:v>
                </c:pt>
                <c:pt idx="1296">
                  <c:v>40560</c:v>
                </c:pt>
                <c:pt idx="1297">
                  <c:v>40557</c:v>
                </c:pt>
                <c:pt idx="1298">
                  <c:v>40556</c:v>
                </c:pt>
                <c:pt idx="1299">
                  <c:v>40555</c:v>
                </c:pt>
                <c:pt idx="1300">
                  <c:v>40554</c:v>
                </c:pt>
                <c:pt idx="1301">
                  <c:v>40553</c:v>
                </c:pt>
                <c:pt idx="1302">
                  <c:v>40550</c:v>
                </c:pt>
                <c:pt idx="1303">
                  <c:v>40549</c:v>
                </c:pt>
                <c:pt idx="1304">
                  <c:v>40548</c:v>
                </c:pt>
                <c:pt idx="1305">
                  <c:v>40547</c:v>
                </c:pt>
                <c:pt idx="1306">
                  <c:v>40546</c:v>
                </c:pt>
                <c:pt idx="1307">
                  <c:v>40542</c:v>
                </c:pt>
                <c:pt idx="1308">
                  <c:v>40541</c:v>
                </c:pt>
                <c:pt idx="1309">
                  <c:v>40540</c:v>
                </c:pt>
                <c:pt idx="1310">
                  <c:v>40539</c:v>
                </c:pt>
                <c:pt idx="1311">
                  <c:v>40536</c:v>
                </c:pt>
                <c:pt idx="1312">
                  <c:v>40535</c:v>
                </c:pt>
                <c:pt idx="1313">
                  <c:v>40534</c:v>
                </c:pt>
                <c:pt idx="1314">
                  <c:v>40533</c:v>
                </c:pt>
                <c:pt idx="1315">
                  <c:v>40532</c:v>
                </c:pt>
                <c:pt idx="1316">
                  <c:v>40529</c:v>
                </c:pt>
                <c:pt idx="1317">
                  <c:v>40528</c:v>
                </c:pt>
                <c:pt idx="1318">
                  <c:v>40527</c:v>
                </c:pt>
                <c:pt idx="1319">
                  <c:v>40526</c:v>
                </c:pt>
                <c:pt idx="1320">
                  <c:v>40525</c:v>
                </c:pt>
                <c:pt idx="1321">
                  <c:v>40522</c:v>
                </c:pt>
                <c:pt idx="1322">
                  <c:v>40521</c:v>
                </c:pt>
                <c:pt idx="1323">
                  <c:v>40520</c:v>
                </c:pt>
                <c:pt idx="1324">
                  <c:v>40519</c:v>
                </c:pt>
                <c:pt idx="1325">
                  <c:v>40518</c:v>
                </c:pt>
                <c:pt idx="1326">
                  <c:v>40515</c:v>
                </c:pt>
                <c:pt idx="1327">
                  <c:v>40514</c:v>
                </c:pt>
                <c:pt idx="1328">
                  <c:v>40513</c:v>
                </c:pt>
                <c:pt idx="1329">
                  <c:v>40512</c:v>
                </c:pt>
                <c:pt idx="1330">
                  <c:v>40511</c:v>
                </c:pt>
                <c:pt idx="1331">
                  <c:v>40508</c:v>
                </c:pt>
                <c:pt idx="1332">
                  <c:v>40507</c:v>
                </c:pt>
                <c:pt idx="1333">
                  <c:v>40506</c:v>
                </c:pt>
                <c:pt idx="1334">
                  <c:v>40505</c:v>
                </c:pt>
                <c:pt idx="1335">
                  <c:v>40504</c:v>
                </c:pt>
                <c:pt idx="1336">
                  <c:v>40501</c:v>
                </c:pt>
                <c:pt idx="1337">
                  <c:v>40500</c:v>
                </c:pt>
                <c:pt idx="1338">
                  <c:v>40499</c:v>
                </c:pt>
                <c:pt idx="1339">
                  <c:v>40498</c:v>
                </c:pt>
                <c:pt idx="1340">
                  <c:v>40497</c:v>
                </c:pt>
                <c:pt idx="1341">
                  <c:v>40494</c:v>
                </c:pt>
                <c:pt idx="1342">
                  <c:v>40493</c:v>
                </c:pt>
                <c:pt idx="1343">
                  <c:v>40492</c:v>
                </c:pt>
                <c:pt idx="1344">
                  <c:v>40491</c:v>
                </c:pt>
                <c:pt idx="1345">
                  <c:v>40490</c:v>
                </c:pt>
                <c:pt idx="1346">
                  <c:v>40487</c:v>
                </c:pt>
                <c:pt idx="1347">
                  <c:v>40486</c:v>
                </c:pt>
                <c:pt idx="1348">
                  <c:v>40485</c:v>
                </c:pt>
                <c:pt idx="1349">
                  <c:v>40484</c:v>
                </c:pt>
                <c:pt idx="1350">
                  <c:v>40483</c:v>
                </c:pt>
                <c:pt idx="1351">
                  <c:v>40480</c:v>
                </c:pt>
                <c:pt idx="1352">
                  <c:v>40479</c:v>
                </c:pt>
                <c:pt idx="1353">
                  <c:v>40478</c:v>
                </c:pt>
                <c:pt idx="1354">
                  <c:v>40477</c:v>
                </c:pt>
                <c:pt idx="1355">
                  <c:v>40476</c:v>
                </c:pt>
                <c:pt idx="1356">
                  <c:v>40473</c:v>
                </c:pt>
                <c:pt idx="1357">
                  <c:v>40472</c:v>
                </c:pt>
                <c:pt idx="1358">
                  <c:v>40471</c:v>
                </c:pt>
                <c:pt idx="1359">
                  <c:v>40470</c:v>
                </c:pt>
                <c:pt idx="1360">
                  <c:v>40469</c:v>
                </c:pt>
                <c:pt idx="1361">
                  <c:v>40466</c:v>
                </c:pt>
                <c:pt idx="1362">
                  <c:v>40465</c:v>
                </c:pt>
                <c:pt idx="1363">
                  <c:v>40464</c:v>
                </c:pt>
                <c:pt idx="1364">
                  <c:v>40463</c:v>
                </c:pt>
                <c:pt idx="1365">
                  <c:v>40462</c:v>
                </c:pt>
                <c:pt idx="1366">
                  <c:v>40459</c:v>
                </c:pt>
                <c:pt idx="1367">
                  <c:v>40458</c:v>
                </c:pt>
                <c:pt idx="1368">
                  <c:v>40457</c:v>
                </c:pt>
                <c:pt idx="1369">
                  <c:v>40456</c:v>
                </c:pt>
                <c:pt idx="1370">
                  <c:v>40455</c:v>
                </c:pt>
                <c:pt idx="1371">
                  <c:v>40452</c:v>
                </c:pt>
                <c:pt idx="1372">
                  <c:v>40451</c:v>
                </c:pt>
                <c:pt idx="1373">
                  <c:v>40450</c:v>
                </c:pt>
                <c:pt idx="1374">
                  <c:v>40449</c:v>
                </c:pt>
                <c:pt idx="1375">
                  <c:v>40448</c:v>
                </c:pt>
                <c:pt idx="1376">
                  <c:v>40445</c:v>
                </c:pt>
                <c:pt idx="1377">
                  <c:v>40441</c:v>
                </c:pt>
                <c:pt idx="1378">
                  <c:v>40438</c:v>
                </c:pt>
                <c:pt idx="1379">
                  <c:v>40437</c:v>
                </c:pt>
                <c:pt idx="1380">
                  <c:v>40436</c:v>
                </c:pt>
                <c:pt idx="1381">
                  <c:v>40435</c:v>
                </c:pt>
                <c:pt idx="1382">
                  <c:v>40434</c:v>
                </c:pt>
                <c:pt idx="1383">
                  <c:v>40431</c:v>
                </c:pt>
                <c:pt idx="1384">
                  <c:v>40430</c:v>
                </c:pt>
                <c:pt idx="1385">
                  <c:v>40429</c:v>
                </c:pt>
                <c:pt idx="1386">
                  <c:v>40428</c:v>
                </c:pt>
                <c:pt idx="1387">
                  <c:v>40427</c:v>
                </c:pt>
                <c:pt idx="1388">
                  <c:v>40424</c:v>
                </c:pt>
                <c:pt idx="1389">
                  <c:v>40423</c:v>
                </c:pt>
                <c:pt idx="1390">
                  <c:v>40422</c:v>
                </c:pt>
                <c:pt idx="1391">
                  <c:v>40421</c:v>
                </c:pt>
                <c:pt idx="1392">
                  <c:v>40420</c:v>
                </c:pt>
                <c:pt idx="1393">
                  <c:v>40417</c:v>
                </c:pt>
                <c:pt idx="1394">
                  <c:v>40416</c:v>
                </c:pt>
                <c:pt idx="1395">
                  <c:v>40415</c:v>
                </c:pt>
                <c:pt idx="1396">
                  <c:v>40414</c:v>
                </c:pt>
                <c:pt idx="1397">
                  <c:v>40413</c:v>
                </c:pt>
                <c:pt idx="1398">
                  <c:v>40410</c:v>
                </c:pt>
                <c:pt idx="1399">
                  <c:v>40409</c:v>
                </c:pt>
                <c:pt idx="1400">
                  <c:v>40408</c:v>
                </c:pt>
                <c:pt idx="1401">
                  <c:v>40407</c:v>
                </c:pt>
                <c:pt idx="1402">
                  <c:v>40406</c:v>
                </c:pt>
                <c:pt idx="1403">
                  <c:v>40403</c:v>
                </c:pt>
                <c:pt idx="1404">
                  <c:v>40402</c:v>
                </c:pt>
                <c:pt idx="1405">
                  <c:v>40401</c:v>
                </c:pt>
                <c:pt idx="1406">
                  <c:v>40400</c:v>
                </c:pt>
                <c:pt idx="1407">
                  <c:v>40399</c:v>
                </c:pt>
                <c:pt idx="1408">
                  <c:v>40396</c:v>
                </c:pt>
                <c:pt idx="1409">
                  <c:v>40395</c:v>
                </c:pt>
                <c:pt idx="1410">
                  <c:v>40394</c:v>
                </c:pt>
                <c:pt idx="1411">
                  <c:v>40393</c:v>
                </c:pt>
                <c:pt idx="1412">
                  <c:v>40392</c:v>
                </c:pt>
                <c:pt idx="1413">
                  <c:v>40389</c:v>
                </c:pt>
                <c:pt idx="1414">
                  <c:v>40388</c:v>
                </c:pt>
                <c:pt idx="1415">
                  <c:v>40387</c:v>
                </c:pt>
                <c:pt idx="1416">
                  <c:v>40386</c:v>
                </c:pt>
                <c:pt idx="1417">
                  <c:v>40385</c:v>
                </c:pt>
                <c:pt idx="1418">
                  <c:v>40382</c:v>
                </c:pt>
                <c:pt idx="1419">
                  <c:v>40381</c:v>
                </c:pt>
                <c:pt idx="1420">
                  <c:v>40380</c:v>
                </c:pt>
                <c:pt idx="1421">
                  <c:v>40379</c:v>
                </c:pt>
                <c:pt idx="1422">
                  <c:v>40378</c:v>
                </c:pt>
                <c:pt idx="1423">
                  <c:v>40375</c:v>
                </c:pt>
                <c:pt idx="1424">
                  <c:v>40374</c:v>
                </c:pt>
                <c:pt idx="1425">
                  <c:v>40373</c:v>
                </c:pt>
                <c:pt idx="1426">
                  <c:v>40372</c:v>
                </c:pt>
                <c:pt idx="1427">
                  <c:v>40371</c:v>
                </c:pt>
                <c:pt idx="1428">
                  <c:v>40368</c:v>
                </c:pt>
                <c:pt idx="1429">
                  <c:v>40367</c:v>
                </c:pt>
                <c:pt idx="1430">
                  <c:v>40366</c:v>
                </c:pt>
                <c:pt idx="1431">
                  <c:v>40365</c:v>
                </c:pt>
                <c:pt idx="1432">
                  <c:v>40364</c:v>
                </c:pt>
                <c:pt idx="1433">
                  <c:v>40361</c:v>
                </c:pt>
                <c:pt idx="1434">
                  <c:v>40360</c:v>
                </c:pt>
                <c:pt idx="1435">
                  <c:v>40359</c:v>
                </c:pt>
                <c:pt idx="1436">
                  <c:v>40358</c:v>
                </c:pt>
                <c:pt idx="1437">
                  <c:v>40357</c:v>
                </c:pt>
                <c:pt idx="1438">
                  <c:v>40354</c:v>
                </c:pt>
                <c:pt idx="1439">
                  <c:v>40353</c:v>
                </c:pt>
                <c:pt idx="1440">
                  <c:v>40352</c:v>
                </c:pt>
                <c:pt idx="1441">
                  <c:v>40351</c:v>
                </c:pt>
                <c:pt idx="1442">
                  <c:v>40350</c:v>
                </c:pt>
                <c:pt idx="1443">
                  <c:v>40347</c:v>
                </c:pt>
                <c:pt idx="1444">
                  <c:v>40346</c:v>
                </c:pt>
                <c:pt idx="1445">
                  <c:v>40345</c:v>
                </c:pt>
                <c:pt idx="1446">
                  <c:v>40344</c:v>
                </c:pt>
                <c:pt idx="1447">
                  <c:v>40343</c:v>
                </c:pt>
                <c:pt idx="1448">
                  <c:v>40340</c:v>
                </c:pt>
                <c:pt idx="1449">
                  <c:v>40339</c:v>
                </c:pt>
                <c:pt idx="1450">
                  <c:v>40338</c:v>
                </c:pt>
                <c:pt idx="1451">
                  <c:v>40337</c:v>
                </c:pt>
                <c:pt idx="1452">
                  <c:v>40336</c:v>
                </c:pt>
                <c:pt idx="1453">
                  <c:v>40333</c:v>
                </c:pt>
                <c:pt idx="1454">
                  <c:v>40332</c:v>
                </c:pt>
                <c:pt idx="1455">
                  <c:v>40330</c:v>
                </c:pt>
                <c:pt idx="1456">
                  <c:v>40329</c:v>
                </c:pt>
                <c:pt idx="1457">
                  <c:v>40326</c:v>
                </c:pt>
                <c:pt idx="1458">
                  <c:v>40325</c:v>
                </c:pt>
                <c:pt idx="1459">
                  <c:v>40324</c:v>
                </c:pt>
                <c:pt idx="1460">
                  <c:v>40323</c:v>
                </c:pt>
                <c:pt idx="1461">
                  <c:v>40322</c:v>
                </c:pt>
                <c:pt idx="1462">
                  <c:v>40318</c:v>
                </c:pt>
                <c:pt idx="1463">
                  <c:v>40317</c:v>
                </c:pt>
                <c:pt idx="1464">
                  <c:v>40316</c:v>
                </c:pt>
                <c:pt idx="1465">
                  <c:v>40315</c:v>
                </c:pt>
                <c:pt idx="1466">
                  <c:v>40312</c:v>
                </c:pt>
                <c:pt idx="1467">
                  <c:v>40311</c:v>
                </c:pt>
                <c:pt idx="1468">
                  <c:v>40310</c:v>
                </c:pt>
                <c:pt idx="1469">
                  <c:v>40309</c:v>
                </c:pt>
                <c:pt idx="1470">
                  <c:v>40308</c:v>
                </c:pt>
                <c:pt idx="1471">
                  <c:v>40305</c:v>
                </c:pt>
                <c:pt idx="1472">
                  <c:v>40304</c:v>
                </c:pt>
                <c:pt idx="1473">
                  <c:v>40302</c:v>
                </c:pt>
                <c:pt idx="1474">
                  <c:v>40301</c:v>
                </c:pt>
                <c:pt idx="1475">
                  <c:v>40298</c:v>
                </c:pt>
                <c:pt idx="1476">
                  <c:v>40297</c:v>
                </c:pt>
                <c:pt idx="1477">
                  <c:v>40296</c:v>
                </c:pt>
                <c:pt idx="1478">
                  <c:v>40295</c:v>
                </c:pt>
                <c:pt idx="1479">
                  <c:v>40294</c:v>
                </c:pt>
                <c:pt idx="1480">
                  <c:v>40291</c:v>
                </c:pt>
                <c:pt idx="1481">
                  <c:v>40290</c:v>
                </c:pt>
                <c:pt idx="1482">
                  <c:v>40289</c:v>
                </c:pt>
                <c:pt idx="1483">
                  <c:v>40288</c:v>
                </c:pt>
                <c:pt idx="1484">
                  <c:v>40287</c:v>
                </c:pt>
                <c:pt idx="1485">
                  <c:v>40284</c:v>
                </c:pt>
                <c:pt idx="1486">
                  <c:v>40283</c:v>
                </c:pt>
                <c:pt idx="1487">
                  <c:v>40282</c:v>
                </c:pt>
                <c:pt idx="1488">
                  <c:v>40281</c:v>
                </c:pt>
                <c:pt idx="1489">
                  <c:v>40280</c:v>
                </c:pt>
                <c:pt idx="1490">
                  <c:v>40277</c:v>
                </c:pt>
                <c:pt idx="1491">
                  <c:v>40276</c:v>
                </c:pt>
                <c:pt idx="1492">
                  <c:v>40275</c:v>
                </c:pt>
                <c:pt idx="1493">
                  <c:v>40274</c:v>
                </c:pt>
                <c:pt idx="1494">
                  <c:v>40273</c:v>
                </c:pt>
                <c:pt idx="1495">
                  <c:v>40270</c:v>
                </c:pt>
                <c:pt idx="1496">
                  <c:v>40269</c:v>
                </c:pt>
              </c:numCache>
            </c:numRef>
          </c:xVal>
          <c:yVal>
            <c:numRef>
              <c:f>'A015760'!$C$2:$C$1498</c:f>
              <c:numCache>
                <c:formatCode>General</c:formatCode>
                <c:ptCount val="1497"/>
                <c:pt idx="0">
                  <c:v>59000</c:v>
                </c:pt>
                <c:pt idx="1">
                  <c:v>59100</c:v>
                </c:pt>
                <c:pt idx="2">
                  <c:v>59500</c:v>
                </c:pt>
                <c:pt idx="3">
                  <c:v>59000</c:v>
                </c:pt>
                <c:pt idx="4">
                  <c:v>58700</c:v>
                </c:pt>
                <c:pt idx="5">
                  <c:v>58700</c:v>
                </c:pt>
                <c:pt idx="6">
                  <c:v>59000</c:v>
                </c:pt>
                <c:pt idx="7">
                  <c:v>58300</c:v>
                </c:pt>
                <c:pt idx="8">
                  <c:v>58000</c:v>
                </c:pt>
                <c:pt idx="9">
                  <c:v>58900</c:v>
                </c:pt>
                <c:pt idx="10">
                  <c:v>59100</c:v>
                </c:pt>
                <c:pt idx="11">
                  <c:v>60200</c:v>
                </c:pt>
                <c:pt idx="12">
                  <c:v>59900</c:v>
                </c:pt>
                <c:pt idx="13">
                  <c:v>59800</c:v>
                </c:pt>
                <c:pt idx="14">
                  <c:v>58600</c:v>
                </c:pt>
                <c:pt idx="15">
                  <c:v>59300</c:v>
                </c:pt>
                <c:pt idx="16">
                  <c:v>59300</c:v>
                </c:pt>
                <c:pt idx="17">
                  <c:v>58900</c:v>
                </c:pt>
                <c:pt idx="18">
                  <c:v>59200</c:v>
                </c:pt>
                <c:pt idx="19">
                  <c:v>60100</c:v>
                </c:pt>
                <c:pt idx="20">
                  <c:v>59600</c:v>
                </c:pt>
                <c:pt idx="21">
                  <c:v>59300</c:v>
                </c:pt>
                <c:pt idx="22">
                  <c:v>59800</c:v>
                </c:pt>
                <c:pt idx="23">
                  <c:v>58600</c:v>
                </c:pt>
                <c:pt idx="24">
                  <c:v>58800</c:v>
                </c:pt>
                <c:pt idx="25">
                  <c:v>58200</c:v>
                </c:pt>
                <c:pt idx="26">
                  <c:v>58000</c:v>
                </c:pt>
                <c:pt idx="27">
                  <c:v>57400</c:v>
                </c:pt>
                <c:pt idx="28">
                  <c:v>55900</c:v>
                </c:pt>
                <c:pt idx="29">
                  <c:v>56800</c:v>
                </c:pt>
                <c:pt idx="30">
                  <c:v>58400</c:v>
                </c:pt>
                <c:pt idx="31">
                  <c:v>58500</c:v>
                </c:pt>
                <c:pt idx="32">
                  <c:v>60000</c:v>
                </c:pt>
                <c:pt idx="33">
                  <c:v>58700</c:v>
                </c:pt>
                <c:pt idx="34">
                  <c:v>60600</c:v>
                </c:pt>
                <c:pt idx="35">
                  <c:v>59500</c:v>
                </c:pt>
                <c:pt idx="36">
                  <c:v>56600</c:v>
                </c:pt>
                <c:pt idx="37">
                  <c:v>55400</c:v>
                </c:pt>
                <c:pt idx="38">
                  <c:v>55500</c:v>
                </c:pt>
                <c:pt idx="39">
                  <c:v>55800</c:v>
                </c:pt>
                <c:pt idx="40">
                  <c:v>54500</c:v>
                </c:pt>
                <c:pt idx="41">
                  <c:v>54400</c:v>
                </c:pt>
                <c:pt idx="42">
                  <c:v>53300</c:v>
                </c:pt>
                <c:pt idx="43">
                  <c:v>52600</c:v>
                </c:pt>
                <c:pt idx="44">
                  <c:v>52900</c:v>
                </c:pt>
                <c:pt idx="45">
                  <c:v>52200</c:v>
                </c:pt>
                <c:pt idx="46">
                  <c:v>52300</c:v>
                </c:pt>
                <c:pt idx="47">
                  <c:v>53800</c:v>
                </c:pt>
                <c:pt idx="48">
                  <c:v>53000</c:v>
                </c:pt>
                <c:pt idx="49">
                  <c:v>53300</c:v>
                </c:pt>
                <c:pt idx="50">
                  <c:v>53200</c:v>
                </c:pt>
                <c:pt idx="51">
                  <c:v>52600</c:v>
                </c:pt>
                <c:pt idx="52">
                  <c:v>52700</c:v>
                </c:pt>
                <c:pt idx="53">
                  <c:v>51700</c:v>
                </c:pt>
                <c:pt idx="54">
                  <c:v>51600</c:v>
                </c:pt>
                <c:pt idx="55">
                  <c:v>50600</c:v>
                </c:pt>
                <c:pt idx="56">
                  <c:v>49800</c:v>
                </c:pt>
                <c:pt idx="57">
                  <c:v>50500</c:v>
                </c:pt>
                <c:pt idx="58">
                  <c:v>51500</c:v>
                </c:pt>
                <c:pt idx="59">
                  <c:v>51600</c:v>
                </c:pt>
                <c:pt idx="60">
                  <c:v>50600</c:v>
                </c:pt>
                <c:pt idx="61">
                  <c:v>51000</c:v>
                </c:pt>
                <c:pt idx="62">
                  <c:v>52000</c:v>
                </c:pt>
                <c:pt idx="63">
                  <c:v>52000</c:v>
                </c:pt>
                <c:pt idx="64">
                  <c:v>50500</c:v>
                </c:pt>
                <c:pt idx="65">
                  <c:v>50700</c:v>
                </c:pt>
                <c:pt idx="66">
                  <c:v>49900</c:v>
                </c:pt>
                <c:pt idx="67">
                  <c:v>50300</c:v>
                </c:pt>
                <c:pt idx="68">
                  <c:v>50800</c:v>
                </c:pt>
                <c:pt idx="69">
                  <c:v>50700</c:v>
                </c:pt>
                <c:pt idx="70">
                  <c:v>50000</c:v>
                </c:pt>
                <c:pt idx="71">
                  <c:v>50000</c:v>
                </c:pt>
                <c:pt idx="72">
                  <c:v>49650</c:v>
                </c:pt>
                <c:pt idx="73">
                  <c:v>49400</c:v>
                </c:pt>
                <c:pt idx="74">
                  <c:v>50300</c:v>
                </c:pt>
                <c:pt idx="75">
                  <c:v>50300</c:v>
                </c:pt>
                <c:pt idx="76">
                  <c:v>49950</c:v>
                </c:pt>
                <c:pt idx="77">
                  <c:v>49500</c:v>
                </c:pt>
                <c:pt idx="78">
                  <c:v>49700</c:v>
                </c:pt>
                <c:pt idx="79">
                  <c:v>49850</c:v>
                </c:pt>
                <c:pt idx="80">
                  <c:v>48850</c:v>
                </c:pt>
                <c:pt idx="81">
                  <c:v>48700</c:v>
                </c:pt>
                <c:pt idx="82">
                  <c:v>49450</c:v>
                </c:pt>
                <c:pt idx="83">
                  <c:v>48600</c:v>
                </c:pt>
                <c:pt idx="84">
                  <c:v>48650</c:v>
                </c:pt>
                <c:pt idx="85">
                  <c:v>49650</c:v>
                </c:pt>
                <c:pt idx="86">
                  <c:v>48400</c:v>
                </c:pt>
                <c:pt idx="87">
                  <c:v>47500</c:v>
                </c:pt>
                <c:pt idx="88">
                  <c:v>47950</c:v>
                </c:pt>
                <c:pt idx="89">
                  <c:v>48950</c:v>
                </c:pt>
                <c:pt idx="90">
                  <c:v>48750</c:v>
                </c:pt>
                <c:pt idx="91">
                  <c:v>49750</c:v>
                </c:pt>
                <c:pt idx="92">
                  <c:v>48950</c:v>
                </c:pt>
                <c:pt idx="93">
                  <c:v>49750</c:v>
                </c:pt>
                <c:pt idx="94">
                  <c:v>49350</c:v>
                </c:pt>
                <c:pt idx="95">
                  <c:v>49100</c:v>
                </c:pt>
                <c:pt idx="96">
                  <c:v>49600</c:v>
                </c:pt>
                <c:pt idx="97">
                  <c:v>50100</c:v>
                </c:pt>
                <c:pt idx="98">
                  <c:v>50400</c:v>
                </c:pt>
                <c:pt idx="99">
                  <c:v>50600</c:v>
                </c:pt>
                <c:pt idx="100">
                  <c:v>50800</c:v>
                </c:pt>
                <c:pt idx="101">
                  <c:v>50000</c:v>
                </c:pt>
                <c:pt idx="102">
                  <c:v>49800</c:v>
                </c:pt>
                <c:pt idx="103">
                  <c:v>49200</c:v>
                </c:pt>
                <c:pt idx="104">
                  <c:v>49600</c:v>
                </c:pt>
                <c:pt idx="105">
                  <c:v>50700</c:v>
                </c:pt>
                <c:pt idx="106">
                  <c:v>50500</c:v>
                </c:pt>
                <c:pt idx="107">
                  <c:v>52700</c:v>
                </c:pt>
                <c:pt idx="108">
                  <c:v>52700</c:v>
                </c:pt>
                <c:pt idx="109">
                  <c:v>52500</c:v>
                </c:pt>
                <c:pt idx="110">
                  <c:v>53000</c:v>
                </c:pt>
                <c:pt idx="111">
                  <c:v>52000</c:v>
                </c:pt>
                <c:pt idx="112">
                  <c:v>50700</c:v>
                </c:pt>
                <c:pt idx="113">
                  <c:v>51400</c:v>
                </c:pt>
                <c:pt idx="114">
                  <c:v>51600</c:v>
                </c:pt>
                <c:pt idx="115">
                  <c:v>52500</c:v>
                </c:pt>
                <c:pt idx="116">
                  <c:v>53300</c:v>
                </c:pt>
                <c:pt idx="117">
                  <c:v>53000</c:v>
                </c:pt>
                <c:pt idx="118">
                  <c:v>51800</c:v>
                </c:pt>
                <c:pt idx="119">
                  <c:v>52500</c:v>
                </c:pt>
                <c:pt idx="120">
                  <c:v>52500</c:v>
                </c:pt>
                <c:pt idx="121">
                  <c:v>52300</c:v>
                </c:pt>
                <c:pt idx="122">
                  <c:v>51800</c:v>
                </c:pt>
                <c:pt idx="123">
                  <c:v>51400</c:v>
                </c:pt>
                <c:pt idx="124">
                  <c:v>50600</c:v>
                </c:pt>
                <c:pt idx="125">
                  <c:v>49950</c:v>
                </c:pt>
                <c:pt idx="126">
                  <c:v>48300</c:v>
                </c:pt>
                <c:pt idx="127">
                  <c:v>48250</c:v>
                </c:pt>
                <c:pt idx="128">
                  <c:v>48350</c:v>
                </c:pt>
                <c:pt idx="129">
                  <c:v>48350</c:v>
                </c:pt>
                <c:pt idx="130">
                  <c:v>49200</c:v>
                </c:pt>
                <c:pt idx="131">
                  <c:v>48950</c:v>
                </c:pt>
                <c:pt idx="132">
                  <c:v>48250</c:v>
                </c:pt>
                <c:pt idx="133">
                  <c:v>49000</c:v>
                </c:pt>
                <c:pt idx="134">
                  <c:v>49000</c:v>
                </c:pt>
                <c:pt idx="135">
                  <c:v>49050</c:v>
                </c:pt>
                <c:pt idx="136">
                  <c:v>48800</c:v>
                </c:pt>
                <c:pt idx="137">
                  <c:v>48300</c:v>
                </c:pt>
                <c:pt idx="138">
                  <c:v>49700</c:v>
                </c:pt>
                <c:pt idx="139">
                  <c:v>47400</c:v>
                </c:pt>
                <c:pt idx="140">
                  <c:v>47500</c:v>
                </c:pt>
                <c:pt idx="141">
                  <c:v>47650</c:v>
                </c:pt>
                <c:pt idx="142">
                  <c:v>48700</c:v>
                </c:pt>
                <c:pt idx="143">
                  <c:v>48650</c:v>
                </c:pt>
                <c:pt idx="144">
                  <c:v>48650</c:v>
                </c:pt>
                <c:pt idx="145">
                  <c:v>48050</c:v>
                </c:pt>
                <c:pt idx="146">
                  <c:v>49250</c:v>
                </c:pt>
                <c:pt idx="147">
                  <c:v>47650</c:v>
                </c:pt>
                <c:pt idx="148">
                  <c:v>46300</c:v>
                </c:pt>
                <c:pt idx="149">
                  <c:v>47300</c:v>
                </c:pt>
                <c:pt idx="150">
                  <c:v>46750</c:v>
                </c:pt>
                <c:pt idx="151">
                  <c:v>47500</c:v>
                </c:pt>
                <c:pt idx="152">
                  <c:v>47650</c:v>
                </c:pt>
                <c:pt idx="153">
                  <c:v>48500</c:v>
                </c:pt>
                <c:pt idx="154">
                  <c:v>48000</c:v>
                </c:pt>
                <c:pt idx="155">
                  <c:v>49200</c:v>
                </c:pt>
                <c:pt idx="156">
                  <c:v>49500</c:v>
                </c:pt>
                <c:pt idx="157">
                  <c:v>49150</c:v>
                </c:pt>
                <c:pt idx="158">
                  <c:v>47500</c:v>
                </c:pt>
                <c:pt idx="159">
                  <c:v>47700</c:v>
                </c:pt>
                <c:pt idx="160">
                  <c:v>49500</c:v>
                </c:pt>
                <c:pt idx="161">
                  <c:v>51700</c:v>
                </c:pt>
                <c:pt idx="162">
                  <c:v>50600</c:v>
                </c:pt>
                <c:pt idx="163">
                  <c:v>50800</c:v>
                </c:pt>
                <c:pt idx="164">
                  <c:v>50500</c:v>
                </c:pt>
                <c:pt idx="165">
                  <c:v>49600</c:v>
                </c:pt>
                <c:pt idx="166">
                  <c:v>49800</c:v>
                </c:pt>
                <c:pt idx="167">
                  <c:v>50300</c:v>
                </c:pt>
                <c:pt idx="168">
                  <c:v>51300</c:v>
                </c:pt>
                <c:pt idx="169">
                  <c:v>51000</c:v>
                </c:pt>
                <c:pt idx="170">
                  <c:v>51100</c:v>
                </c:pt>
                <c:pt idx="171">
                  <c:v>51600</c:v>
                </c:pt>
                <c:pt idx="172">
                  <c:v>51700</c:v>
                </c:pt>
                <c:pt idx="173">
                  <c:v>52200</c:v>
                </c:pt>
                <c:pt idx="174">
                  <c:v>50900</c:v>
                </c:pt>
                <c:pt idx="175">
                  <c:v>48600</c:v>
                </c:pt>
                <c:pt idx="176">
                  <c:v>48500</c:v>
                </c:pt>
                <c:pt idx="177">
                  <c:v>48200</c:v>
                </c:pt>
                <c:pt idx="178">
                  <c:v>47650</c:v>
                </c:pt>
                <c:pt idx="179">
                  <c:v>48150</c:v>
                </c:pt>
                <c:pt idx="180">
                  <c:v>49750</c:v>
                </c:pt>
                <c:pt idx="181">
                  <c:v>48650</c:v>
                </c:pt>
                <c:pt idx="182">
                  <c:v>50400</c:v>
                </c:pt>
                <c:pt idx="183">
                  <c:v>49900</c:v>
                </c:pt>
                <c:pt idx="184">
                  <c:v>49050</c:v>
                </c:pt>
                <c:pt idx="185">
                  <c:v>48900</c:v>
                </c:pt>
                <c:pt idx="186">
                  <c:v>49050</c:v>
                </c:pt>
                <c:pt idx="187">
                  <c:v>49000</c:v>
                </c:pt>
                <c:pt idx="188">
                  <c:v>48000</c:v>
                </c:pt>
                <c:pt idx="189">
                  <c:v>47400</c:v>
                </c:pt>
                <c:pt idx="190">
                  <c:v>48050</c:v>
                </c:pt>
                <c:pt idx="191">
                  <c:v>47250</c:v>
                </c:pt>
                <c:pt idx="192">
                  <c:v>46550</c:v>
                </c:pt>
                <c:pt idx="193">
                  <c:v>47000</c:v>
                </c:pt>
                <c:pt idx="194">
                  <c:v>46900</c:v>
                </c:pt>
                <c:pt idx="195">
                  <c:v>46600</c:v>
                </c:pt>
                <c:pt idx="196">
                  <c:v>46350</c:v>
                </c:pt>
                <c:pt idx="197">
                  <c:v>45800</c:v>
                </c:pt>
                <c:pt idx="198">
                  <c:v>44800</c:v>
                </c:pt>
                <c:pt idx="199">
                  <c:v>45200</c:v>
                </c:pt>
                <c:pt idx="200">
                  <c:v>45100</c:v>
                </c:pt>
                <c:pt idx="201">
                  <c:v>45450</c:v>
                </c:pt>
                <c:pt idx="202">
                  <c:v>46050</c:v>
                </c:pt>
                <c:pt idx="203">
                  <c:v>46200</c:v>
                </c:pt>
                <c:pt idx="204">
                  <c:v>44100</c:v>
                </c:pt>
                <c:pt idx="205">
                  <c:v>42450</c:v>
                </c:pt>
                <c:pt idx="206">
                  <c:v>42700</c:v>
                </c:pt>
                <c:pt idx="207">
                  <c:v>43000</c:v>
                </c:pt>
                <c:pt idx="208">
                  <c:v>43800</c:v>
                </c:pt>
                <c:pt idx="209">
                  <c:v>43500</c:v>
                </c:pt>
                <c:pt idx="210">
                  <c:v>43850</c:v>
                </c:pt>
                <c:pt idx="211">
                  <c:v>43700</c:v>
                </c:pt>
                <c:pt idx="212">
                  <c:v>44700</c:v>
                </c:pt>
                <c:pt idx="213">
                  <c:v>44800</c:v>
                </c:pt>
                <c:pt idx="214">
                  <c:v>44800</c:v>
                </c:pt>
                <c:pt idx="215">
                  <c:v>44500</c:v>
                </c:pt>
                <c:pt idx="216">
                  <c:v>45300</c:v>
                </c:pt>
                <c:pt idx="217">
                  <c:v>45850</c:v>
                </c:pt>
                <c:pt idx="218">
                  <c:v>45500</c:v>
                </c:pt>
                <c:pt idx="219">
                  <c:v>46200</c:v>
                </c:pt>
                <c:pt idx="220">
                  <c:v>45700</c:v>
                </c:pt>
                <c:pt idx="221">
                  <c:v>45750</c:v>
                </c:pt>
                <c:pt idx="222">
                  <c:v>47000</c:v>
                </c:pt>
                <c:pt idx="223">
                  <c:v>48500</c:v>
                </c:pt>
                <c:pt idx="224">
                  <c:v>47450</c:v>
                </c:pt>
                <c:pt idx="225">
                  <c:v>47900</c:v>
                </c:pt>
                <c:pt idx="226">
                  <c:v>46100</c:v>
                </c:pt>
                <c:pt idx="227">
                  <c:v>46700</c:v>
                </c:pt>
                <c:pt idx="228">
                  <c:v>46800</c:v>
                </c:pt>
                <c:pt idx="229">
                  <c:v>46800</c:v>
                </c:pt>
                <c:pt idx="230">
                  <c:v>47200</c:v>
                </c:pt>
                <c:pt idx="231">
                  <c:v>47100</c:v>
                </c:pt>
                <c:pt idx="232">
                  <c:v>46800</c:v>
                </c:pt>
                <c:pt idx="233">
                  <c:v>45800</c:v>
                </c:pt>
                <c:pt idx="234">
                  <c:v>46250</c:v>
                </c:pt>
                <c:pt idx="235">
                  <c:v>46550</c:v>
                </c:pt>
                <c:pt idx="236">
                  <c:v>47950</c:v>
                </c:pt>
                <c:pt idx="237">
                  <c:v>46850</c:v>
                </c:pt>
                <c:pt idx="238">
                  <c:v>47700</c:v>
                </c:pt>
                <c:pt idx="239">
                  <c:v>47950</c:v>
                </c:pt>
                <c:pt idx="240">
                  <c:v>47000</c:v>
                </c:pt>
                <c:pt idx="241">
                  <c:v>46850</c:v>
                </c:pt>
                <c:pt idx="242">
                  <c:v>45800</c:v>
                </c:pt>
                <c:pt idx="243">
                  <c:v>45500</c:v>
                </c:pt>
                <c:pt idx="244">
                  <c:v>46050</c:v>
                </c:pt>
                <c:pt idx="245">
                  <c:v>46250</c:v>
                </c:pt>
                <c:pt idx="246">
                  <c:v>47550</c:v>
                </c:pt>
                <c:pt idx="247">
                  <c:v>46000</c:v>
                </c:pt>
                <c:pt idx="248">
                  <c:v>43800</c:v>
                </c:pt>
                <c:pt idx="249">
                  <c:v>43900</c:v>
                </c:pt>
                <c:pt idx="250">
                  <c:v>43300</c:v>
                </c:pt>
                <c:pt idx="251">
                  <c:v>43650</c:v>
                </c:pt>
                <c:pt idx="252">
                  <c:v>43100</c:v>
                </c:pt>
                <c:pt idx="253">
                  <c:v>43700</c:v>
                </c:pt>
                <c:pt idx="254">
                  <c:v>45350</c:v>
                </c:pt>
                <c:pt idx="255">
                  <c:v>45750</c:v>
                </c:pt>
                <c:pt idx="256">
                  <c:v>46650</c:v>
                </c:pt>
                <c:pt idx="257">
                  <c:v>46300</c:v>
                </c:pt>
                <c:pt idx="258">
                  <c:v>45950</c:v>
                </c:pt>
                <c:pt idx="259">
                  <c:v>46000</c:v>
                </c:pt>
                <c:pt idx="260">
                  <c:v>45600</c:v>
                </c:pt>
                <c:pt idx="261">
                  <c:v>45000</c:v>
                </c:pt>
                <c:pt idx="262">
                  <c:v>45900</c:v>
                </c:pt>
                <c:pt idx="263">
                  <c:v>45500</c:v>
                </c:pt>
                <c:pt idx="264">
                  <c:v>45800</c:v>
                </c:pt>
                <c:pt idx="265">
                  <c:v>45200</c:v>
                </c:pt>
                <c:pt idx="266">
                  <c:v>45150</c:v>
                </c:pt>
                <c:pt idx="267">
                  <c:v>45600</c:v>
                </c:pt>
                <c:pt idx="268">
                  <c:v>44750</c:v>
                </c:pt>
                <c:pt idx="269">
                  <c:v>44500</c:v>
                </c:pt>
                <c:pt idx="270">
                  <c:v>43450</c:v>
                </c:pt>
                <c:pt idx="271">
                  <c:v>43850</c:v>
                </c:pt>
                <c:pt idx="272">
                  <c:v>42200</c:v>
                </c:pt>
                <c:pt idx="273">
                  <c:v>43700</c:v>
                </c:pt>
                <c:pt idx="274">
                  <c:v>43950</c:v>
                </c:pt>
                <c:pt idx="275">
                  <c:v>44850</c:v>
                </c:pt>
                <c:pt idx="276">
                  <c:v>44700</c:v>
                </c:pt>
                <c:pt idx="277">
                  <c:v>44400</c:v>
                </c:pt>
                <c:pt idx="278">
                  <c:v>45250</c:v>
                </c:pt>
                <c:pt idx="279">
                  <c:v>44600</c:v>
                </c:pt>
                <c:pt idx="280">
                  <c:v>44350</c:v>
                </c:pt>
                <c:pt idx="281">
                  <c:v>44700</c:v>
                </c:pt>
                <c:pt idx="282">
                  <c:v>45900</c:v>
                </c:pt>
                <c:pt idx="283">
                  <c:v>45550</c:v>
                </c:pt>
                <c:pt idx="284">
                  <c:v>44550</c:v>
                </c:pt>
                <c:pt idx="285">
                  <c:v>45050</c:v>
                </c:pt>
                <c:pt idx="286">
                  <c:v>44400</c:v>
                </c:pt>
                <c:pt idx="287">
                  <c:v>45350</c:v>
                </c:pt>
                <c:pt idx="288">
                  <c:v>45900</c:v>
                </c:pt>
                <c:pt idx="289">
                  <c:v>44900</c:v>
                </c:pt>
                <c:pt idx="290">
                  <c:v>43500</c:v>
                </c:pt>
                <c:pt idx="291">
                  <c:v>42550</c:v>
                </c:pt>
                <c:pt idx="292">
                  <c:v>42050</c:v>
                </c:pt>
                <c:pt idx="293">
                  <c:v>41900</c:v>
                </c:pt>
                <c:pt idx="294">
                  <c:v>42450</c:v>
                </c:pt>
                <c:pt idx="295">
                  <c:v>42750</c:v>
                </c:pt>
                <c:pt idx="296">
                  <c:v>42300</c:v>
                </c:pt>
                <c:pt idx="297">
                  <c:v>43500</c:v>
                </c:pt>
                <c:pt idx="298">
                  <c:v>43200</c:v>
                </c:pt>
                <c:pt idx="299">
                  <c:v>42600</c:v>
                </c:pt>
                <c:pt idx="300">
                  <c:v>42850</c:v>
                </c:pt>
                <c:pt idx="301">
                  <c:v>42150</c:v>
                </c:pt>
                <c:pt idx="302">
                  <c:v>42700</c:v>
                </c:pt>
                <c:pt idx="303">
                  <c:v>43150</c:v>
                </c:pt>
                <c:pt idx="304">
                  <c:v>43250</c:v>
                </c:pt>
                <c:pt idx="305">
                  <c:v>41500</c:v>
                </c:pt>
                <c:pt idx="306">
                  <c:v>41700</c:v>
                </c:pt>
                <c:pt idx="307">
                  <c:v>39300</c:v>
                </c:pt>
                <c:pt idx="308">
                  <c:v>39150</c:v>
                </c:pt>
                <c:pt idx="309">
                  <c:v>39850</c:v>
                </c:pt>
                <c:pt idx="310">
                  <c:v>40000</c:v>
                </c:pt>
                <c:pt idx="311">
                  <c:v>40850</c:v>
                </c:pt>
                <c:pt idx="312">
                  <c:v>41750</c:v>
                </c:pt>
                <c:pt idx="313">
                  <c:v>41750</c:v>
                </c:pt>
                <c:pt idx="314">
                  <c:v>41800</c:v>
                </c:pt>
                <c:pt idx="315">
                  <c:v>43150</c:v>
                </c:pt>
                <c:pt idx="316">
                  <c:v>41850</c:v>
                </c:pt>
                <c:pt idx="317">
                  <c:v>42000</c:v>
                </c:pt>
                <c:pt idx="318">
                  <c:v>42700</c:v>
                </c:pt>
                <c:pt idx="319">
                  <c:v>42700</c:v>
                </c:pt>
                <c:pt idx="320">
                  <c:v>43050</c:v>
                </c:pt>
                <c:pt idx="321">
                  <c:v>42950</c:v>
                </c:pt>
                <c:pt idx="322">
                  <c:v>43650</c:v>
                </c:pt>
                <c:pt idx="323">
                  <c:v>43900</c:v>
                </c:pt>
                <c:pt idx="324">
                  <c:v>44500</c:v>
                </c:pt>
                <c:pt idx="325">
                  <c:v>43350</c:v>
                </c:pt>
                <c:pt idx="326">
                  <c:v>41000</c:v>
                </c:pt>
                <c:pt idx="327">
                  <c:v>41000</c:v>
                </c:pt>
                <c:pt idx="328">
                  <c:v>40350</c:v>
                </c:pt>
                <c:pt idx="329">
                  <c:v>44500</c:v>
                </c:pt>
                <c:pt idx="330">
                  <c:v>46850</c:v>
                </c:pt>
                <c:pt idx="331">
                  <c:v>46000</c:v>
                </c:pt>
                <c:pt idx="332">
                  <c:v>46850</c:v>
                </c:pt>
                <c:pt idx="333">
                  <c:v>46150</c:v>
                </c:pt>
                <c:pt idx="334">
                  <c:v>45250</c:v>
                </c:pt>
                <c:pt idx="335">
                  <c:v>46100</c:v>
                </c:pt>
                <c:pt idx="336">
                  <c:v>46900</c:v>
                </c:pt>
                <c:pt idx="337">
                  <c:v>46800</c:v>
                </c:pt>
                <c:pt idx="338">
                  <c:v>46100</c:v>
                </c:pt>
                <c:pt idx="339">
                  <c:v>46750</c:v>
                </c:pt>
                <c:pt idx="340">
                  <c:v>46000</c:v>
                </c:pt>
                <c:pt idx="341">
                  <c:v>44500</c:v>
                </c:pt>
                <c:pt idx="342">
                  <c:v>44250</c:v>
                </c:pt>
                <c:pt idx="343">
                  <c:v>44950</c:v>
                </c:pt>
                <c:pt idx="344">
                  <c:v>43800</c:v>
                </c:pt>
                <c:pt idx="345">
                  <c:v>45400</c:v>
                </c:pt>
                <c:pt idx="346">
                  <c:v>45300</c:v>
                </c:pt>
                <c:pt idx="347">
                  <c:v>45400</c:v>
                </c:pt>
                <c:pt idx="348">
                  <c:v>44050</c:v>
                </c:pt>
                <c:pt idx="349">
                  <c:v>44100</c:v>
                </c:pt>
                <c:pt idx="350">
                  <c:v>45100</c:v>
                </c:pt>
                <c:pt idx="351">
                  <c:v>45150</c:v>
                </c:pt>
                <c:pt idx="352">
                  <c:v>44600</c:v>
                </c:pt>
                <c:pt idx="353">
                  <c:v>46900</c:v>
                </c:pt>
                <c:pt idx="354">
                  <c:v>46550</c:v>
                </c:pt>
                <c:pt idx="355">
                  <c:v>46950</c:v>
                </c:pt>
                <c:pt idx="356">
                  <c:v>47250</c:v>
                </c:pt>
                <c:pt idx="357">
                  <c:v>47700</c:v>
                </c:pt>
                <c:pt idx="358">
                  <c:v>47350</c:v>
                </c:pt>
                <c:pt idx="359">
                  <c:v>45900</c:v>
                </c:pt>
                <c:pt idx="360">
                  <c:v>46450</c:v>
                </c:pt>
                <c:pt idx="361">
                  <c:v>46000</c:v>
                </c:pt>
                <c:pt idx="362">
                  <c:v>46550</c:v>
                </c:pt>
                <c:pt idx="363">
                  <c:v>46450</c:v>
                </c:pt>
                <c:pt idx="364">
                  <c:v>46450</c:v>
                </c:pt>
                <c:pt idx="365">
                  <c:v>46550</c:v>
                </c:pt>
                <c:pt idx="366">
                  <c:v>46400</c:v>
                </c:pt>
                <c:pt idx="367">
                  <c:v>47900</c:v>
                </c:pt>
                <c:pt idx="368">
                  <c:v>48450</c:v>
                </c:pt>
                <c:pt idx="369">
                  <c:v>48100</c:v>
                </c:pt>
                <c:pt idx="370">
                  <c:v>47250</c:v>
                </c:pt>
                <c:pt idx="371">
                  <c:v>48100</c:v>
                </c:pt>
                <c:pt idx="372">
                  <c:v>46500</c:v>
                </c:pt>
                <c:pt idx="373">
                  <c:v>47150</c:v>
                </c:pt>
                <c:pt idx="374">
                  <c:v>49450</c:v>
                </c:pt>
                <c:pt idx="375">
                  <c:v>48700</c:v>
                </c:pt>
                <c:pt idx="376">
                  <c:v>48600</c:v>
                </c:pt>
                <c:pt idx="377">
                  <c:v>48350</c:v>
                </c:pt>
                <c:pt idx="378">
                  <c:v>47000</c:v>
                </c:pt>
                <c:pt idx="379">
                  <c:v>48550</c:v>
                </c:pt>
                <c:pt idx="380">
                  <c:v>48750</c:v>
                </c:pt>
                <c:pt idx="381">
                  <c:v>48200</c:v>
                </c:pt>
                <c:pt idx="382">
                  <c:v>47150</c:v>
                </c:pt>
                <c:pt idx="383">
                  <c:v>47150</c:v>
                </c:pt>
                <c:pt idx="384">
                  <c:v>47650</c:v>
                </c:pt>
                <c:pt idx="385">
                  <c:v>47050</c:v>
                </c:pt>
                <c:pt idx="386">
                  <c:v>45000</c:v>
                </c:pt>
                <c:pt idx="387">
                  <c:v>45500</c:v>
                </c:pt>
                <c:pt idx="388">
                  <c:v>45300</c:v>
                </c:pt>
                <c:pt idx="389">
                  <c:v>46400</c:v>
                </c:pt>
                <c:pt idx="390">
                  <c:v>43850</c:v>
                </c:pt>
                <c:pt idx="391">
                  <c:v>42950</c:v>
                </c:pt>
                <c:pt idx="392">
                  <c:v>43800</c:v>
                </c:pt>
                <c:pt idx="393">
                  <c:v>43500</c:v>
                </c:pt>
                <c:pt idx="394">
                  <c:v>42600</c:v>
                </c:pt>
                <c:pt idx="395">
                  <c:v>42300</c:v>
                </c:pt>
                <c:pt idx="396">
                  <c:v>43150</c:v>
                </c:pt>
                <c:pt idx="397">
                  <c:v>43350</c:v>
                </c:pt>
                <c:pt idx="398">
                  <c:v>41950</c:v>
                </c:pt>
                <c:pt idx="399">
                  <c:v>42150</c:v>
                </c:pt>
                <c:pt idx="400">
                  <c:v>42200</c:v>
                </c:pt>
                <c:pt idx="401">
                  <c:v>42000</c:v>
                </c:pt>
                <c:pt idx="402">
                  <c:v>41950</c:v>
                </c:pt>
                <c:pt idx="403">
                  <c:v>42600</c:v>
                </c:pt>
                <c:pt idx="404">
                  <c:v>42200</c:v>
                </c:pt>
                <c:pt idx="405">
                  <c:v>42000</c:v>
                </c:pt>
                <c:pt idx="406">
                  <c:v>41100</c:v>
                </c:pt>
                <c:pt idx="407">
                  <c:v>43000</c:v>
                </c:pt>
                <c:pt idx="408">
                  <c:v>43950</c:v>
                </c:pt>
                <c:pt idx="409">
                  <c:v>42900</c:v>
                </c:pt>
                <c:pt idx="410">
                  <c:v>43050</c:v>
                </c:pt>
                <c:pt idx="411">
                  <c:v>43650</c:v>
                </c:pt>
                <c:pt idx="412">
                  <c:v>43600</c:v>
                </c:pt>
                <c:pt idx="413">
                  <c:v>43350</c:v>
                </c:pt>
                <c:pt idx="414">
                  <c:v>44350</c:v>
                </c:pt>
                <c:pt idx="415">
                  <c:v>44000</c:v>
                </c:pt>
                <c:pt idx="416">
                  <c:v>44250</c:v>
                </c:pt>
                <c:pt idx="417">
                  <c:v>43350</c:v>
                </c:pt>
                <c:pt idx="418">
                  <c:v>42700</c:v>
                </c:pt>
                <c:pt idx="419">
                  <c:v>43100</c:v>
                </c:pt>
                <c:pt idx="420">
                  <c:v>42450</c:v>
                </c:pt>
                <c:pt idx="421">
                  <c:v>42450</c:v>
                </c:pt>
                <c:pt idx="422">
                  <c:v>41250</c:v>
                </c:pt>
                <c:pt idx="423">
                  <c:v>40750</c:v>
                </c:pt>
                <c:pt idx="424">
                  <c:v>38350</c:v>
                </c:pt>
                <c:pt idx="425">
                  <c:v>38750</c:v>
                </c:pt>
                <c:pt idx="426">
                  <c:v>39300</c:v>
                </c:pt>
                <c:pt idx="427">
                  <c:v>39050</c:v>
                </c:pt>
                <c:pt idx="428">
                  <c:v>39000</c:v>
                </c:pt>
                <c:pt idx="429">
                  <c:v>37850</c:v>
                </c:pt>
                <c:pt idx="430">
                  <c:v>37900</c:v>
                </c:pt>
                <c:pt idx="431">
                  <c:v>38000</c:v>
                </c:pt>
                <c:pt idx="432">
                  <c:v>38050</c:v>
                </c:pt>
                <c:pt idx="433">
                  <c:v>38300</c:v>
                </c:pt>
                <c:pt idx="434">
                  <c:v>38150</c:v>
                </c:pt>
                <c:pt idx="435">
                  <c:v>38550</c:v>
                </c:pt>
                <c:pt idx="436">
                  <c:v>36800</c:v>
                </c:pt>
                <c:pt idx="437">
                  <c:v>37300</c:v>
                </c:pt>
                <c:pt idx="438">
                  <c:v>37550</c:v>
                </c:pt>
                <c:pt idx="439">
                  <c:v>37250</c:v>
                </c:pt>
                <c:pt idx="440">
                  <c:v>37800</c:v>
                </c:pt>
                <c:pt idx="441">
                  <c:v>37900</c:v>
                </c:pt>
                <c:pt idx="442">
                  <c:v>37800</c:v>
                </c:pt>
                <c:pt idx="443">
                  <c:v>37300</c:v>
                </c:pt>
                <c:pt idx="444">
                  <c:v>37500</c:v>
                </c:pt>
                <c:pt idx="445">
                  <c:v>37050</c:v>
                </c:pt>
                <c:pt idx="446">
                  <c:v>39700</c:v>
                </c:pt>
                <c:pt idx="447">
                  <c:v>39900</c:v>
                </c:pt>
                <c:pt idx="448">
                  <c:v>38500</c:v>
                </c:pt>
                <c:pt idx="449">
                  <c:v>38800</c:v>
                </c:pt>
                <c:pt idx="450">
                  <c:v>39000</c:v>
                </c:pt>
                <c:pt idx="451">
                  <c:v>38500</c:v>
                </c:pt>
                <c:pt idx="452">
                  <c:v>37500</c:v>
                </c:pt>
                <c:pt idx="453">
                  <c:v>37150</c:v>
                </c:pt>
                <c:pt idx="454">
                  <c:v>37700</c:v>
                </c:pt>
                <c:pt idx="455">
                  <c:v>38850</c:v>
                </c:pt>
                <c:pt idx="456">
                  <c:v>38250</c:v>
                </c:pt>
                <c:pt idx="457">
                  <c:v>38500</c:v>
                </c:pt>
                <c:pt idx="458">
                  <c:v>38900</c:v>
                </c:pt>
                <c:pt idx="459">
                  <c:v>39750</c:v>
                </c:pt>
                <c:pt idx="460">
                  <c:v>39550</c:v>
                </c:pt>
                <c:pt idx="461">
                  <c:v>39350</c:v>
                </c:pt>
                <c:pt idx="462">
                  <c:v>39100</c:v>
                </c:pt>
                <c:pt idx="463">
                  <c:v>39100</c:v>
                </c:pt>
                <c:pt idx="464">
                  <c:v>40400</c:v>
                </c:pt>
                <c:pt idx="465">
                  <c:v>39800</c:v>
                </c:pt>
                <c:pt idx="466">
                  <c:v>39300</c:v>
                </c:pt>
                <c:pt idx="467">
                  <c:v>40900</c:v>
                </c:pt>
                <c:pt idx="468">
                  <c:v>41250</c:v>
                </c:pt>
                <c:pt idx="469">
                  <c:v>41600</c:v>
                </c:pt>
                <c:pt idx="470">
                  <c:v>41450</c:v>
                </c:pt>
                <c:pt idx="471">
                  <c:v>41850</c:v>
                </c:pt>
                <c:pt idx="472">
                  <c:v>41800</c:v>
                </c:pt>
                <c:pt idx="473">
                  <c:v>41500</c:v>
                </c:pt>
                <c:pt idx="474">
                  <c:v>41900</c:v>
                </c:pt>
                <c:pt idx="475">
                  <c:v>40800</c:v>
                </c:pt>
                <c:pt idx="476">
                  <c:v>41000</c:v>
                </c:pt>
                <c:pt idx="477">
                  <c:v>41350</c:v>
                </c:pt>
                <c:pt idx="478">
                  <c:v>41500</c:v>
                </c:pt>
                <c:pt idx="479">
                  <c:v>40750</c:v>
                </c:pt>
                <c:pt idx="480">
                  <c:v>40350</c:v>
                </c:pt>
                <c:pt idx="481">
                  <c:v>39500</c:v>
                </c:pt>
                <c:pt idx="482">
                  <c:v>39550</c:v>
                </c:pt>
                <c:pt idx="483">
                  <c:v>39050</c:v>
                </c:pt>
                <c:pt idx="484">
                  <c:v>38900</c:v>
                </c:pt>
                <c:pt idx="485">
                  <c:v>40500</c:v>
                </c:pt>
                <c:pt idx="486">
                  <c:v>39900</c:v>
                </c:pt>
                <c:pt idx="487">
                  <c:v>39950</c:v>
                </c:pt>
                <c:pt idx="488">
                  <c:v>39000</c:v>
                </c:pt>
                <c:pt idx="489">
                  <c:v>39000</c:v>
                </c:pt>
                <c:pt idx="490">
                  <c:v>39150</c:v>
                </c:pt>
                <c:pt idx="491">
                  <c:v>39150</c:v>
                </c:pt>
                <c:pt idx="492">
                  <c:v>39500</c:v>
                </c:pt>
                <c:pt idx="493">
                  <c:v>39250</c:v>
                </c:pt>
                <c:pt idx="494">
                  <c:v>39700</c:v>
                </c:pt>
                <c:pt idx="495">
                  <c:v>38700</c:v>
                </c:pt>
                <c:pt idx="496">
                  <c:v>38850</c:v>
                </c:pt>
                <c:pt idx="497">
                  <c:v>37350</c:v>
                </c:pt>
                <c:pt idx="498">
                  <c:v>37500</c:v>
                </c:pt>
                <c:pt idx="499">
                  <c:v>37100</c:v>
                </c:pt>
                <c:pt idx="500">
                  <c:v>37850</c:v>
                </c:pt>
                <c:pt idx="501">
                  <c:v>37650</c:v>
                </c:pt>
                <c:pt idx="502">
                  <c:v>37150</c:v>
                </c:pt>
                <c:pt idx="503">
                  <c:v>36450</c:v>
                </c:pt>
                <c:pt idx="504">
                  <c:v>36900</c:v>
                </c:pt>
                <c:pt idx="505">
                  <c:v>37250</c:v>
                </c:pt>
                <c:pt idx="506">
                  <c:v>37650</c:v>
                </c:pt>
                <c:pt idx="507">
                  <c:v>37700</c:v>
                </c:pt>
                <c:pt idx="508">
                  <c:v>37300</c:v>
                </c:pt>
                <c:pt idx="509">
                  <c:v>37500</c:v>
                </c:pt>
                <c:pt idx="510">
                  <c:v>37700</c:v>
                </c:pt>
                <c:pt idx="511">
                  <c:v>37800</c:v>
                </c:pt>
                <c:pt idx="512">
                  <c:v>37550</c:v>
                </c:pt>
                <c:pt idx="513">
                  <c:v>36800</c:v>
                </c:pt>
                <c:pt idx="514">
                  <c:v>36750</c:v>
                </c:pt>
                <c:pt idx="515">
                  <c:v>36250</c:v>
                </c:pt>
                <c:pt idx="516">
                  <c:v>36350</c:v>
                </c:pt>
                <c:pt idx="517">
                  <c:v>36400</c:v>
                </c:pt>
                <c:pt idx="518">
                  <c:v>36500</c:v>
                </c:pt>
                <c:pt idx="519">
                  <c:v>37350</c:v>
                </c:pt>
                <c:pt idx="520">
                  <c:v>37500</c:v>
                </c:pt>
                <c:pt idx="521">
                  <c:v>37550</c:v>
                </c:pt>
                <c:pt idx="522">
                  <c:v>37650</c:v>
                </c:pt>
                <c:pt idx="523">
                  <c:v>37550</c:v>
                </c:pt>
                <c:pt idx="524">
                  <c:v>37000</c:v>
                </c:pt>
                <c:pt idx="525">
                  <c:v>37600</c:v>
                </c:pt>
                <c:pt idx="526">
                  <c:v>37400</c:v>
                </c:pt>
                <c:pt idx="527">
                  <c:v>37000</c:v>
                </c:pt>
                <c:pt idx="528">
                  <c:v>36700</c:v>
                </c:pt>
                <c:pt idx="529">
                  <c:v>37200</c:v>
                </c:pt>
                <c:pt idx="530">
                  <c:v>37200</c:v>
                </c:pt>
                <c:pt idx="531">
                  <c:v>37450</c:v>
                </c:pt>
                <c:pt idx="532">
                  <c:v>37450</c:v>
                </c:pt>
                <c:pt idx="533">
                  <c:v>36900</c:v>
                </c:pt>
                <c:pt idx="534">
                  <c:v>36850</c:v>
                </c:pt>
                <c:pt idx="535">
                  <c:v>36000</c:v>
                </c:pt>
                <c:pt idx="536">
                  <c:v>36200</c:v>
                </c:pt>
                <c:pt idx="537">
                  <c:v>36500</c:v>
                </c:pt>
                <c:pt idx="538">
                  <c:v>36550</c:v>
                </c:pt>
                <c:pt idx="539">
                  <c:v>36850</c:v>
                </c:pt>
                <c:pt idx="540">
                  <c:v>35350</c:v>
                </c:pt>
                <c:pt idx="541">
                  <c:v>35000</c:v>
                </c:pt>
                <c:pt idx="542">
                  <c:v>34900</c:v>
                </c:pt>
                <c:pt idx="543">
                  <c:v>35550</c:v>
                </c:pt>
                <c:pt idx="544">
                  <c:v>35300</c:v>
                </c:pt>
                <c:pt idx="545">
                  <c:v>34000</c:v>
                </c:pt>
                <c:pt idx="546">
                  <c:v>33400</c:v>
                </c:pt>
                <c:pt idx="547">
                  <c:v>33950</c:v>
                </c:pt>
                <c:pt idx="548">
                  <c:v>34300</c:v>
                </c:pt>
                <c:pt idx="549">
                  <c:v>34800</c:v>
                </c:pt>
                <c:pt idx="550">
                  <c:v>33950</c:v>
                </c:pt>
                <c:pt idx="551">
                  <c:v>34800</c:v>
                </c:pt>
                <c:pt idx="552">
                  <c:v>34750</c:v>
                </c:pt>
                <c:pt idx="553">
                  <c:v>35450</c:v>
                </c:pt>
                <c:pt idx="554">
                  <c:v>35100</c:v>
                </c:pt>
                <c:pt idx="555">
                  <c:v>35250</c:v>
                </c:pt>
                <c:pt idx="556">
                  <c:v>35300</c:v>
                </c:pt>
                <c:pt idx="557">
                  <c:v>36400</c:v>
                </c:pt>
                <c:pt idx="558">
                  <c:v>36100</c:v>
                </c:pt>
                <c:pt idx="559">
                  <c:v>35400</c:v>
                </c:pt>
                <c:pt idx="560">
                  <c:v>35600</c:v>
                </c:pt>
                <c:pt idx="561">
                  <c:v>35250</c:v>
                </c:pt>
                <c:pt idx="562">
                  <c:v>34250</c:v>
                </c:pt>
                <c:pt idx="563">
                  <c:v>34550</c:v>
                </c:pt>
                <c:pt idx="564">
                  <c:v>34750</c:v>
                </c:pt>
                <c:pt idx="565">
                  <c:v>34550</c:v>
                </c:pt>
                <c:pt idx="566">
                  <c:v>33950</c:v>
                </c:pt>
                <c:pt idx="567">
                  <c:v>34300</c:v>
                </c:pt>
                <c:pt idx="568">
                  <c:v>33950</c:v>
                </c:pt>
                <c:pt idx="569">
                  <c:v>33550</c:v>
                </c:pt>
                <c:pt idx="570">
                  <c:v>32850</c:v>
                </c:pt>
                <c:pt idx="571">
                  <c:v>32850</c:v>
                </c:pt>
                <c:pt idx="572">
                  <c:v>32600</c:v>
                </c:pt>
                <c:pt idx="573">
                  <c:v>32500</c:v>
                </c:pt>
                <c:pt idx="574">
                  <c:v>32150</c:v>
                </c:pt>
                <c:pt idx="575">
                  <c:v>31700</c:v>
                </c:pt>
                <c:pt idx="576">
                  <c:v>31850</c:v>
                </c:pt>
                <c:pt idx="577">
                  <c:v>32000</c:v>
                </c:pt>
                <c:pt idx="578">
                  <c:v>32250</c:v>
                </c:pt>
                <c:pt idx="579">
                  <c:v>30700</c:v>
                </c:pt>
                <c:pt idx="580">
                  <c:v>30900</c:v>
                </c:pt>
                <c:pt idx="581">
                  <c:v>31650</c:v>
                </c:pt>
                <c:pt idx="582">
                  <c:v>31750</c:v>
                </c:pt>
                <c:pt idx="583">
                  <c:v>31950</c:v>
                </c:pt>
                <c:pt idx="584">
                  <c:v>32000</c:v>
                </c:pt>
                <c:pt idx="585">
                  <c:v>32300</c:v>
                </c:pt>
                <c:pt idx="586">
                  <c:v>33100</c:v>
                </c:pt>
                <c:pt idx="587">
                  <c:v>32700</c:v>
                </c:pt>
                <c:pt idx="588">
                  <c:v>33100</c:v>
                </c:pt>
                <c:pt idx="589">
                  <c:v>32700</c:v>
                </c:pt>
                <c:pt idx="590">
                  <c:v>31750</c:v>
                </c:pt>
                <c:pt idx="591">
                  <c:v>31950</c:v>
                </c:pt>
                <c:pt idx="592">
                  <c:v>31850</c:v>
                </c:pt>
                <c:pt idx="593">
                  <c:v>29800</c:v>
                </c:pt>
                <c:pt idx="594">
                  <c:v>29850</c:v>
                </c:pt>
                <c:pt idx="595">
                  <c:v>29900</c:v>
                </c:pt>
                <c:pt idx="596">
                  <c:v>30100</c:v>
                </c:pt>
                <c:pt idx="597">
                  <c:v>29700</c:v>
                </c:pt>
                <c:pt idx="598">
                  <c:v>29150</c:v>
                </c:pt>
                <c:pt idx="599">
                  <c:v>29200</c:v>
                </c:pt>
                <c:pt idx="600">
                  <c:v>29100</c:v>
                </c:pt>
                <c:pt idx="601">
                  <c:v>28450</c:v>
                </c:pt>
                <c:pt idx="602">
                  <c:v>28400</c:v>
                </c:pt>
                <c:pt idx="603">
                  <c:v>28150</c:v>
                </c:pt>
                <c:pt idx="604">
                  <c:v>28200</c:v>
                </c:pt>
                <c:pt idx="605">
                  <c:v>28350</c:v>
                </c:pt>
                <c:pt idx="606">
                  <c:v>28150</c:v>
                </c:pt>
                <c:pt idx="607">
                  <c:v>28400</c:v>
                </c:pt>
                <c:pt idx="608">
                  <c:v>28050</c:v>
                </c:pt>
                <c:pt idx="609">
                  <c:v>28150</c:v>
                </c:pt>
                <c:pt idx="610">
                  <c:v>28150</c:v>
                </c:pt>
                <c:pt idx="611">
                  <c:v>28400</c:v>
                </c:pt>
                <c:pt idx="612">
                  <c:v>27650</c:v>
                </c:pt>
                <c:pt idx="613">
                  <c:v>27450</c:v>
                </c:pt>
                <c:pt idx="614">
                  <c:v>27250</c:v>
                </c:pt>
                <c:pt idx="615">
                  <c:v>27500</c:v>
                </c:pt>
                <c:pt idx="616">
                  <c:v>29500</c:v>
                </c:pt>
                <c:pt idx="617">
                  <c:v>29700</c:v>
                </c:pt>
                <c:pt idx="618">
                  <c:v>29750</c:v>
                </c:pt>
                <c:pt idx="619">
                  <c:v>29250</c:v>
                </c:pt>
                <c:pt idx="620">
                  <c:v>28950</c:v>
                </c:pt>
                <c:pt idx="621">
                  <c:v>28900</c:v>
                </c:pt>
                <c:pt idx="622">
                  <c:v>29150</c:v>
                </c:pt>
                <c:pt idx="623">
                  <c:v>29100</c:v>
                </c:pt>
                <c:pt idx="624">
                  <c:v>29350</c:v>
                </c:pt>
                <c:pt idx="625">
                  <c:v>29500</c:v>
                </c:pt>
                <c:pt idx="626">
                  <c:v>30050</c:v>
                </c:pt>
                <c:pt idx="627">
                  <c:v>30050</c:v>
                </c:pt>
                <c:pt idx="628">
                  <c:v>29700</c:v>
                </c:pt>
                <c:pt idx="629">
                  <c:v>29550</c:v>
                </c:pt>
                <c:pt idx="630">
                  <c:v>29800</c:v>
                </c:pt>
                <c:pt idx="631">
                  <c:v>30000</c:v>
                </c:pt>
                <c:pt idx="632">
                  <c:v>30500</c:v>
                </c:pt>
                <c:pt idx="633">
                  <c:v>30350</c:v>
                </c:pt>
                <c:pt idx="634">
                  <c:v>30600</c:v>
                </c:pt>
                <c:pt idx="635">
                  <c:v>30500</c:v>
                </c:pt>
                <c:pt idx="636">
                  <c:v>30500</c:v>
                </c:pt>
                <c:pt idx="637">
                  <c:v>30300</c:v>
                </c:pt>
                <c:pt idx="638">
                  <c:v>30100</c:v>
                </c:pt>
                <c:pt idx="639">
                  <c:v>30050</c:v>
                </c:pt>
                <c:pt idx="640">
                  <c:v>30050</c:v>
                </c:pt>
                <c:pt idx="641">
                  <c:v>29700</c:v>
                </c:pt>
                <c:pt idx="642">
                  <c:v>29850</c:v>
                </c:pt>
                <c:pt idx="643">
                  <c:v>30400</c:v>
                </c:pt>
                <c:pt idx="644">
                  <c:v>30700</c:v>
                </c:pt>
                <c:pt idx="645">
                  <c:v>30450</c:v>
                </c:pt>
                <c:pt idx="646">
                  <c:v>29700</c:v>
                </c:pt>
                <c:pt idx="647">
                  <c:v>29600</c:v>
                </c:pt>
                <c:pt idx="648">
                  <c:v>29100</c:v>
                </c:pt>
                <c:pt idx="649">
                  <c:v>28750</c:v>
                </c:pt>
                <c:pt idx="650">
                  <c:v>29050</c:v>
                </c:pt>
                <c:pt idx="651">
                  <c:v>28650</c:v>
                </c:pt>
                <c:pt idx="652">
                  <c:v>29500</c:v>
                </c:pt>
                <c:pt idx="653">
                  <c:v>29750</c:v>
                </c:pt>
                <c:pt idx="654">
                  <c:v>29850</c:v>
                </c:pt>
                <c:pt idx="655">
                  <c:v>29500</c:v>
                </c:pt>
                <c:pt idx="656">
                  <c:v>29900</c:v>
                </c:pt>
                <c:pt idx="657">
                  <c:v>29550</c:v>
                </c:pt>
                <c:pt idx="658">
                  <c:v>29300</c:v>
                </c:pt>
                <c:pt idx="659">
                  <c:v>29100</c:v>
                </c:pt>
                <c:pt idx="660">
                  <c:v>27800</c:v>
                </c:pt>
                <c:pt idx="661">
                  <c:v>28200</c:v>
                </c:pt>
                <c:pt idx="662">
                  <c:v>28100</c:v>
                </c:pt>
                <c:pt idx="663">
                  <c:v>28350</c:v>
                </c:pt>
                <c:pt idx="664">
                  <c:v>28600</c:v>
                </c:pt>
                <c:pt idx="665">
                  <c:v>28650</c:v>
                </c:pt>
                <c:pt idx="666">
                  <c:v>28350</c:v>
                </c:pt>
                <c:pt idx="667">
                  <c:v>27850</c:v>
                </c:pt>
                <c:pt idx="668">
                  <c:v>28150</c:v>
                </c:pt>
                <c:pt idx="669">
                  <c:v>28600</c:v>
                </c:pt>
                <c:pt idx="670">
                  <c:v>29150</c:v>
                </c:pt>
                <c:pt idx="671">
                  <c:v>29150</c:v>
                </c:pt>
                <c:pt idx="672">
                  <c:v>29000</c:v>
                </c:pt>
                <c:pt idx="673">
                  <c:v>28950</c:v>
                </c:pt>
                <c:pt idx="674">
                  <c:v>29000</c:v>
                </c:pt>
                <c:pt idx="675">
                  <c:v>28050</c:v>
                </c:pt>
                <c:pt idx="676">
                  <c:v>27650</c:v>
                </c:pt>
                <c:pt idx="677">
                  <c:v>28050</c:v>
                </c:pt>
                <c:pt idx="678">
                  <c:v>27750</c:v>
                </c:pt>
                <c:pt idx="679">
                  <c:v>27500</c:v>
                </c:pt>
                <c:pt idx="680">
                  <c:v>27000</c:v>
                </c:pt>
                <c:pt idx="681">
                  <c:v>26950</c:v>
                </c:pt>
                <c:pt idx="682">
                  <c:v>27400</c:v>
                </c:pt>
                <c:pt idx="683">
                  <c:v>27850</c:v>
                </c:pt>
                <c:pt idx="684">
                  <c:v>27100</c:v>
                </c:pt>
                <c:pt idx="685">
                  <c:v>26450</c:v>
                </c:pt>
                <c:pt idx="686">
                  <c:v>26850</c:v>
                </c:pt>
                <c:pt idx="687">
                  <c:v>26350</c:v>
                </c:pt>
                <c:pt idx="688">
                  <c:v>26500</c:v>
                </c:pt>
                <c:pt idx="689">
                  <c:v>25750</c:v>
                </c:pt>
                <c:pt idx="690">
                  <c:v>25300</c:v>
                </c:pt>
                <c:pt idx="691">
                  <c:v>24850</c:v>
                </c:pt>
                <c:pt idx="692">
                  <c:v>25650</c:v>
                </c:pt>
                <c:pt idx="693">
                  <c:v>26250</c:v>
                </c:pt>
                <c:pt idx="694">
                  <c:v>26350</c:v>
                </c:pt>
                <c:pt idx="695">
                  <c:v>27000</c:v>
                </c:pt>
                <c:pt idx="696">
                  <c:v>27200</c:v>
                </c:pt>
                <c:pt idx="697">
                  <c:v>26700</c:v>
                </c:pt>
                <c:pt idx="698">
                  <c:v>26950</c:v>
                </c:pt>
                <c:pt idx="699">
                  <c:v>25900</c:v>
                </c:pt>
                <c:pt idx="700">
                  <c:v>26350</c:v>
                </c:pt>
                <c:pt idx="701">
                  <c:v>26500</c:v>
                </c:pt>
                <c:pt idx="702">
                  <c:v>26550</c:v>
                </c:pt>
                <c:pt idx="703">
                  <c:v>25600</c:v>
                </c:pt>
                <c:pt idx="704">
                  <c:v>25900</c:v>
                </c:pt>
                <c:pt idx="705">
                  <c:v>26400</c:v>
                </c:pt>
                <c:pt idx="706">
                  <c:v>26250</c:v>
                </c:pt>
                <c:pt idx="707">
                  <c:v>26800</c:v>
                </c:pt>
                <c:pt idx="708">
                  <c:v>27500</c:v>
                </c:pt>
                <c:pt idx="709">
                  <c:v>27200</c:v>
                </c:pt>
                <c:pt idx="710">
                  <c:v>28650</c:v>
                </c:pt>
                <c:pt idx="711">
                  <c:v>29600</c:v>
                </c:pt>
                <c:pt idx="712">
                  <c:v>29750</c:v>
                </c:pt>
                <c:pt idx="713">
                  <c:v>29800</c:v>
                </c:pt>
                <c:pt idx="714">
                  <c:v>29250</c:v>
                </c:pt>
                <c:pt idx="715">
                  <c:v>29250</c:v>
                </c:pt>
                <c:pt idx="716">
                  <c:v>29700</c:v>
                </c:pt>
                <c:pt idx="717">
                  <c:v>30500</c:v>
                </c:pt>
                <c:pt idx="718">
                  <c:v>30300</c:v>
                </c:pt>
                <c:pt idx="719">
                  <c:v>30400</c:v>
                </c:pt>
                <c:pt idx="720">
                  <c:v>30000</c:v>
                </c:pt>
                <c:pt idx="721">
                  <c:v>29550</c:v>
                </c:pt>
                <c:pt idx="722">
                  <c:v>30100</c:v>
                </c:pt>
                <c:pt idx="723">
                  <c:v>31400</c:v>
                </c:pt>
                <c:pt idx="724">
                  <c:v>31400</c:v>
                </c:pt>
                <c:pt idx="725">
                  <c:v>31650</c:v>
                </c:pt>
                <c:pt idx="726">
                  <c:v>32500</c:v>
                </c:pt>
                <c:pt idx="727">
                  <c:v>32450</c:v>
                </c:pt>
                <c:pt idx="728">
                  <c:v>31650</c:v>
                </c:pt>
                <c:pt idx="729">
                  <c:v>32400</c:v>
                </c:pt>
                <c:pt idx="730">
                  <c:v>31800</c:v>
                </c:pt>
                <c:pt idx="731">
                  <c:v>31250</c:v>
                </c:pt>
                <c:pt idx="732">
                  <c:v>32250</c:v>
                </c:pt>
                <c:pt idx="733">
                  <c:v>32300</c:v>
                </c:pt>
                <c:pt idx="734">
                  <c:v>32600</c:v>
                </c:pt>
                <c:pt idx="735">
                  <c:v>32000</c:v>
                </c:pt>
                <c:pt idx="736">
                  <c:v>32200</c:v>
                </c:pt>
                <c:pt idx="737">
                  <c:v>32300</c:v>
                </c:pt>
                <c:pt idx="738">
                  <c:v>31850</c:v>
                </c:pt>
                <c:pt idx="739">
                  <c:v>30600</c:v>
                </c:pt>
                <c:pt idx="740">
                  <c:v>30000</c:v>
                </c:pt>
                <c:pt idx="741">
                  <c:v>29700</c:v>
                </c:pt>
                <c:pt idx="742">
                  <c:v>28700</c:v>
                </c:pt>
                <c:pt idx="743">
                  <c:v>29350</c:v>
                </c:pt>
                <c:pt idx="744">
                  <c:v>29700</c:v>
                </c:pt>
                <c:pt idx="745">
                  <c:v>30750</c:v>
                </c:pt>
                <c:pt idx="746">
                  <c:v>31500</c:v>
                </c:pt>
                <c:pt idx="747">
                  <c:v>31350</c:v>
                </c:pt>
                <c:pt idx="748">
                  <c:v>31300</c:v>
                </c:pt>
                <c:pt idx="749">
                  <c:v>31200</c:v>
                </c:pt>
                <c:pt idx="750">
                  <c:v>30300</c:v>
                </c:pt>
                <c:pt idx="751">
                  <c:v>30450</c:v>
                </c:pt>
                <c:pt idx="752">
                  <c:v>30050</c:v>
                </c:pt>
                <c:pt idx="753">
                  <c:v>29000</c:v>
                </c:pt>
                <c:pt idx="754">
                  <c:v>29600</c:v>
                </c:pt>
                <c:pt idx="755">
                  <c:v>30100</c:v>
                </c:pt>
                <c:pt idx="756">
                  <c:v>29600</c:v>
                </c:pt>
                <c:pt idx="757">
                  <c:v>30400</c:v>
                </c:pt>
                <c:pt idx="758">
                  <c:v>30800</c:v>
                </c:pt>
                <c:pt idx="759">
                  <c:v>31250</c:v>
                </c:pt>
                <c:pt idx="760">
                  <c:v>31100</c:v>
                </c:pt>
                <c:pt idx="761">
                  <c:v>33200</c:v>
                </c:pt>
                <c:pt idx="762">
                  <c:v>32150</c:v>
                </c:pt>
                <c:pt idx="763">
                  <c:v>32000</c:v>
                </c:pt>
                <c:pt idx="764">
                  <c:v>32200</c:v>
                </c:pt>
                <c:pt idx="765">
                  <c:v>32300</c:v>
                </c:pt>
                <c:pt idx="766">
                  <c:v>32350</c:v>
                </c:pt>
                <c:pt idx="767">
                  <c:v>33000</c:v>
                </c:pt>
                <c:pt idx="768">
                  <c:v>33000</c:v>
                </c:pt>
                <c:pt idx="769">
                  <c:v>32350</c:v>
                </c:pt>
                <c:pt idx="770">
                  <c:v>32650</c:v>
                </c:pt>
                <c:pt idx="771">
                  <c:v>32450</c:v>
                </c:pt>
                <c:pt idx="772">
                  <c:v>30900</c:v>
                </c:pt>
                <c:pt idx="773">
                  <c:v>31100</c:v>
                </c:pt>
                <c:pt idx="774">
                  <c:v>31950</c:v>
                </c:pt>
                <c:pt idx="775">
                  <c:v>31500</c:v>
                </c:pt>
                <c:pt idx="776">
                  <c:v>31700</c:v>
                </c:pt>
                <c:pt idx="777">
                  <c:v>31200</c:v>
                </c:pt>
                <c:pt idx="778">
                  <c:v>31300</c:v>
                </c:pt>
                <c:pt idx="779">
                  <c:v>30800</c:v>
                </c:pt>
                <c:pt idx="780">
                  <c:v>30700</c:v>
                </c:pt>
                <c:pt idx="781">
                  <c:v>31200</c:v>
                </c:pt>
                <c:pt idx="782">
                  <c:v>30550</c:v>
                </c:pt>
                <c:pt idx="783">
                  <c:v>31350</c:v>
                </c:pt>
                <c:pt idx="784">
                  <c:v>31800</c:v>
                </c:pt>
                <c:pt idx="785">
                  <c:v>32950</c:v>
                </c:pt>
                <c:pt idx="786">
                  <c:v>32700</c:v>
                </c:pt>
                <c:pt idx="787">
                  <c:v>33600</c:v>
                </c:pt>
                <c:pt idx="788">
                  <c:v>33250</c:v>
                </c:pt>
                <c:pt idx="789">
                  <c:v>32400</c:v>
                </c:pt>
                <c:pt idx="790">
                  <c:v>32100</c:v>
                </c:pt>
                <c:pt idx="791">
                  <c:v>33800</c:v>
                </c:pt>
                <c:pt idx="792">
                  <c:v>34850</c:v>
                </c:pt>
                <c:pt idx="793">
                  <c:v>34750</c:v>
                </c:pt>
                <c:pt idx="794">
                  <c:v>34300</c:v>
                </c:pt>
                <c:pt idx="795">
                  <c:v>33700</c:v>
                </c:pt>
                <c:pt idx="796">
                  <c:v>34400</c:v>
                </c:pt>
                <c:pt idx="797">
                  <c:v>33850</c:v>
                </c:pt>
                <c:pt idx="798">
                  <c:v>34250</c:v>
                </c:pt>
                <c:pt idx="799">
                  <c:v>33750</c:v>
                </c:pt>
                <c:pt idx="800">
                  <c:v>33900</c:v>
                </c:pt>
                <c:pt idx="801">
                  <c:v>33450</c:v>
                </c:pt>
                <c:pt idx="802">
                  <c:v>34850</c:v>
                </c:pt>
                <c:pt idx="803">
                  <c:v>33650</c:v>
                </c:pt>
                <c:pt idx="804">
                  <c:v>32800</c:v>
                </c:pt>
                <c:pt idx="805">
                  <c:v>31650</c:v>
                </c:pt>
                <c:pt idx="806">
                  <c:v>30850</c:v>
                </c:pt>
                <c:pt idx="807">
                  <c:v>30800</c:v>
                </c:pt>
                <c:pt idx="808">
                  <c:v>31300</c:v>
                </c:pt>
                <c:pt idx="809">
                  <c:v>31600</c:v>
                </c:pt>
                <c:pt idx="810">
                  <c:v>31550</c:v>
                </c:pt>
                <c:pt idx="811">
                  <c:v>30450</c:v>
                </c:pt>
                <c:pt idx="812">
                  <c:v>29700</c:v>
                </c:pt>
                <c:pt idx="813">
                  <c:v>29300</c:v>
                </c:pt>
                <c:pt idx="814">
                  <c:v>28800</c:v>
                </c:pt>
                <c:pt idx="815">
                  <c:v>29850</c:v>
                </c:pt>
                <c:pt idx="816">
                  <c:v>29800</c:v>
                </c:pt>
                <c:pt idx="817">
                  <c:v>28700</c:v>
                </c:pt>
                <c:pt idx="818">
                  <c:v>28650</c:v>
                </c:pt>
                <c:pt idx="819">
                  <c:v>27750</c:v>
                </c:pt>
                <c:pt idx="820">
                  <c:v>27100</c:v>
                </c:pt>
                <c:pt idx="821">
                  <c:v>27000</c:v>
                </c:pt>
                <c:pt idx="822">
                  <c:v>26750</c:v>
                </c:pt>
                <c:pt idx="823">
                  <c:v>26950</c:v>
                </c:pt>
                <c:pt idx="824">
                  <c:v>26500</c:v>
                </c:pt>
                <c:pt idx="825">
                  <c:v>26450</c:v>
                </c:pt>
                <c:pt idx="826">
                  <c:v>26750</c:v>
                </c:pt>
                <c:pt idx="827">
                  <c:v>26750</c:v>
                </c:pt>
                <c:pt idx="828">
                  <c:v>26900</c:v>
                </c:pt>
                <c:pt idx="829">
                  <c:v>26700</c:v>
                </c:pt>
                <c:pt idx="830">
                  <c:v>26650</c:v>
                </c:pt>
                <c:pt idx="831">
                  <c:v>26700</c:v>
                </c:pt>
                <c:pt idx="832">
                  <c:v>26800</c:v>
                </c:pt>
                <c:pt idx="833">
                  <c:v>27150</c:v>
                </c:pt>
                <c:pt idx="834">
                  <c:v>27050</c:v>
                </c:pt>
                <c:pt idx="835">
                  <c:v>27200</c:v>
                </c:pt>
                <c:pt idx="836">
                  <c:v>27000</c:v>
                </c:pt>
                <c:pt idx="837">
                  <c:v>27300</c:v>
                </c:pt>
                <c:pt idx="838">
                  <c:v>27400</c:v>
                </c:pt>
                <c:pt idx="839">
                  <c:v>27600</c:v>
                </c:pt>
                <c:pt idx="840">
                  <c:v>27300</c:v>
                </c:pt>
                <c:pt idx="841">
                  <c:v>27100</c:v>
                </c:pt>
                <c:pt idx="842">
                  <c:v>26650</c:v>
                </c:pt>
                <c:pt idx="843">
                  <c:v>27000</c:v>
                </c:pt>
                <c:pt idx="844">
                  <c:v>26950</c:v>
                </c:pt>
                <c:pt idx="845">
                  <c:v>27350</c:v>
                </c:pt>
                <c:pt idx="846">
                  <c:v>27350</c:v>
                </c:pt>
                <c:pt idx="847">
                  <c:v>28200</c:v>
                </c:pt>
                <c:pt idx="848">
                  <c:v>28800</c:v>
                </c:pt>
                <c:pt idx="849">
                  <c:v>29800</c:v>
                </c:pt>
                <c:pt idx="850">
                  <c:v>29900</c:v>
                </c:pt>
                <c:pt idx="851">
                  <c:v>28300</c:v>
                </c:pt>
                <c:pt idx="852">
                  <c:v>28500</c:v>
                </c:pt>
                <c:pt idx="853">
                  <c:v>27750</c:v>
                </c:pt>
                <c:pt idx="854">
                  <c:v>27900</c:v>
                </c:pt>
                <c:pt idx="855">
                  <c:v>27950</c:v>
                </c:pt>
                <c:pt idx="856">
                  <c:v>28300</c:v>
                </c:pt>
                <c:pt idx="857">
                  <c:v>28400</c:v>
                </c:pt>
                <c:pt idx="858">
                  <c:v>27950</c:v>
                </c:pt>
                <c:pt idx="859">
                  <c:v>27700</c:v>
                </c:pt>
                <c:pt idx="860">
                  <c:v>27800</c:v>
                </c:pt>
                <c:pt idx="861">
                  <c:v>28500</c:v>
                </c:pt>
                <c:pt idx="862">
                  <c:v>27900</c:v>
                </c:pt>
                <c:pt idx="863">
                  <c:v>27000</c:v>
                </c:pt>
                <c:pt idx="864">
                  <c:v>26450</c:v>
                </c:pt>
                <c:pt idx="865">
                  <c:v>26450</c:v>
                </c:pt>
                <c:pt idx="866">
                  <c:v>26200</c:v>
                </c:pt>
                <c:pt idx="867">
                  <c:v>26950</c:v>
                </c:pt>
                <c:pt idx="868">
                  <c:v>27700</c:v>
                </c:pt>
                <c:pt idx="869">
                  <c:v>27600</c:v>
                </c:pt>
                <c:pt idx="870">
                  <c:v>28150</c:v>
                </c:pt>
                <c:pt idx="871">
                  <c:v>28300</c:v>
                </c:pt>
                <c:pt idx="872">
                  <c:v>27900</c:v>
                </c:pt>
                <c:pt idx="873">
                  <c:v>27800</c:v>
                </c:pt>
                <c:pt idx="874">
                  <c:v>27900</c:v>
                </c:pt>
                <c:pt idx="875">
                  <c:v>26950</c:v>
                </c:pt>
                <c:pt idx="876">
                  <c:v>26100</c:v>
                </c:pt>
                <c:pt idx="877">
                  <c:v>25750</c:v>
                </c:pt>
                <c:pt idx="878">
                  <c:v>25450</c:v>
                </c:pt>
                <c:pt idx="879">
                  <c:v>25450</c:v>
                </c:pt>
                <c:pt idx="880">
                  <c:v>25000</c:v>
                </c:pt>
                <c:pt idx="881">
                  <c:v>24950</c:v>
                </c:pt>
                <c:pt idx="882">
                  <c:v>24800</c:v>
                </c:pt>
                <c:pt idx="883">
                  <c:v>24750</c:v>
                </c:pt>
                <c:pt idx="884">
                  <c:v>23950</c:v>
                </c:pt>
                <c:pt idx="885">
                  <c:v>23800</c:v>
                </c:pt>
                <c:pt idx="886">
                  <c:v>23850</c:v>
                </c:pt>
                <c:pt idx="887">
                  <c:v>24000</c:v>
                </c:pt>
                <c:pt idx="888">
                  <c:v>24050</c:v>
                </c:pt>
                <c:pt idx="889">
                  <c:v>23750</c:v>
                </c:pt>
                <c:pt idx="890">
                  <c:v>24000</c:v>
                </c:pt>
                <c:pt idx="891">
                  <c:v>24500</c:v>
                </c:pt>
                <c:pt idx="892">
                  <c:v>24600</c:v>
                </c:pt>
                <c:pt idx="893">
                  <c:v>24550</c:v>
                </c:pt>
                <c:pt idx="894">
                  <c:v>24850</c:v>
                </c:pt>
                <c:pt idx="895">
                  <c:v>25150</c:v>
                </c:pt>
                <c:pt idx="896">
                  <c:v>25500</c:v>
                </c:pt>
                <c:pt idx="897">
                  <c:v>25150</c:v>
                </c:pt>
                <c:pt idx="898">
                  <c:v>25050</c:v>
                </c:pt>
                <c:pt idx="899">
                  <c:v>24900</c:v>
                </c:pt>
                <c:pt idx="900">
                  <c:v>24800</c:v>
                </c:pt>
                <c:pt idx="901">
                  <c:v>24850</c:v>
                </c:pt>
                <c:pt idx="902">
                  <c:v>24550</c:v>
                </c:pt>
                <c:pt idx="903">
                  <c:v>24500</c:v>
                </c:pt>
                <c:pt idx="904">
                  <c:v>24400</c:v>
                </c:pt>
                <c:pt idx="905">
                  <c:v>24200</c:v>
                </c:pt>
                <c:pt idx="906">
                  <c:v>24150</c:v>
                </c:pt>
                <c:pt idx="907">
                  <c:v>24350</c:v>
                </c:pt>
                <c:pt idx="908">
                  <c:v>23850</c:v>
                </c:pt>
                <c:pt idx="909">
                  <c:v>23850</c:v>
                </c:pt>
                <c:pt idx="910">
                  <c:v>24450</c:v>
                </c:pt>
                <c:pt idx="911">
                  <c:v>25200</c:v>
                </c:pt>
                <c:pt idx="912">
                  <c:v>25600</c:v>
                </c:pt>
                <c:pt idx="913">
                  <c:v>25300</c:v>
                </c:pt>
                <c:pt idx="914">
                  <c:v>25300</c:v>
                </c:pt>
                <c:pt idx="915">
                  <c:v>25500</c:v>
                </c:pt>
                <c:pt idx="916">
                  <c:v>25750</c:v>
                </c:pt>
                <c:pt idx="917">
                  <c:v>25600</c:v>
                </c:pt>
                <c:pt idx="918">
                  <c:v>25400</c:v>
                </c:pt>
                <c:pt idx="919">
                  <c:v>25700</c:v>
                </c:pt>
                <c:pt idx="920">
                  <c:v>25150</c:v>
                </c:pt>
                <c:pt idx="921">
                  <c:v>25050</c:v>
                </c:pt>
                <c:pt idx="922">
                  <c:v>25150</c:v>
                </c:pt>
                <c:pt idx="923">
                  <c:v>25550</c:v>
                </c:pt>
                <c:pt idx="924">
                  <c:v>25300</c:v>
                </c:pt>
                <c:pt idx="925">
                  <c:v>25200</c:v>
                </c:pt>
                <c:pt idx="926">
                  <c:v>24950</c:v>
                </c:pt>
                <c:pt idx="927">
                  <c:v>24900</c:v>
                </c:pt>
                <c:pt idx="928">
                  <c:v>25350</c:v>
                </c:pt>
                <c:pt idx="929">
                  <c:v>25500</c:v>
                </c:pt>
                <c:pt idx="930">
                  <c:v>25500</c:v>
                </c:pt>
                <c:pt idx="931">
                  <c:v>25300</c:v>
                </c:pt>
                <c:pt idx="932">
                  <c:v>25600</c:v>
                </c:pt>
                <c:pt idx="933">
                  <c:v>26150</c:v>
                </c:pt>
                <c:pt idx="934">
                  <c:v>26350</c:v>
                </c:pt>
                <c:pt idx="935">
                  <c:v>25700</c:v>
                </c:pt>
                <c:pt idx="936">
                  <c:v>25650</c:v>
                </c:pt>
                <c:pt idx="937">
                  <c:v>25500</c:v>
                </c:pt>
                <c:pt idx="938">
                  <c:v>25300</c:v>
                </c:pt>
                <c:pt idx="939">
                  <c:v>25250</c:v>
                </c:pt>
                <c:pt idx="940">
                  <c:v>25850</c:v>
                </c:pt>
                <c:pt idx="941">
                  <c:v>25500</c:v>
                </c:pt>
                <c:pt idx="942">
                  <c:v>25100</c:v>
                </c:pt>
                <c:pt idx="943">
                  <c:v>24700</c:v>
                </c:pt>
                <c:pt idx="944">
                  <c:v>24050</c:v>
                </c:pt>
                <c:pt idx="945">
                  <c:v>24200</c:v>
                </c:pt>
                <c:pt idx="946">
                  <c:v>24050</c:v>
                </c:pt>
                <c:pt idx="947">
                  <c:v>24150</c:v>
                </c:pt>
                <c:pt idx="948">
                  <c:v>23750</c:v>
                </c:pt>
                <c:pt idx="949">
                  <c:v>23800</c:v>
                </c:pt>
                <c:pt idx="950">
                  <c:v>24150</c:v>
                </c:pt>
                <c:pt idx="951">
                  <c:v>24100</c:v>
                </c:pt>
                <c:pt idx="952">
                  <c:v>24100</c:v>
                </c:pt>
                <c:pt idx="953">
                  <c:v>23950</c:v>
                </c:pt>
                <c:pt idx="954">
                  <c:v>23150</c:v>
                </c:pt>
                <c:pt idx="955">
                  <c:v>22600</c:v>
                </c:pt>
                <c:pt idx="956">
                  <c:v>22500</c:v>
                </c:pt>
                <c:pt idx="957">
                  <c:v>22400</c:v>
                </c:pt>
                <c:pt idx="958">
                  <c:v>22650</c:v>
                </c:pt>
                <c:pt idx="959">
                  <c:v>22400</c:v>
                </c:pt>
                <c:pt idx="960">
                  <c:v>22450</c:v>
                </c:pt>
                <c:pt idx="961">
                  <c:v>22600</c:v>
                </c:pt>
                <c:pt idx="962">
                  <c:v>22750</c:v>
                </c:pt>
                <c:pt idx="963">
                  <c:v>22750</c:v>
                </c:pt>
                <c:pt idx="964">
                  <c:v>22750</c:v>
                </c:pt>
                <c:pt idx="965">
                  <c:v>23000</c:v>
                </c:pt>
                <c:pt idx="966">
                  <c:v>22300</c:v>
                </c:pt>
                <c:pt idx="967">
                  <c:v>22350</c:v>
                </c:pt>
                <c:pt idx="968">
                  <c:v>23000</c:v>
                </c:pt>
                <c:pt idx="969">
                  <c:v>23100</c:v>
                </c:pt>
                <c:pt idx="970">
                  <c:v>23200</c:v>
                </c:pt>
                <c:pt idx="971">
                  <c:v>23500</c:v>
                </c:pt>
                <c:pt idx="972">
                  <c:v>23400</c:v>
                </c:pt>
                <c:pt idx="973">
                  <c:v>23350</c:v>
                </c:pt>
                <c:pt idx="974">
                  <c:v>23300</c:v>
                </c:pt>
                <c:pt idx="975">
                  <c:v>22850</c:v>
                </c:pt>
                <c:pt idx="976">
                  <c:v>22500</c:v>
                </c:pt>
                <c:pt idx="977">
                  <c:v>21700</c:v>
                </c:pt>
                <c:pt idx="978">
                  <c:v>21450</c:v>
                </c:pt>
                <c:pt idx="979">
                  <c:v>21750</c:v>
                </c:pt>
                <c:pt idx="980">
                  <c:v>21850</c:v>
                </c:pt>
                <c:pt idx="981">
                  <c:v>21900</c:v>
                </c:pt>
                <c:pt idx="982">
                  <c:v>22100</c:v>
                </c:pt>
                <c:pt idx="983">
                  <c:v>22100</c:v>
                </c:pt>
                <c:pt idx="984">
                  <c:v>22300</c:v>
                </c:pt>
                <c:pt idx="985">
                  <c:v>22450</c:v>
                </c:pt>
                <c:pt idx="986">
                  <c:v>22400</c:v>
                </c:pt>
                <c:pt idx="987">
                  <c:v>22250</c:v>
                </c:pt>
                <c:pt idx="988">
                  <c:v>22350</c:v>
                </c:pt>
                <c:pt idx="989">
                  <c:v>22400</c:v>
                </c:pt>
                <c:pt idx="990">
                  <c:v>22600</c:v>
                </c:pt>
                <c:pt idx="991">
                  <c:v>22600</c:v>
                </c:pt>
                <c:pt idx="992">
                  <c:v>22650</c:v>
                </c:pt>
                <c:pt idx="993">
                  <c:v>22150</c:v>
                </c:pt>
                <c:pt idx="994">
                  <c:v>22250</c:v>
                </c:pt>
                <c:pt idx="995">
                  <c:v>22200</c:v>
                </c:pt>
                <c:pt idx="996">
                  <c:v>22450</c:v>
                </c:pt>
                <c:pt idx="997">
                  <c:v>22400</c:v>
                </c:pt>
                <c:pt idx="998">
                  <c:v>22250</c:v>
                </c:pt>
                <c:pt idx="999">
                  <c:v>22550</c:v>
                </c:pt>
                <c:pt idx="1000">
                  <c:v>22900</c:v>
                </c:pt>
                <c:pt idx="1001">
                  <c:v>22850</c:v>
                </c:pt>
                <c:pt idx="1002">
                  <c:v>22950</c:v>
                </c:pt>
                <c:pt idx="1003">
                  <c:v>23100</c:v>
                </c:pt>
                <c:pt idx="1004">
                  <c:v>23300</c:v>
                </c:pt>
                <c:pt idx="1005">
                  <c:v>23150</c:v>
                </c:pt>
                <c:pt idx="1006">
                  <c:v>23450</c:v>
                </c:pt>
                <c:pt idx="1007">
                  <c:v>23500</c:v>
                </c:pt>
                <c:pt idx="1008">
                  <c:v>23300</c:v>
                </c:pt>
                <c:pt idx="1009">
                  <c:v>23550</c:v>
                </c:pt>
                <c:pt idx="1010">
                  <c:v>23550</c:v>
                </c:pt>
                <c:pt idx="1011">
                  <c:v>23550</c:v>
                </c:pt>
                <c:pt idx="1012">
                  <c:v>23850</c:v>
                </c:pt>
                <c:pt idx="1013">
                  <c:v>23650</c:v>
                </c:pt>
                <c:pt idx="1014">
                  <c:v>24050</c:v>
                </c:pt>
                <c:pt idx="1015">
                  <c:v>24450</c:v>
                </c:pt>
                <c:pt idx="1016">
                  <c:v>24850</c:v>
                </c:pt>
                <c:pt idx="1017">
                  <c:v>25050</c:v>
                </c:pt>
                <c:pt idx="1018">
                  <c:v>25100</c:v>
                </c:pt>
                <c:pt idx="1019">
                  <c:v>25000</c:v>
                </c:pt>
                <c:pt idx="1020">
                  <c:v>25350</c:v>
                </c:pt>
                <c:pt idx="1021">
                  <c:v>25500</c:v>
                </c:pt>
                <c:pt idx="1022">
                  <c:v>25350</c:v>
                </c:pt>
                <c:pt idx="1023">
                  <c:v>25100</c:v>
                </c:pt>
                <c:pt idx="1024">
                  <c:v>25250</c:v>
                </c:pt>
                <c:pt idx="1025">
                  <c:v>24950</c:v>
                </c:pt>
                <c:pt idx="1026">
                  <c:v>24900</c:v>
                </c:pt>
                <c:pt idx="1027">
                  <c:v>24900</c:v>
                </c:pt>
                <c:pt idx="1028">
                  <c:v>25200</c:v>
                </c:pt>
                <c:pt idx="1029">
                  <c:v>25600</c:v>
                </c:pt>
                <c:pt idx="1030">
                  <c:v>26000</c:v>
                </c:pt>
                <c:pt idx="1031">
                  <c:v>26000</c:v>
                </c:pt>
                <c:pt idx="1032">
                  <c:v>26150</c:v>
                </c:pt>
                <c:pt idx="1033">
                  <c:v>26800</c:v>
                </c:pt>
                <c:pt idx="1034">
                  <c:v>27500</c:v>
                </c:pt>
                <c:pt idx="1035">
                  <c:v>27550</c:v>
                </c:pt>
                <c:pt idx="1036">
                  <c:v>27400</c:v>
                </c:pt>
                <c:pt idx="1037">
                  <c:v>27650</c:v>
                </c:pt>
                <c:pt idx="1038">
                  <c:v>27900</c:v>
                </c:pt>
                <c:pt idx="1039">
                  <c:v>27900</c:v>
                </c:pt>
                <c:pt idx="1040">
                  <c:v>27250</c:v>
                </c:pt>
                <c:pt idx="1041">
                  <c:v>27000</c:v>
                </c:pt>
                <c:pt idx="1042">
                  <c:v>27200</c:v>
                </c:pt>
                <c:pt idx="1043">
                  <c:v>27050</c:v>
                </c:pt>
                <c:pt idx="1044">
                  <c:v>26750</c:v>
                </c:pt>
                <c:pt idx="1045">
                  <c:v>26700</c:v>
                </c:pt>
                <c:pt idx="1046">
                  <c:v>26550</c:v>
                </c:pt>
                <c:pt idx="1047">
                  <c:v>26350</c:v>
                </c:pt>
                <c:pt idx="1048">
                  <c:v>26100</c:v>
                </c:pt>
                <c:pt idx="1049">
                  <c:v>26750</c:v>
                </c:pt>
                <c:pt idx="1050">
                  <c:v>27150</c:v>
                </c:pt>
                <c:pt idx="1051">
                  <c:v>26900</c:v>
                </c:pt>
                <c:pt idx="1052">
                  <c:v>27400</c:v>
                </c:pt>
                <c:pt idx="1053">
                  <c:v>27400</c:v>
                </c:pt>
                <c:pt idx="1054">
                  <c:v>27050</c:v>
                </c:pt>
                <c:pt idx="1055">
                  <c:v>27050</c:v>
                </c:pt>
                <c:pt idx="1056">
                  <c:v>26050</c:v>
                </c:pt>
                <c:pt idx="1057">
                  <c:v>25650</c:v>
                </c:pt>
                <c:pt idx="1058">
                  <c:v>25100</c:v>
                </c:pt>
                <c:pt idx="1059">
                  <c:v>25550</c:v>
                </c:pt>
                <c:pt idx="1060">
                  <c:v>26000</c:v>
                </c:pt>
                <c:pt idx="1061">
                  <c:v>25800</c:v>
                </c:pt>
                <c:pt idx="1062">
                  <c:v>26100</c:v>
                </c:pt>
                <c:pt idx="1063">
                  <c:v>26400</c:v>
                </c:pt>
                <c:pt idx="1064">
                  <c:v>26200</c:v>
                </c:pt>
                <c:pt idx="1065">
                  <c:v>26150</c:v>
                </c:pt>
                <c:pt idx="1066">
                  <c:v>26000</c:v>
                </c:pt>
                <c:pt idx="1067">
                  <c:v>26700</c:v>
                </c:pt>
                <c:pt idx="1068">
                  <c:v>27150</c:v>
                </c:pt>
                <c:pt idx="1069">
                  <c:v>26550</c:v>
                </c:pt>
                <c:pt idx="1070">
                  <c:v>26050</c:v>
                </c:pt>
                <c:pt idx="1071">
                  <c:v>25850</c:v>
                </c:pt>
                <c:pt idx="1072">
                  <c:v>26200</c:v>
                </c:pt>
                <c:pt idx="1073">
                  <c:v>25750</c:v>
                </c:pt>
                <c:pt idx="1074">
                  <c:v>26400</c:v>
                </c:pt>
                <c:pt idx="1075">
                  <c:v>26250</c:v>
                </c:pt>
                <c:pt idx="1076">
                  <c:v>25350</c:v>
                </c:pt>
                <c:pt idx="1077">
                  <c:v>25200</c:v>
                </c:pt>
                <c:pt idx="1078">
                  <c:v>25000</c:v>
                </c:pt>
                <c:pt idx="1079">
                  <c:v>24700</c:v>
                </c:pt>
                <c:pt idx="1080">
                  <c:v>25050</c:v>
                </c:pt>
                <c:pt idx="1081">
                  <c:v>25900</c:v>
                </c:pt>
                <c:pt idx="1082">
                  <c:v>25950</c:v>
                </c:pt>
                <c:pt idx="1083">
                  <c:v>24800</c:v>
                </c:pt>
                <c:pt idx="1084">
                  <c:v>23800</c:v>
                </c:pt>
                <c:pt idx="1085">
                  <c:v>23450</c:v>
                </c:pt>
                <c:pt idx="1086">
                  <c:v>24050</c:v>
                </c:pt>
                <c:pt idx="1087">
                  <c:v>24100</c:v>
                </c:pt>
                <c:pt idx="1088">
                  <c:v>23550</c:v>
                </c:pt>
                <c:pt idx="1089">
                  <c:v>24100</c:v>
                </c:pt>
                <c:pt idx="1090">
                  <c:v>24000</c:v>
                </c:pt>
                <c:pt idx="1091">
                  <c:v>24100</c:v>
                </c:pt>
                <c:pt idx="1092">
                  <c:v>24350</c:v>
                </c:pt>
                <c:pt idx="1093">
                  <c:v>23450</c:v>
                </c:pt>
                <c:pt idx="1094">
                  <c:v>23300</c:v>
                </c:pt>
                <c:pt idx="1095">
                  <c:v>24200</c:v>
                </c:pt>
                <c:pt idx="1096">
                  <c:v>24200</c:v>
                </c:pt>
                <c:pt idx="1097">
                  <c:v>24150</c:v>
                </c:pt>
                <c:pt idx="1098">
                  <c:v>24500</c:v>
                </c:pt>
                <c:pt idx="1099">
                  <c:v>24650</c:v>
                </c:pt>
                <c:pt idx="1100">
                  <c:v>24800</c:v>
                </c:pt>
                <c:pt idx="1101">
                  <c:v>24900</c:v>
                </c:pt>
                <c:pt idx="1102">
                  <c:v>25100</c:v>
                </c:pt>
                <c:pt idx="1103">
                  <c:v>25400</c:v>
                </c:pt>
                <c:pt idx="1104">
                  <c:v>25300</c:v>
                </c:pt>
                <c:pt idx="1105">
                  <c:v>25100</c:v>
                </c:pt>
                <c:pt idx="1106">
                  <c:v>24350</c:v>
                </c:pt>
                <c:pt idx="1107">
                  <c:v>23750</c:v>
                </c:pt>
                <c:pt idx="1108">
                  <c:v>23200</c:v>
                </c:pt>
                <c:pt idx="1109">
                  <c:v>23100</c:v>
                </c:pt>
                <c:pt idx="1110">
                  <c:v>23700</c:v>
                </c:pt>
                <c:pt idx="1111">
                  <c:v>22200</c:v>
                </c:pt>
                <c:pt idx="1112">
                  <c:v>22300</c:v>
                </c:pt>
                <c:pt idx="1113">
                  <c:v>22150</c:v>
                </c:pt>
                <c:pt idx="1114">
                  <c:v>21650</c:v>
                </c:pt>
                <c:pt idx="1115">
                  <c:v>21700</c:v>
                </c:pt>
                <c:pt idx="1116">
                  <c:v>22100</c:v>
                </c:pt>
                <c:pt idx="1117">
                  <c:v>21900</c:v>
                </c:pt>
                <c:pt idx="1118">
                  <c:v>21800</c:v>
                </c:pt>
                <c:pt idx="1119">
                  <c:v>21400</c:v>
                </c:pt>
                <c:pt idx="1120">
                  <c:v>20900</c:v>
                </c:pt>
                <c:pt idx="1121">
                  <c:v>20650</c:v>
                </c:pt>
                <c:pt idx="1122">
                  <c:v>21050</c:v>
                </c:pt>
                <c:pt idx="1123">
                  <c:v>21000</c:v>
                </c:pt>
                <c:pt idx="1124">
                  <c:v>20950</c:v>
                </c:pt>
                <c:pt idx="1125">
                  <c:v>21150</c:v>
                </c:pt>
                <c:pt idx="1126">
                  <c:v>20450</c:v>
                </c:pt>
                <c:pt idx="1127">
                  <c:v>20500</c:v>
                </c:pt>
                <c:pt idx="1128">
                  <c:v>21550</c:v>
                </c:pt>
                <c:pt idx="1129">
                  <c:v>22100</c:v>
                </c:pt>
                <c:pt idx="1130">
                  <c:v>21900</c:v>
                </c:pt>
                <c:pt idx="1131">
                  <c:v>21900</c:v>
                </c:pt>
                <c:pt idx="1132">
                  <c:v>22100</c:v>
                </c:pt>
                <c:pt idx="1133">
                  <c:v>21450</c:v>
                </c:pt>
                <c:pt idx="1134">
                  <c:v>21450</c:v>
                </c:pt>
                <c:pt idx="1135">
                  <c:v>22100</c:v>
                </c:pt>
                <c:pt idx="1136">
                  <c:v>22700</c:v>
                </c:pt>
                <c:pt idx="1137">
                  <c:v>22350</c:v>
                </c:pt>
                <c:pt idx="1138">
                  <c:v>22000</c:v>
                </c:pt>
                <c:pt idx="1139">
                  <c:v>22000</c:v>
                </c:pt>
                <c:pt idx="1140">
                  <c:v>22450</c:v>
                </c:pt>
                <c:pt idx="1141">
                  <c:v>22500</c:v>
                </c:pt>
                <c:pt idx="1142">
                  <c:v>22550</c:v>
                </c:pt>
                <c:pt idx="1143">
                  <c:v>22450</c:v>
                </c:pt>
                <c:pt idx="1144">
                  <c:v>22500</c:v>
                </c:pt>
                <c:pt idx="1145">
                  <c:v>22400</c:v>
                </c:pt>
                <c:pt idx="1146">
                  <c:v>22150</c:v>
                </c:pt>
                <c:pt idx="1147">
                  <c:v>22000</c:v>
                </c:pt>
                <c:pt idx="1148">
                  <c:v>22450</c:v>
                </c:pt>
                <c:pt idx="1149">
                  <c:v>22300</c:v>
                </c:pt>
                <c:pt idx="1150">
                  <c:v>20850</c:v>
                </c:pt>
                <c:pt idx="1151">
                  <c:v>21000</c:v>
                </c:pt>
                <c:pt idx="1152">
                  <c:v>21650</c:v>
                </c:pt>
                <c:pt idx="1153">
                  <c:v>21550</c:v>
                </c:pt>
                <c:pt idx="1154">
                  <c:v>20800</c:v>
                </c:pt>
                <c:pt idx="1155">
                  <c:v>20550</c:v>
                </c:pt>
                <c:pt idx="1156">
                  <c:v>21000</c:v>
                </c:pt>
                <c:pt idx="1157">
                  <c:v>21250</c:v>
                </c:pt>
                <c:pt idx="1158">
                  <c:v>22700</c:v>
                </c:pt>
                <c:pt idx="1159">
                  <c:v>23700</c:v>
                </c:pt>
                <c:pt idx="1160">
                  <c:v>24750</c:v>
                </c:pt>
                <c:pt idx="1161">
                  <c:v>24950</c:v>
                </c:pt>
                <c:pt idx="1162">
                  <c:v>25600</c:v>
                </c:pt>
                <c:pt idx="1163">
                  <c:v>25800</c:v>
                </c:pt>
                <c:pt idx="1164">
                  <c:v>25650</c:v>
                </c:pt>
                <c:pt idx="1165">
                  <c:v>25750</c:v>
                </c:pt>
                <c:pt idx="1166">
                  <c:v>26200</c:v>
                </c:pt>
                <c:pt idx="1167">
                  <c:v>26600</c:v>
                </c:pt>
                <c:pt idx="1168">
                  <c:v>26500</c:v>
                </c:pt>
                <c:pt idx="1169">
                  <c:v>26600</c:v>
                </c:pt>
                <c:pt idx="1170">
                  <c:v>26350</c:v>
                </c:pt>
                <c:pt idx="1171">
                  <c:v>26250</c:v>
                </c:pt>
                <c:pt idx="1172">
                  <c:v>26900</c:v>
                </c:pt>
                <c:pt idx="1173">
                  <c:v>27050</c:v>
                </c:pt>
                <c:pt idx="1174">
                  <c:v>27600</c:v>
                </c:pt>
                <c:pt idx="1175">
                  <c:v>27550</c:v>
                </c:pt>
                <c:pt idx="1176">
                  <c:v>27750</c:v>
                </c:pt>
                <c:pt idx="1177">
                  <c:v>27900</c:v>
                </c:pt>
                <c:pt idx="1178">
                  <c:v>28350</c:v>
                </c:pt>
                <c:pt idx="1179">
                  <c:v>28200</c:v>
                </c:pt>
                <c:pt idx="1180">
                  <c:v>28400</c:v>
                </c:pt>
                <c:pt idx="1181">
                  <c:v>28400</c:v>
                </c:pt>
                <c:pt idx="1182">
                  <c:v>28350</c:v>
                </c:pt>
                <c:pt idx="1183">
                  <c:v>28100</c:v>
                </c:pt>
                <c:pt idx="1184">
                  <c:v>27950</c:v>
                </c:pt>
                <c:pt idx="1185">
                  <c:v>28350</c:v>
                </c:pt>
                <c:pt idx="1186">
                  <c:v>28650</c:v>
                </c:pt>
                <c:pt idx="1187">
                  <c:v>28400</c:v>
                </c:pt>
                <c:pt idx="1188">
                  <c:v>28500</c:v>
                </c:pt>
                <c:pt idx="1189">
                  <c:v>28350</c:v>
                </c:pt>
                <c:pt idx="1190">
                  <c:v>27550</c:v>
                </c:pt>
                <c:pt idx="1191">
                  <c:v>27050</c:v>
                </c:pt>
                <c:pt idx="1192">
                  <c:v>27400</c:v>
                </c:pt>
                <c:pt idx="1193">
                  <c:v>27550</c:v>
                </c:pt>
                <c:pt idx="1194">
                  <c:v>27500</c:v>
                </c:pt>
                <c:pt idx="1195">
                  <c:v>27150</c:v>
                </c:pt>
                <c:pt idx="1196">
                  <c:v>27050</c:v>
                </c:pt>
                <c:pt idx="1197">
                  <c:v>27050</c:v>
                </c:pt>
                <c:pt idx="1198">
                  <c:v>27400</c:v>
                </c:pt>
                <c:pt idx="1199">
                  <c:v>28100</c:v>
                </c:pt>
                <c:pt idx="1200">
                  <c:v>28200</c:v>
                </c:pt>
                <c:pt idx="1201">
                  <c:v>28200</c:v>
                </c:pt>
                <c:pt idx="1202">
                  <c:v>28100</c:v>
                </c:pt>
                <c:pt idx="1203">
                  <c:v>28450</c:v>
                </c:pt>
                <c:pt idx="1204">
                  <c:v>28000</c:v>
                </c:pt>
                <c:pt idx="1205">
                  <c:v>28950</c:v>
                </c:pt>
                <c:pt idx="1206">
                  <c:v>29850</c:v>
                </c:pt>
                <c:pt idx="1207">
                  <c:v>29250</c:v>
                </c:pt>
                <c:pt idx="1208">
                  <c:v>29250</c:v>
                </c:pt>
                <c:pt idx="1209">
                  <c:v>29600</c:v>
                </c:pt>
                <c:pt idx="1210">
                  <c:v>29650</c:v>
                </c:pt>
                <c:pt idx="1211">
                  <c:v>29850</c:v>
                </c:pt>
                <c:pt idx="1212">
                  <c:v>30000</c:v>
                </c:pt>
                <c:pt idx="1213">
                  <c:v>28750</c:v>
                </c:pt>
                <c:pt idx="1214">
                  <c:v>27900</c:v>
                </c:pt>
                <c:pt idx="1215">
                  <c:v>27700</c:v>
                </c:pt>
                <c:pt idx="1216">
                  <c:v>27600</c:v>
                </c:pt>
                <c:pt idx="1217">
                  <c:v>27650</c:v>
                </c:pt>
                <c:pt idx="1218">
                  <c:v>27950</c:v>
                </c:pt>
                <c:pt idx="1219">
                  <c:v>27850</c:v>
                </c:pt>
                <c:pt idx="1220">
                  <c:v>28550</c:v>
                </c:pt>
                <c:pt idx="1221">
                  <c:v>28850</c:v>
                </c:pt>
                <c:pt idx="1222">
                  <c:v>29400</c:v>
                </c:pt>
                <c:pt idx="1223">
                  <c:v>27350</c:v>
                </c:pt>
                <c:pt idx="1224">
                  <c:v>26650</c:v>
                </c:pt>
                <c:pt idx="1225">
                  <c:v>26100</c:v>
                </c:pt>
                <c:pt idx="1226">
                  <c:v>25600</c:v>
                </c:pt>
                <c:pt idx="1227">
                  <c:v>25800</c:v>
                </c:pt>
                <c:pt idx="1228">
                  <c:v>26300</c:v>
                </c:pt>
                <c:pt idx="1229">
                  <c:v>26150</c:v>
                </c:pt>
                <c:pt idx="1230">
                  <c:v>26200</c:v>
                </c:pt>
                <c:pt idx="1231">
                  <c:v>26200</c:v>
                </c:pt>
                <c:pt idx="1232">
                  <c:v>26050</c:v>
                </c:pt>
                <c:pt idx="1233">
                  <c:v>26200</c:v>
                </c:pt>
                <c:pt idx="1234">
                  <c:v>25950</c:v>
                </c:pt>
                <c:pt idx="1235">
                  <c:v>25950</c:v>
                </c:pt>
                <c:pt idx="1236">
                  <c:v>26150</c:v>
                </c:pt>
                <c:pt idx="1237">
                  <c:v>26150</c:v>
                </c:pt>
                <c:pt idx="1238">
                  <c:v>26250</c:v>
                </c:pt>
                <c:pt idx="1239">
                  <c:v>26350</c:v>
                </c:pt>
                <c:pt idx="1240">
                  <c:v>26650</c:v>
                </c:pt>
                <c:pt idx="1241">
                  <c:v>26800</c:v>
                </c:pt>
                <c:pt idx="1242">
                  <c:v>26900</c:v>
                </c:pt>
                <c:pt idx="1243">
                  <c:v>27150</c:v>
                </c:pt>
                <c:pt idx="1244">
                  <c:v>27350</c:v>
                </c:pt>
                <c:pt idx="1245">
                  <c:v>27550</c:v>
                </c:pt>
                <c:pt idx="1246">
                  <c:v>27250</c:v>
                </c:pt>
                <c:pt idx="1247">
                  <c:v>26900</c:v>
                </c:pt>
                <c:pt idx="1248">
                  <c:v>26400</c:v>
                </c:pt>
                <c:pt idx="1249">
                  <c:v>26150</c:v>
                </c:pt>
                <c:pt idx="1250">
                  <c:v>26350</c:v>
                </c:pt>
                <c:pt idx="1251">
                  <c:v>26550</c:v>
                </c:pt>
                <c:pt idx="1252">
                  <c:v>26600</c:v>
                </c:pt>
                <c:pt idx="1253">
                  <c:v>26600</c:v>
                </c:pt>
                <c:pt idx="1254">
                  <c:v>26450</c:v>
                </c:pt>
                <c:pt idx="1255">
                  <c:v>26450</c:v>
                </c:pt>
                <c:pt idx="1256">
                  <c:v>26100</c:v>
                </c:pt>
                <c:pt idx="1257">
                  <c:v>26300</c:v>
                </c:pt>
                <c:pt idx="1258">
                  <c:v>26500</c:v>
                </c:pt>
                <c:pt idx="1259">
                  <c:v>25800</c:v>
                </c:pt>
                <c:pt idx="1260">
                  <c:v>26450</c:v>
                </c:pt>
                <c:pt idx="1261">
                  <c:v>27050</c:v>
                </c:pt>
                <c:pt idx="1262">
                  <c:v>27250</c:v>
                </c:pt>
                <c:pt idx="1263">
                  <c:v>27450</c:v>
                </c:pt>
                <c:pt idx="1264">
                  <c:v>27350</c:v>
                </c:pt>
                <c:pt idx="1265">
                  <c:v>27600</c:v>
                </c:pt>
                <c:pt idx="1266">
                  <c:v>27500</c:v>
                </c:pt>
                <c:pt idx="1267">
                  <c:v>27200</c:v>
                </c:pt>
                <c:pt idx="1268">
                  <c:v>27450</c:v>
                </c:pt>
                <c:pt idx="1269">
                  <c:v>27600</c:v>
                </c:pt>
                <c:pt idx="1270">
                  <c:v>28150</c:v>
                </c:pt>
                <c:pt idx="1271">
                  <c:v>28500</c:v>
                </c:pt>
                <c:pt idx="1272">
                  <c:v>28750</c:v>
                </c:pt>
                <c:pt idx="1273">
                  <c:v>28700</c:v>
                </c:pt>
                <c:pt idx="1274">
                  <c:v>29350</c:v>
                </c:pt>
                <c:pt idx="1275">
                  <c:v>29350</c:v>
                </c:pt>
                <c:pt idx="1276">
                  <c:v>29050</c:v>
                </c:pt>
                <c:pt idx="1277">
                  <c:v>29050</c:v>
                </c:pt>
                <c:pt idx="1278">
                  <c:v>28500</c:v>
                </c:pt>
                <c:pt idx="1279">
                  <c:v>28050</c:v>
                </c:pt>
                <c:pt idx="1280">
                  <c:v>27900</c:v>
                </c:pt>
                <c:pt idx="1281">
                  <c:v>28150</c:v>
                </c:pt>
                <c:pt idx="1282">
                  <c:v>28550</c:v>
                </c:pt>
                <c:pt idx="1283">
                  <c:v>28200</c:v>
                </c:pt>
                <c:pt idx="1284">
                  <c:v>28400</c:v>
                </c:pt>
                <c:pt idx="1285">
                  <c:v>28650</c:v>
                </c:pt>
                <c:pt idx="1286">
                  <c:v>28400</c:v>
                </c:pt>
                <c:pt idx="1287">
                  <c:v>28700</c:v>
                </c:pt>
                <c:pt idx="1288">
                  <c:v>28800</c:v>
                </c:pt>
                <c:pt idx="1289">
                  <c:v>28800</c:v>
                </c:pt>
                <c:pt idx="1290">
                  <c:v>28500</c:v>
                </c:pt>
                <c:pt idx="1291">
                  <c:v>28400</c:v>
                </c:pt>
                <c:pt idx="1292">
                  <c:v>28350</c:v>
                </c:pt>
                <c:pt idx="1293">
                  <c:v>28400</c:v>
                </c:pt>
                <c:pt idx="1294">
                  <c:v>28500</c:v>
                </c:pt>
                <c:pt idx="1295">
                  <c:v>28300</c:v>
                </c:pt>
                <c:pt idx="1296">
                  <c:v>28000</c:v>
                </c:pt>
                <c:pt idx="1297">
                  <c:v>28000</c:v>
                </c:pt>
                <c:pt idx="1298">
                  <c:v>28300</c:v>
                </c:pt>
                <c:pt idx="1299">
                  <c:v>28750</c:v>
                </c:pt>
                <c:pt idx="1300">
                  <c:v>29000</c:v>
                </c:pt>
                <c:pt idx="1301">
                  <c:v>29100</c:v>
                </c:pt>
                <c:pt idx="1302">
                  <c:v>28950</c:v>
                </c:pt>
                <c:pt idx="1303">
                  <c:v>29050</c:v>
                </c:pt>
                <c:pt idx="1304">
                  <c:v>29250</c:v>
                </c:pt>
                <c:pt idx="1305">
                  <c:v>29900</c:v>
                </c:pt>
                <c:pt idx="1306">
                  <c:v>30050</c:v>
                </c:pt>
                <c:pt idx="1307">
                  <c:v>30200</c:v>
                </c:pt>
                <c:pt idx="1308">
                  <c:v>30000</c:v>
                </c:pt>
                <c:pt idx="1309">
                  <c:v>30250</c:v>
                </c:pt>
                <c:pt idx="1310">
                  <c:v>30400</c:v>
                </c:pt>
                <c:pt idx="1311">
                  <c:v>30650</c:v>
                </c:pt>
                <c:pt idx="1312">
                  <c:v>30900</c:v>
                </c:pt>
                <c:pt idx="1313">
                  <c:v>30750</c:v>
                </c:pt>
                <c:pt idx="1314">
                  <c:v>30200</c:v>
                </c:pt>
                <c:pt idx="1315">
                  <c:v>29450</c:v>
                </c:pt>
                <c:pt idx="1316">
                  <c:v>29600</c:v>
                </c:pt>
                <c:pt idx="1317">
                  <c:v>29550</c:v>
                </c:pt>
                <c:pt idx="1318">
                  <c:v>29550</c:v>
                </c:pt>
                <c:pt idx="1319">
                  <c:v>29450</c:v>
                </c:pt>
                <c:pt idx="1320">
                  <c:v>29300</c:v>
                </c:pt>
                <c:pt idx="1321">
                  <c:v>28400</c:v>
                </c:pt>
                <c:pt idx="1322">
                  <c:v>28800</c:v>
                </c:pt>
                <c:pt idx="1323">
                  <c:v>28750</c:v>
                </c:pt>
                <c:pt idx="1324">
                  <c:v>28700</c:v>
                </c:pt>
                <c:pt idx="1325">
                  <c:v>28250</c:v>
                </c:pt>
                <c:pt idx="1326">
                  <c:v>28200</c:v>
                </c:pt>
                <c:pt idx="1327">
                  <c:v>28250</c:v>
                </c:pt>
                <c:pt idx="1328">
                  <c:v>28350</c:v>
                </c:pt>
                <c:pt idx="1329">
                  <c:v>27700</c:v>
                </c:pt>
                <c:pt idx="1330">
                  <c:v>27900</c:v>
                </c:pt>
                <c:pt idx="1331">
                  <c:v>28300</c:v>
                </c:pt>
                <c:pt idx="1332">
                  <c:v>28550</c:v>
                </c:pt>
                <c:pt idx="1333">
                  <c:v>28800</c:v>
                </c:pt>
                <c:pt idx="1334">
                  <c:v>28850</c:v>
                </c:pt>
                <c:pt idx="1335">
                  <c:v>28950</c:v>
                </c:pt>
                <c:pt idx="1336">
                  <c:v>28950</c:v>
                </c:pt>
                <c:pt idx="1337">
                  <c:v>28950</c:v>
                </c:pt>
                <c:pt idx="1338">
                  <c:v>29050</c:v>
                </c:pt>
                <c:pt idx="1339">
                  <c:v>29050</c:v>
                </c:pt>
                <c:pt idx="1340">
                  <c:v>29350</c:v>
                </c:pt>
                <c:pt idx="1341">
                  <c:v>29550</c:v>
                </c:pt>
                <c:pt idx="1342">
                  <c:v>28850</c:v>
                </c:pt>
                <c:pt idx="1343">
                  <c:v>29650</c:v>
                </c:pt>
                <c:pt idx="1344">
                  <c:v>29550</c:v>
                </c:pt>
                <c:pt idx="1345">
                  <c:v>29700</c:v>
                </c:pt>
                <c:pt idx="1346">
                  <c:v>29500</c:v>
                </c:pt>
                <c:pt idx="1347">
                  <c:v>29250</c:v>
                </c:pt>
                <c:pt idx="1348">
                  <c:v>29350</c:v>
                </c:pt>
                <c:pt idx="1349">
                  <c:v>29300</c:v>
                </c:pt>
                <c:pt idx="1350">
                  <c:v>29650</c:v>
                </c:pt>
                <c:pt idx="1351">
                  <c:v>29600</c:v>
                </c:pt>
                <c:pt idx="1352">
                  <c:v>29900</c:v>
                </c:pt>
                <c:pt idx="1353">
                  <c:v>30250</c:v>
                </c:pt>
                <c:pt idx="1354">
                  <c:v>30300</c:v>
                </c:pt>
                <c:pt idx="1355">
                  <c:v>30300</c:v>
                </c:pt>
                <c:pt idx="1356">
                  <c:v>30100</c:v>
                </c:pt>
                <c:pt idx="1357">
                  <c:v>30050</c:v>
                </c:pt>
                <c:pt idx="1358">
                  <c:v>30100</c:v>
                </c:pt>
                <c:pt idx="1359">
                  <c:v>30450</c:v>
                </c:pt>
                <c:pt idx="1360">
                  <c:v>30450</c:v>
                </c:pt>
                <c:pt idx="1361">
                  <c:v>31100</c:v>
                </c:pt>
                <c:pt idx="1362">
                  <c:v>30900</c:v>
                </c:pt>
                <c:pt idx="1363">
                  <c:v>31100</c:v>
                </c:pt>
                <c:pt idx="1364">
                  <c:v>31000</c:v>
                </c:pt>
                <c:pt idx="1365">
                  <c:v>31750</c:v>
                </c:pt>
                <c:pt idx="1366">
                  <c:v>31550</c:v>
                </c:pt>
                <c:pt idx="1367">
                  <c:v>32300</c:v>
                </c:pt>
                <c:pt idx="1368">
                  <c:v>32650</c:v>
                </c:pt>
                <c:pt idx="1369">
                  <c:v>32700</c:v>
                </c:pt>
                <c:pt idx="1370">
                  <c:v>31700</c:v>
                </c:pt>
                <c:pt idx="1371">
                  <c:v>30150</c:v>
                </c:pt>
                <c:pt idx="1372">
                  <c:v>29400</c:v>
                </c:pt>
                <c:pt idx="1373">
                  <c:v>29750</c:v>
                </c:pt>
                <c:pt idx="1374">
                  <c:v>29850</c:v>
                </c:pt>
                <c:pt idx="1375">
                  <c:v>29850</c:v>
                </c:pt>
                <c:pt idx="1376">
                  <c:v>30000</c:v>
                </c:pt>
                <c:pt idx="1377">
                  <c:v>29800</c:v>
                </c:pt>
                <c:pt idx="1378">
                  <c:v>29950</c:v>
                </c:pt>
                <c:pt idx="1379">
                  <c:v>29900</c:v>
                </c:pt>
                <c:pt idx="1380">
                  <c:v>30150</c:v>
                </c:pt>
                <c:pt idx="1381">
                  <c:v>30200</c:v>
                </c:pt>
                <c:pt idx="1382">
                  <c:v>29950</c:v>
                </c:pt>
                <c:pt idx="1383">
                  <c:v>30100</c:v>
                </c:pt>
                <c:pt idx="1384">
                  <c:v>28950</c:v>
                </c:pt>
                <c:pt idx="1385">
                  <c:v>29100</c:v>
                </c:pt>
                <c:pt idx="1386">
                  <c:v>28800</c:v>
                </c:pt>
                <c:pt idx="1387">
                  <c:v>29200</c:v>
                </c:pt>
                <c:pt idx="1388">
                  <c:v>29200</c:v>
                </c:pt>
                <c:pt idx="1389">
                  <c:v>29000</c:v>
                </c:pt>
                <c:pt idx="1390">
                  <c:v>28900</c:v>
                </c:pt>
                <c:pt idx="1391">
                  <c:v>29150</c:v>
                </c:pt>
                <c:pt idx="1392">
                  <c:v>30200</c:v>
                </c:pt>
                <c:pt idx="1393">
                  <c:v>29900</c:v>
                </c:pt>
                <c:pt idx="1394">
                  <c:v>30650</c:v>
                </c:pt>
                <c:pt idx="1395">
                  <c:v>30900</c:v>
                </c:pt>
                <c:pt idx="1396">
                  <c:v>30500</c:v>
                </c:pt>
                <c:pt idx="1397">
                  <c:v>30900</c:v>
                </c:pt>
                <c:pt idx="1398">
                  <c:v>31000</c:v>
                </c:pt>
                <c:pt idx="1399">
                  <c:v>31300</c:v>
                </c:pt>
                <c:pt idx="1400">
                  <c:v>30950</c:v>
                </c:pt>
                <c:pt idx="1401">
                  <c:v>30900</c:v>
                </c:pt>
                <c:pt idx="1402">
                  <c:v>30750</c:v>
                </c:pt>
                <c:pt idx="1403">
                  <c:v>30850</c:v>
                </c:pt>
                <c:pt idx="1404">
                  <c:v>30550</c:v>
                </c:pt>
                <c:pt idx="1405">
                  <c:v>31050</c:v>
                </c:pt>
                <c:pt idx="1406">
                  <c:v>31600</c:v>
                </c:pt>
                <c:pt idx="1407">
                  <c:v>31850</c:v>
                </c:pt>
                <c:pt idx="1408">
                  <c:v>31950</c:v>
                </c:pt>
                <c:pt idx="1409">
                  <c:v>31650</c:v>
                </c:pt>
                <c:pt idx="1410">
                  <c:v>31600</c:v>
                </c:pt>
                <c:pt idx="1411">
                  <c:v>32000</c:v>
                </c:pt>
                <c:pt idx="1412">
                  <c:v>32300</c:v>
                </c:pt>
                <c:pt idx="1413">
                  <c:v>33200</c:v>
                </c:pt>
                <c:pt idx="1414">
                  <c:v>33600</c:v>
                </c:pt>
                <c:pt idx="1415">
                  <c:v>33550</c:v>
                </c:pt>
                <c:pt idx="1416">
                  <c:v>33200</c:v>
                </c:pt>
                <c:pt idx="1417">
                  <c:v>33600</c:v>
                </c:pt>
                <c:pt idx="1418">
                  <c:v>33500</c:v>
                </c:pt>
                <c:pt idx="1419">
                  <c:v>32100</c:v>
                </c:pt>
                <c:pt idx="1420">
                  <c:v>31900</c:v>
                </c:pt>
                <c:pt idx="1421">
                  <c:v>32100</c:v>
                </c:pt>
                <c:pt idx="1422">
                  <c:v>30850</c:v>
                </c:pt>
                <c:pt idx="1423">
                  <c:v>31000</c:v>
                </c:pt>
                <c:pt idx="1424">
                  <c:v>31750</c:v>
                </c:pt>
                <c:pt idx="1425">
                  <c:v>32150</c:v>
                </c:pt>
                <c:pt idx="1426">
                  <c:v>32000</c:v>
                </c:pt>
                <c:pt idx="1427">
                  <c:v>31750</c:v>
                </c:pt>
                <c:pt idx="1428">
                  <c:v>31900</c:v>
                </c:pt>
                <c:pt idx="1429">
                  <c:v>30700</c:v>
                </c:pt>
                <c:pt idx="1430">
                  <c:v>30450</c:v>
                </c:pt>
                <c:pt idx="1431">
                  <c:v>31150</c:v>
                </c:pt>
                <c:pt idx="1432">
                  <c:v>31000</c:v>
                </c:pt>
                <c:pt idx="1433">
                  <c:v>31350</c:v>
                </c:pt>
                <c:pt idx="1434">
                  <c:v>31400</c:v>
                </c:pt>
                <c:pt idx="1435">
                  <c:v>31600</c:v>
                </c:pt>
                <c:pt idx="1436">
                  <c:v>31900</c:v>
                </c:pt>
                <c:pt idx="1437">
                  <c:v>32700</c:v>
                </c:pt>
                <c:pt idx="1438">
                  <c:v>33350</c:v>
                </c:pt>
                <c:pt idx="1439">
                  <c:v>34100</c:v>
                </c:pt>
                <c:pt idx="1440">
                  <c:v>34000</c:v>
                </c:pt>
                <c:pt idx="1441">
                  <c:v>33400</c:v>
                </c:pt>
                <c:pt idx="1442">
                  <c:v>33500</c:v>
                </c:pt>
                <c:pt idx="1443">
                  <c:v>32800</c:v>
                </c:pt>
                <c:pt idx="1444">
                  <c:v>32700</c:v>
                </c:pt>
                <c:pt idx="1445">
                  <c:v>33150</c:v>
                </c:pt>
                <c:pt idx="1446">
                  <c:v>33450</c:v>
                </c:pt>
                <c:pt idx="1447">
                  <c:v>34200</c:v>
                </c:pt>
                <c:pt idx="1448">
                  <c:v>34200</c:v>
                </c:pt>
                <c:pt idx="1449">
                  <c:v>33500</c:v>
                </c:pt>
                <c:pt idx="1450">
                  <c:v>33950</c:v>
                </c:pt>
                <c:pt idx="1451">
                  <c:v>33550</c:v>
                </c:pt>
                <c:pt idx="1452">
                  <c:v>33200</c:v>
                </c:pt>
                <c:pt idx="1453">
                  <c:v>34150</c:v>
                </c:pt>
                <c:pt idx="1454">
                  <c:v>34250</c:v>
                </c:pt>
                <c:pt idx="1455">
                  <c:v>33050</c:v>
                </c:pt>
                <c:pt idx="1456">
                  <c:v>33000</c:v>
                </c:pt>
                <c:pt idx="1457">
                  <c:v>32550</c:v>
                </c:pt>
                <c:pt idx="1458">
                  <c:v>31850</c:v>
                </c:pt>
                <c:pt idx="1459">
                  <c:v>31100</c:v>
                </c:pt>
                <c:pt idx="1460">
                  <c:v>31550</c:v>
                </c:pt>
                <c:pt idx="1461">
                  <c:v>33100</c:v>
                </c:pt>
                <c:pt idx="1462">
                  <c:v>32800</c:v>
                </c:pt>
                <c:pt idx="1463">
                  <c:v>32400</c:v>
                </c:pt>
                <c:pt idx="1464">
                  <c:v>31300</c:v>
                </c:pt>
                <c:pt idx="1465">
                  <c:v>30900</c:v>
                </c:pt>
                <c:pt idx="1466">
                  <c:v>32300</c:v>
                </c:pt>
                <c:pt idx="1467">
                  <c:v>32700</c:v>
                </c:pt>
                <c:pt idx="1468">
                  <c:v>31450</c:v>
                </c:pt>
                <c:pt idx="1469">
                  <c:v>31550</c:v>
                </c:pt>
                <c:pt idx="1470">
                  <c:v>32200</c:v>
                </c:pt>
                <c:pt idx="1471">
                  <c:v>30700</c:v>
                </c:pt>
                <c:pt idx="1472">
                  <c:v>31850</c:v>
                </c:pt>
                <c:pt idx="1473">
                  <c:v>33200</c:v>
                </c:pt>
                <c:pt idx="1474">
                  <c:v>33400</c:v>
                </c:pt>
                <c:pt idx="1475">
                  <c:v>33850</c:v>
                </c:pt>
                <c:pt idx="1476">
                  <c:v>33550</c:v>
                </c:pt>
                <c:pt idx="1477">
                  <c:v>33600</c:v>
                </c:pt>
                <c:pt idx="1478">
                  <c:v>34550</c:v>
                </c:pt>
                <c:pt idx="1479">
                  <c:v>34900</c:v>
                </c:pt>
                <c:pt idx="1480">
                  <c:v>34550</c:v>
                </c:pt>
                <c:pt idx="1481">
                  <c:v>34400</c:v>
                </c:pt>
                <c:pt idx="1482">
                  <c:v>35400</c:v>
                </c:pt>
                <c:pt idx="1483">
                  <c:v>35150</c:v>
                </c:pt>
                <c:pt idx="1484">
                  <c:v>35250</c:v>
                </c:pt>
                <c:pt idx="1485">
                  <c:v>36100</c:v>
                </c:pt>
                <c:pt idx="1486">
                  <c:v>36600</c:v>
                </c:pt>
                <c:pt idx="1487">
                  <c:v>36300</c:v>
                </c:pt>
                <c:pt idx="1488">
                  <c:v>35750</c:v>
                </c:pt>
                <c:pt idx="1489">
                  <c:v>36350</c:v>
                </c:pt>
                <c:pt idx="1490">
                  <c:v>35750</c:v>
                </c:pt>
                <c:pt idx="1491">
                  <c:v>35750</c:v>
                </c:pt>
                <c:pt idx="1492">
                  <c:v>35650</c:v>
                </c:pt>
                <c:pt idx="1493">
                  <c:v>36600</c:v>
                </c:pt>
                <c:pt idx="1494">
                  <c:v>35700</c:v>
                </c:pt>
                <c:pt idx="1495">
                  <c:v>36250</c:v>
                </c:pt>
                <c:pt idx="1496">
                  <c:v>36500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65-4162-848B-C5B7CF95A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837712"/>
        <c:axId val="566838040"/>
      </c:scatterChart>
      <c:valAx>
        <c:axId val="56683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6838040"/>
        <c:crosses val="autoZero"/>
        <c:crossBetween val="midCat"/>
      </c:valAx>
      <c:valAx>
        <c:axId val="566838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683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380999</xdr:colOff>
      <xdr:row>1</xdr:row>
      <xdr:rowOff>19050</xdr:rowOff>
    </xdr:from>
    <xdr:to>
      <xdr:col>16</xdr:col>
      <xdr:colOff>609598</xdr:colOff>
      <xdr:row>17</xdr:row>
      <xdr:rowOff>156882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8"/>
  <sheetViews>
    <sheetView tabSelected="1" zoomScaleNormal="100" workbookViewId="0">
      <selection activeCell="C5" sqref="C5"/>
    </sheetView>
  </sheetViews>
  <sheetFormatPr defaultRowHeight="16.5" x14ac:dyDescent="0.3"/>
  <cols>
    <col min="2" max="2" width="11.125" bestFit="1" customWidth="1"/>
  </cols>
  <sheetData>
    <row r="1" spans="1:8" x14ac:dyDescent="0.3">
      <c r="B1" t="s">
        <v>2</v>
      </c>
      <c r="C1" t="s">
        <v>0</v>
      </c>
      <c r="D1" t="s">
        <v>1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0</v>
      </c>
      <c r="B2" s="1">
        <v>42478</v>
      </c>
      <c r="C2">
        <v>59000</v>
      </c>
      <c r="D2">
        <v>59000</v>
      </c>
      <c r="E2">
        <v>60200</v>
      </c>
      <c r="F2">
        <v>58700</v>
      </c>
      <c r="G2">
        <v>59100</v>
      </c>
      <c r="H2">
        <v>522890</v>
      </c>
    </row>
    <row r="3" spans="1:8" x14ac:dyDescent="0.3">
      <c r="A3">
        <v>1</v>
      </c>
      <c r="B3" s="1">
        <v>42475</v>
      </c>
      <c r="C3">
        <v>59100</v>
      </c>
      <c r="D3">
        <v>59100</v>
      </c>
      <c r="E3">
        <v>60000</v>
      </c>
      <c r="F3">
        <v>59000</v>
      </c>
      <c r="G3">
        <v>60000</v>
      </c>
      <c r="H3">
        <v>820388</v>
      </c>
    </row>
    <row r="4" spans="1:8" x14ac:dyDescent="0.3">
      <c r="A4">
        <v>2</v>
      </c>
      <c r="B4" s="1">
        <v>42474</v>
      </c>
      <c r="C4">
        <v>59500</v>
      </c>
      <c r="D4">
        <v>59500</v>
      </c>
      <c r="E4">
        <v>59800</v>
      </c>
      <c r="F4">
        <v>59100</v>
      </c>
      <c r="G4">
        <v>59600</v>
      </c>
      <c r="H4">
        <v>1362463</v>
      </c>
    </row>
    <row r="5" spans="1:8" x14ac:dyDescent="0.3">
      <c r="A5">
        <v>3</v>
      </c>
      <c r="B5" s="1">
        <v>42472</v>
      </c>
      <c r="C5">
        <v>59000</v>
      </c>
      <c r="D5">
        <v>59000</v>
      </c>
      <c r="E5">
        <v>59100</v>
      </c>
      <c r="F5">
        <v>58500</v>
      </c>
      <c r="G5">
        <v>58800</v>
      </c>
      <c r="H5">
        <v>594755</v>
      </c>
    </row>
    <row r="6" spans="1:8" x14ac:dyDescent="0.3">
      <c r="A6">
        <v>4</v>
      </c>
      <c r="B6" s="1">
        <v>42471</v>
      </c>
      <c r="C6">
        <v>58700</v>
      </c>
      <c r="D6">
        <v>58700</v>
      </c>
      <c r="E6">
        <v>58700</v>
      </c>
      <c r="F6">
        <v>57700</v>
      </c>
      <c r="G6">
        <v>58500</v>
      </c>
      <c r="H6">
        <v>597254</v>
      </c>
    </row>
    <row r="7" spans="1:8" x14ac:dyDescent="0.3">
      <c r="A7">
        <v>5</v>
      </c>
      <c r="B7" s="1">
        <v>42468</v>
      </c>
      <c r="C7">
        <v>58700</v>
      </c>
      <c r="D7">
        <v>58700</v>
      </c>
      <c r="E7">
        <v>59000</v>
      </c>
      <c r="F7">
        <v>58300</v>
      </c>
      <c r="G7">
        <v>58800</v>
      </c>
      <c r="H7">
        <v>848786</v>
      </c>
    </row>
    <row r="8" spans="1:8" x14ac:dyDescent="0.3">
      <c r="A8">
        <v>6</v>
      </c>
      <c r="B8" s="1">
        <v>42467</v>
      </c>
      <c r="C8">
        <v>59000</v>
      </c>
      <c r="D8">
        <v>59000</v>
      </c>
      <c r="E8">
        <v>59300</v>
      </c>
      <c r="F8">
        <v>58100</v>
      </c>
      <c r="G8">
        <v>58300</v>
      </c>
      <c r="H8">
        <v>787294</v>
      </c>
    </row>
    <row r="9" spans="1:8" x14ac:dyDescent="0.3">
      <c r="A9">
        <v>7</v>
      </c>
      <c r="B9" s="1">
        <v>42466</v>
      </c>
      <c r="C9">
        <v>58300</v>
      </c>
      <c r="D9">
        <v>58300</v>
      </c>
      <c r="E9">
        <v>58500</v>
      </c>
      <c r="F9">
        <v>57400</v>
      </c>
      <c r="G9">
        <v>57900</v>
      </c>
      <c r="H9">
        <v>691676</v>
      </c>
    </row>
    <row r="10" spans="1:8" x14ac:dyDescent="0.3">
      <c r="A10">
        <v>8</v>
      </c>
      <c r="B10" s="1">
        <v>42465</v>
      </c>
      <c r="C10">
        <v>58000</v>
      </c>
      <c r="D10">
        <v>58000</v>
      </c>
      <c r="E10">
        <v>58800</v>
      </c>
      <c r="F10">
        <v>58000</v>
      </c>
      <c r="G10">
        <v>58400</v>
      </c>
      <c r="H10">
        <v>751695</v>
      </c>
    </row>
    <row r="11" spans="1:8" x14ac:dyDescent="0.3">
      <c r="A11">
        <v>9</v>
      </c>
      <c r="B11" s="1">
        <v>42464</v>
      </c>
      <c r="C11">
        <v>58900</v>
      </c>
      <c r="D11">
        <v>58900</v>
      </c>
      <c r="E11">
        <v>59500</v>
      </c>
      <c r="F11">
        <v>58200</v>
      </c>
      <c r="G11">
        <v>59500</v>
      </c>
      <c r="H11">
        <v>551135</v>
      </c>
    </row>
    <row r="12" spans="1:8" x14ac:dyDescent="0.3">
      <c r="A12">
        <v>10</v>
      </c>
      <c r="B12" s="1">
        <v>42461</v>
      </c>
      <c r="C12">
        <v>59100</v>
      </c>
      <c r="D12">
        <v>59100</v>
      </c>
      <c r="E12">
        <v>59600</v>
      </c>
      <c r="F12">
        <v>58700</v>
      </c>
      <c r="G12">
        <v>59500</v>
      </c>
      <c r="H12">
        <v>1032767</v>
      </c>
    </row>
    <row r="13" spans="1:8" x14ac:dyDescent="0.3">
      <c r="A13">
        <v>11</v>
      </c>
      <c r="B13" s="1">
        <v>42460</v>
      </c>
      <c r="C13">
        <v>60200</v>
      </c>
      <c r="D13">
        <v>60200</v>
      </c>
      <c r="E13">
        <v>60200</v>
      </c>
      <c r="F13">
        <v>58700</v>
      </c>
      <c r="G13">
        <v>59900</v>
      </c>
      <c r="H13">
        <v>1253616</v>
      </c>
    </row>
    <row r="14" spans="1:8" x14ac:dyDescent="0.3">
      <c r="A14">
        <v>12</v>
      </c>
      <c r="B14" s="1">
        <v>42459</v>
      </c>
      <c r="C14">
        <v>59900</v>
      </c>
      <c r="D14">
        <v>59900</v>
      </c>
      <c r="E14">
        <v>60400</v>
      </c>
      <c r="F14">
        <v>59600</v>
      </c>
      <c r="G14">
        <v>59800</v>
      </c>
      <c r="H14">
        <v>755258</v>
      </c>
    </row>
    <row r="15" spans="1:8" x14ac:dyDescent="0.3">
      <c r="A15">
        <v>13</v>
      </c>
      <c r="B15" s="1">
        <v>42458</v>
      </c>
      <c r="C15">
        <v>59800</v>
      </c>
      <c r="D15">
        <v>59800</v>
      </c>
      <c r="E15">
        <v>60000</v>
      </c>
      <c r="F15">
        <v>58700</v>
      </c>
      <c r="G15">
        <v>58900</v>
      </c>
      <c r="H15">
        <v>944211</v>
      </c>
    </row>
    <row r="16" spans="1:8" x14ac:dyDescent="0.3">
      <c r="A16">
        <v>14</v>
      </c>
      <c r="B16" s="1">
        <v>42457</v>
      </c>
      <c r="C16">
        <v>58600</v>
      </c>
      <c r="D16">
        <v>58600</v>
      </c>
      <c r="E16">
        <v>59500</v>
      </c>
      <c r="F16">
        <v>58500</v>
      </c>
      <c r="G16">
        <v>59500</v>
      </c>
      <c r="H16">
        <v>390914</v>
      </c>
    </row>
    <row r="17" spans="1:8" x14ac:dyDescent="0.3">
      <c r="A17">
        <v>15</v>
      </c>
      <c r="B17" s="1">
        <v>42454</v>
      </c>
      <c r="C17">
        <v>59300</v>
      </c>
      <c r="D17">
        <v>59300</v>
      </c>
      <c r="E17">
        <v>59700</v>
      </c>
      <c r="F17">
        <v>58800</v>
      </c>
      <c r="G17">
        <v>59200</v>
      </c>
      <c r="H17">
        <v>423230</v>
      </c>
    </row>
    <row r="18" spans="1:8" x14ac:dyDescent="0.3">
      <c r="A18">
        <v>16</v>
      </c>
      <c r="B18" s="1">
        <v>42453</v>
      </c>
      <c r="C18">
        <v>59300</v>
      </c>
      <c r="D18">
        <v>59300</v>
      </c>
      <c r="E18">
        <v>60000</v>
      </c>
      <c r="F18">
        <v>58800</v>
      </c>
      <c r="G18">
        <v>59000</v>
      </c>
      <c r="H18">
        <v>629654</v>
      </c>
    </row>
    <row r="19" spans="1:8" x14ac:dyDescent="0.3">
      <c r="A19">
        <v>17</v>
      </c>
      <c r="B19" s="1">
        <v>42452</v>
      </c>
      <c r="C19">
        <v>58900</v>
      </c>
      <c r="D19">
        <v>58900</v>
      </c>
      <c r="E19">
        <v>59800</v>
      </c>
      <c r="F19">
        <v>58700</v>
      </c>
      <c r="G19">
        <v>59200</v>
      </c>
      <c r="H19">
        <v>689905</v>
      </c>
    </row>
    <row r="20" spans="1:8" x14ac:dyDescent="0.3">
      <c r="A20">
        <v>18</v>
      </c>
      <c r="B20" s="1">
        <v>42451</v>
      </c>
      <c r="C20">
        <v>59200</v>
      </c>
      <c r="D20">
        <v>59200</v>
      </c>
      <c r="E20">
        <v>59800</v>
      </c>
      <c r="F20">
        <v>58500</v>
      </c>
      <c r="G20">
        <v>59700</v>
      </c>
      <c r="H20">
        <v>1028394</v>
      </c>
    </row>
    <row r="21" spans="1:8" x14ac:dyDescent="0.3">
      <c r="A21">
        <v>19</v>
      </c>
      <c r="B21" s="1">
        <v>42450</v>
      </c>
      <c r="C21">
        <v>60100</v>
      </c>
      <c r="D21">
        <v>60100</v>
      </c>
      <c r="E21">
        <v>60400</v>
      </c>
      <c r="F21">
        <v>59500</v>
      </c>
      <c r="G21">
        <v>60000</v>
      </c>
      <c r="H21">
        <v>912719</v>
      </c>
    </row>
    <row r="22" spans="1:8" x14ac:dyDescent="0.3">
      <c r="A22">
        <v>20</v>
      </c>
      <c r="B22" s="1">
        <v>42447</v>
      </c>
      <c r="C22">
        <v>59600</v>
      </c>
      <c r="D22">
        <v>59600</v>
      </c>
      <c r="E22">
        <v>59800</v>
      </c>
      <c r="F22">
        <v>58100</v>
      </c>
      <c r="G22">
        <v>58900</v>
      </c>
      <c r="H22">
        <v>1250986</v>
      </c>
    </row>
    <row r="23" spans="1:8" x14ac:dyDescent="0.3">
      <c r="A23">
        <v>21</v>
      </c>
      <c r="B23" s="1">
        <v>42446</v>
      </c>
      <c r="C23">
        <v>59300</v>
      </c>
      <c r="D23">
        <v>59300</v>
      </c>
      <c r="E23">
        <v>59800</v>
      </c>
      <c r="F23">
        <v>59100</v>
      </c>
      <c r="G23">
        <v>59500</v>
      </c>
      <c r="H23">
        <v>911812</v>
      </c>
    </row>
    <row r="24" spans="1:8" x14ac:dyDescent="0.3">
      <c r="A24">
        <v>22</v>
      </c>
      <c r="B24" s="1">
        <v>42445</v>
      </c>
      <c r="C24">
        <v>59800</v>
      </c>
      <c r="D24">
        <v>59800</v>
      </c>
      <c r="E24">
        <v>59900</v>
      </c>
      <c r="F24">
        <v>58700</v>
      </c>
      <c r="G24">
        <v>58700</v>
      </c>
      <c r="H24">
        <v>837152</v>
      </c>
    </row>
    <row r="25" spans="1:8" x14ac:dyDescent="0.3">
      <c r="A25">
        <v>23</v>
      </c>
      <c r="B25" s="1">
        <v>42444</v>
      </c>
      <c r="C25">
        <v>58600</v>
      </c>
      <c r="D25">
        <v>58600</v>
      </c>
      <c r="E25">
        <v>59500</v>
      </c>
      <c r="F25">
        <v>58300</v>
      </c>
      <c r="G25">
        <v>58800</v>
      </c>
      <c r="H25">
        <v>928928</v>
      </c>
    </row>
    <row r="26" spans="1:8" x14ac:dyDescent="0.3">
      <c r="A26">
        <v>24</v>
      </c>
      <c r="B26" s="1">
        <v>42443</v>
      </c>
      <c r="C26">
        <v>58800</v>
      </c>
      <c r="D26">
        <v>58800</v>
      </c>
      <c r="E26">
        <v>58900</v>
      </c>
      <c r="F26">
        <v>56700</v>
      </c>
      <c r="G26">
        <v>58200</v>
      </c>
      <c r="H26">
        <v>1100110</v>
      </c>
    </row>
    <row r="27" spans="1:8" x14ac:dyDescent="0.3">
      <c r="A27">
        <v>25</v>
      </c>
      <c r="B27" s="1">
        <v>42440</v>
      </c>
      <c r="C27">
        <v>58200</v>
      </c>
      <c r="D27">
        <v>58200</v>
      </c>
      <c r="E27">
        <v>59200</v>
      </c>
      <c r="F27">
        <v>57300</v>
      </c>
      <c r="G27">
        <v>58200</v>
      </c>
      <c r="H27">
        <v>1124691</v>
      </c>
    </row>
    <row r="28" spans="1:8" x14ac:dyDescent="0.3">
      <c r="A28">
        <v>26</v>
      </c>
      <c r="B28" s="1">
        <v>42439</v>
      </c>
      <c r="C28">
        <v>58000</v>
      </c>
      <c r="D28">
        <v>58000</v>
      </c>
      <c r="E28">
        <v>58000</v>
      </c>
      <c r="F28">
        <v>56700</v>
      </c>
      <c r="G28">
        <v>57300</v>
      </c>
      <c r="H28">
        <v>1337486</v>
      </c>
    </row>
    <row r="29" spans="1:8" x14ac:dyDescent="0.3">
      <c r="A29">
        <v>27</v>
      </c>
      <c r="B29" s="1">
        <v>42438</v>
      </c>
      <c r="C29">
        <v>57400</v>
      </c>
      <c r="D29">
        <v>57400</v>
      </c>
      <c r="E29">
        <v>57500</v>
      </c>
      <c r="F29">
        <v>55900</v>
      </c>
      <c r="G29">
        <v>55900</v>
      </c>
      <c r="H29">
        <v>1228623</v>
      </c>
    </row>
    <row r="30" spans="1:8" x14ac:dyDescent="0.3">
      <c r="A30">
        <v>28</v>
      </c>
      <c r="B30" s="1">
        <v>42437</v>
      </c>
      <c r="C30">
        <v>55900</v>
      </c>
      <c r="D30">
        <v>55900</v>
      </c>
      <c r="E30">
        <v>56300</v>
      </c>
      <c r="F30">
        <v>54500</v>
      </c>
      <c r="G30">
        <v>56000</v>
      </c>
      <c r="H30">
        <v>3070719</v>
      </c>
    </row>
    <row r="31" spans="1:8" x14ac:dyDescent="0.3">
      <c r="A31">
        <v>29</v>
      </c>
      <c r="B31" s="1">
        <v>42436</v>
      </c>
      <c r="C31">
        <v>56800</v>
      </c>
      <c r="D31">
        <v>56800</v>
      </c>
      <c r="E31">
        <v>58200</v>
      </c>
      <c r="F31">
        <v>56100</v>
      </c>
      <c r="G31">
        <v>58000</v>
      </c>
      <c r="H31">
        <v>2088653</v>
      </c>
    </row>
    <row r="32" spans="1:8" x14ac:dyDescent="0.3">
      <c r="A32">
        <v>30</v>
      </c>
      <c r="B32" s="1">
        <v>42433</v>
      </c>
      <c r="C32">
        <v>58400</v>
      </c>
      <c r="D32">
        <v>58400</v>
      </c>
      <c r="E32">
        <v>58900</v>
      </c>
      <c r="F32">
        <v>57900</v>
      </c>
      <c r="G32">
        <v>58800</v>
      </c>
      <c r="H32">
        <v>980720</v>
      </c>
    </row>
    <row r="33" spans="1:8" x14ac:dyDescent="0.3">
      <c r="A33">
        <v>31</v>
      </c>
      <c r="B33" s="1">
        <v>42432</v>
      </c>
      <c r="C33">
        <v>58500</v>
      </c>
      <c r="D33">
        <v>58500</v>
      </c>
      <c r="E33">
        <v>60000</v>
      </c>
      <c r="F33">
        <v>57800</v>
      </c>
      <c r="G33">
        <v>60000</v>
      </c>
      <c r="H33">
        <v>1546574</v>
      </c>
    </row>
    <row r="34" spans="1:8" x14ac:dyDescent="0.3">
      <c r="A34">
        <v>32</v>
      </c>
      <c r="B34" s="1">
        <v>42431</v>
      </c>
      <c r="C34">
        <v>60000</v>
      </c>
      <c r="D34">
        <v>60000</v>
      </c>
      <c r="E34">
        <v>60600</v>
      </c>
      <c r="F34">
        <v>59100</v>
      </c>
      <c r="G34">
        <v>59800</v>
      </c>
      <c r="H34">
        <v>1217662</v>
      </c>
    </row>
    <row r="35" spans="1:8" x14ac:dyDescent="0.3">
      <c r="A35">
        <v>33</v>
      </c>
      <c r="B35" s="1">
        <v>42429</v>
      </c>
      <c r="C35">
        <v>58700</v>
      </c>
      <c r="D35">
        <v>58700</v>
      </c>
      <c r="E35">
        <v>60200</v>
      </c>
      <c r="F35">
        <v>58000</v>
      </c>
      <c r="G35">
        <v>60100</v>
      </c>
      <c r="H35">
        <v>2258954</v>
      </c>
    </row>
    <row r="36" spans="1:8" x14ac:dyDescent="0.3">
      <c r="A36">
        <v>34</v>
      </c>
      <c r="B36" s="1">
        <v>42426</v>
      </c>
      <c r="C36">
        <v>60600</v>
      </c>
      <c r="D36">
        <v>60600</v>
      </c>
      <c r="E36">
        <v>61200</v>
      </c>
      <c r="F36">
        <v>59600</v>
      </c>
      <c r="G36">
        <v>59900</v>
      </c>
      <c r="H36">
        <v>2154370</v>
      </c>
    </row>
    <row r="37" spans="1:8" x14ac:dyDescent="0.3">
      <c r="A37">
        <v>35</v>
      </c>
      <c r="B37" s="1">
        <v>42425</v>
      </c>
      <c r="C37">
        <v>59500</v>
      </c>
      <c r="D37">
        <v>59500</v>
      </c>
      <c r="E37">
        <v>59600</v>
      </c>
      <c r="F37">
        <v>56900</v>
      </c>
      <c r="G37">
        <v>57500</v>
      </c>
      <c r="H37">
        <v>2050397</v>
      </c>
    </row>
    <row r="38" spans="1:8" x14ac:dyDescent="0.3">
      <c r="A38">
        <v>36</v>
      </c>
      <c r="B38" s="1">
        <v>42424</v>
      </c>
      <c r="C38">
        <v>56600</v>
      </c>
      <c r="D38">
        <v>56600</v>
      </c>
      <c r="E38">
        <v>57100</v>
      </c>
      <c r="F38">
        <v>55600</v>
      </c>
      <c r="G38">
        <v>56100</v>
      </c>
      <c r="H38">
        <v>962511</v>
      </c>
    </row>
    <row r="39" spans="1:8" x14ac:dyDescent="0.3">
      <c r="A39">
        <v>37</v>
      </c>
      <c r="B39" s="1">
        <v>42423</v>
      </c>
      <c r="C39">
        <v>55400</v>
      </c>
      <c r="D39">
        <v>55400</v>
      </c>
      <c r="E39">
        <v>56100</v>
      </c>
      <c r="F39">
        <v>54500</v>
      </c>
      <c r="G39">
        <v>55300</v>
      </c>
      <c r="H39">
        <v>758190</v>
      </c>
    </row>
    <row r="40" spans="1:8" x14ac:dyDescent="0.3">
      <c r="A40">
        <v>38</v>
      </c>
      <c r="B40" s="1">
        <v>42422</v>
      </c>
      <c r="C40">
        <v>55500</v>
      </c>
      <c r="D40">
        <v>55500</v>
      </c>
      <c r="E40">
        <v>55600</v>
      </c>
      <c r="F40">
        <v>54100</v>
      </c>
      <c r="G40">
        <v>55200</v>
      </c>
      <c r="H40">
        <v>903681</v>
      </c>
    </row>
    <row r="41" spans="1:8" x14ac:dyDescent="0.3">
      <c r="A41">
        <v>39</v>
      </c>
      <c r="B41" s="1">
        <v>42419</v>
      </c>
      <c r="C41">
        <v>55800</v>
      </c>
      <c r="D41">
        <v>55800</v>
      </c>
      <c r="E41">
        <v>55900</v>
      </c>
      <c r="F41">
        <v>54700</v>
      </c>
      <c r="G41">
        <v>55500</v>
      </c>
      <c r="H41">
        <v>1245608</v>
      </c>
    </row>
    <row r="42" spans="1:8" x14ac:dyDescent="0.3">
      <c r="A42">
        <v>40</v>
      </c>
      <c r="B42" s="1">
        <v>42418</v>
      </c>
      <c r="C42">
        <v>54500</v>
      </c>
      <c r="D42">
        <v>54500</v>
      </c>
      <c r="E42">
        <v>54800</v>
      </c>
      <c r="F42">
        <v>53400</v>
      </c>
      <c r="G42">
        <v>54600</v>
      </c>
      <c r="H42">
        <v>1087982</v>
      </c>
    </row>
    <row r="43" spans="1:8" x14ac:dyDescent="0.3">
      <c r="A43">
        <v>41</v>
      </c>
      <c r="B43" s="1">
        <v>42417</v>
      </c>
      <c r="C43">
        <v>54400</v>
      </c>
      <c r="D43">
        <v>54400</v>
      </c>
      <c r="E43">
        <v>55100</v>
      </c>
      <c r="F43">
        <v>53000</v>
      </c>
      <c r="G43">
        <v>54400</v>
      </c>
      <c r="H43">
        <v>1376604</v>
      </c>
    </row>
    <row r="44" spans="1:8" x14ac:dyDescent="0.3">
      <c r="A44">
        <v>42</v>
      </c>
      <c r="B44" s="1">
        <v>42416</v>
      </c>
      <c r="C44">
        <v>53300</v>
      </c>
      <c r="D44">
        <v>53300</v>
      </c>
      <c r="E44">
        <v>53600</v>
      </c>
      <c r="F44">
        <v>52000</v>
      </c>
      <c r="G44">
        <v>52400</v>
      </c>
      <c r="H44">
        <v>901801</v>
      </c>
    </row>
    <row r="45" spans="1:8" x14ac:dyDescent="0.3">
      <c r="A45">
        <v>43</v>
      </c>
      <c r="B45" s="1">
        <v>42415</v>
      </c>
      <c r="C45">
        <v>52600</v>
      </c>
      <c r="D45">
        <v>52600</v>
      </c>
      <c r="E45">
        <v>53000</v>
      </c>
      <c r="F45">
        <v>51700</v>
      </c>
      <c r="G45">
        <v>53000</v>
      </c>
      <c r="H45">
        <v>1716442</v>
      </c>
    </row>
    <row r="46" spans="1:8" x14ac:dyDescent="0.3">
      <c r="A46">
        <v>44</v>
      </c>
      <c r="B46" s="1">
        <v>42412</v>
      </c>
      <c r="C46">
        <v>52900</v>
      </c>
      <c r="D46">
        <v>52900</v>
      </c>
      <c r="E46">
        <v>53600</v>
      </c>
      <c r="F46">
        <v>52200</v>
      </c>
      <c r="G46">
        <v>52500</v>
      </c>
      <c r="H46">
        <v>2192213</v>
      </c>
    </row>
    <row r="47" spans="1:8" x14ac:dyDescent="0.3">
      <c r="A47">
        <v>45</v>
      </c>
      <c r="B47" s="1">
        <v>42411</v>
      </c>
      <c r="C47">
        <v>52200</v>
      </c>
      <c r="D47">
        <v>52200</v>
      </c>
      <c r="E47">
        <v>52900</v>
      </c>
      <c r="F47">
        <v>51700</v>
      </c>
      <c r="G47">
        <v>52200</v>
      </c>
      <c r="H47">
        <v>1042109</v>
      </c>
    </row>
    <row r="48" spans="1:8" x14ac:dyDescent="0.3">
      <c r="A48">
        <v>46</v>
      </c>
      <c r="B48" s="1">
        <v>42405</v>
      </c>
      <c r="C48">
        <v>52300</v>
      </c>
      <c r="D48">
        <v>52300</v>
      </c>
      <c r="E48">
        <v>53600</v>
      </c>
      <c r="F48">
        <v>51800</v>
      </c>
      <c r="G48">
        <v>53400</v>
      </c>
      <c r="H48">
        <v>1386926</v>
      </c>
    </row>
    <row r="49" spans="1:8" x14ac:dyDescent="0.3">
      <c r="A49">
        <v>47</v>
      </c>
      <c r="B49" s="1">
        <v>42404</v>
      </c>
      <c r="C49">
        <v>53800</v>
      </c>
      <c r="D49">
        <v>53800</v>
      </c>
      <c r="E49">
        <v>54500</v>
      </c>
      <c r="F49">
        <v>52300</v>
      </c>
      <c r="G49">
        <v>53600</v>
      </c>
      <c r="H49">
        <v>1476438</v>
      </c>
    </row>
    <row r="50" spans="1:8" x14ac:dyDescent="0.3">
      <c r="A50">
        <v>48</v>
      </c>
      <c r="B50" s="1">
        <v>42403</v>
      </c>
      <c r="C50">
        <v>53000</v>
      </c>
      <c r="D50">
        <v>53000</v>
      </c>
      <c r="E50">
        <v>53900</v>
      </c>
      <c r="F50">
        <v>52700</v>
      </c>
      <c r="G50">
        <v>53200</v>
      </c>
      <c r="H50">
        <v>1013131</v>
      </c>
    </row>
    <row r="51" spans="1:8" x14ac:dyDescent="0.3">
      <c r="A51">
        <v>49</v>
      </c>
      <c r="B51" s="1">
        <v>42402</v>
      </c>
      <c r="C51">
        <v>53300</v>
      </c>
      <c r="D51">
        <v>53300</v>
      </c>
      <c r="E51">
        <v>54000</v>
      </c>
      <c r="F51">
        <v>53100</v>
      </c>
      <c r="G51">
        <v>53400</v>
      </c>
      <c r="H51">
        <v>692808</v>
      </c>
    </row>
    <row r="52" spans="1:8" x14ac:dyDescent="0.3">
      <c r="A52">
        <v>50</v>
      </c>
      <c r="B52" s="1">
        <v>42401</v>
      </c>
      <c r="C52">
        <v>53200</v>
      </c>
      <c r="D52">
        <v>53200</v>
      </c>
      <c r="E52">
        <v>53700</v>
      </c>
      <c r="F52">
        <v>52100</v>
      </c>
      <c r="G52">
        <v>53700</v>
      </c>
      <c r="H52">
        <v>848200</v>
      </c>
    </row>
    <row r="53" spans="1:8" x14ac:dyDescent="0.3">
      <c r="A53">
        <v>51</v>
      </c>
      <c r="B53" s="1">
        <v>42398</v>
      </c>
      <c r="C53">
        <v>52600</v>
      </c>
      <c r="D53">
        <v>52600</v>
      </c>
      <c r="E53">
        <v>53300</v>
      </c>
      <c r="F53">
        <v>52000</v>
      </c>
      <c r="G53">
        <v>52000</v>
      </c>
      <c r="H53">
        <v>929883</v>
      </c>
    </row>
    <row r="54" spans="1:8" x14ac:dyDescent="0.3">
      <c r="A54">
        <v>52</v>
      </c>
      <c r="B54" s="1">
        <v>42397</v>
      </c>
      <c r="C54">
        <v>52700</v>
      </c>
      <c r="D54">
        <v>52700</v>
      </c>
      <c r="E54">
        <v>52700</v>
      </c>
      <c r="F54">
        <v>51200</v>
      </c>
      <c r="G54">
        <v>51700</v>
      </c>
      <c r="H54">
        <v>946606</v>
      </c>
    </row>
    <row r="55" spans="1:8" x14ac:dyDescent="0.3">
      <c r="A55">
        <v>53</v>
      </c>
      <c r="B55" s="1">
        <v>42396</v>
      </c>
      <c r="C55">
        <v>51700</v>
      </c>
      <c r="D55">
        <v>51700</v>
      </c>
      <c r="E55">
        <v>52500</v>
      </c>
      <c r="F55">
        <v>51000</v>
      </c>
      <c r="G55">
        <v>51900</v>
      </c>
      <c r="H55">
        <v>1194303</v>
      </c>
    </row>
    <row r="56" spans="1:8" x14ac:dyDescent="0.3">
      <c r="A56">
        <v>54</v>
      </c>
      <c r="B56" s="1">
        <v>42395</v>
      </c>
      <c r="C56">
        <v>51600</v>
      </c>
      <c r="D56">
        <v>51600</v>
      </c>
      <c r="E56">
        <v>52600</v>
      </c>
      <c r="F56">
        <v>51000</v>
      </c>
      <c r="G56">
        <v>51100</v>
      </c>
      <c r="H56">
        <v>1191218</v>
      </c>
    </row>
    <row r="57" spans="1:8" x14ac:dyDescent="0.3">
      <c r="A57">
        <v>55</v>
      </c>
      <c r="B57" s="1">
        <v>42394</v>
      </c>
      <c r="C57">
        <v>50600</v>
      </c>
      <c r="D57">
        <v>50600</v>
      </c>
      <c r="E57">
        <v>51600</v>
      </c>
      <c r="F57">
        <v>49950</v>
      </c>
      <c r="G57">
        <v>50400</v>
      </c>
      <c r="H57">
        <v>967568</v>
      </c>
    </row>
    <row r="58" spans="1:8" x14ac:dyDescent="0.3">
      <c r="A58">
        <v>56</v>
      </c>
      <c r="B58" s="1">
        <v>42391</v>
      </c>
      <c r="C58">
        <v>49800</v>
      </c>
      <c r="D58">
        <v>49800</v>
      </c>
      <c r="E58">
        <v>51000</v>
      </c>
      <c r="F58">
        <v>49550</v>
      </c>
      <c r="G58">
        <v>50200</v>
      </c>
      <c r="H58">
        <v>1292457</v>
      </c>
    </row>
    <row r="59" spans="1:8" x14ac:dyDescent="0.3">
      <c r="A59">
        <v>57</v>
      </c>
      <c r="B59" s="1">
        <v>42390</v>
      </c>
      <c r="C59">
        <v>50500</v>
      </c>
      <c r="D59">
        <v>50500</v>
      </c>
      <c r="E59">
        <v>51600</v>
      </c>
      <c r="F59">
        <v>50500</v>
      </c>
      <c r="G59">
        <v>50900</v>
      </c>
      <c r="H59">
        <v>861126</v>
      </c>
    </row>
    <row r="60" spans="1:8" x14ac:dyDescent="0.3">
      <c r="A60">
        <v>58</v>
      </c>
      <c r="B60" s="1">
        <v>42389</v>
      </c>
      <c r="C60">
        <v>51500</v>
      </c>
      <c r="D60">
        <v>51500</v>
      </c>
      <c r="E60">
        <v>52200</v>
      </c>
      <c r="F60">
        <v>51200</v>
      </c>
      <c r="G60">
        <v>52000</v>
      </c>
      <c r="H60">
        <v>995636</v>
      </c>
    </row>
    <row r="61" spans="1:8" x14ac:dyDescent="0.3">
      <c r="A61">
        <v>59</v>
      </c>
      <c r="B61" s="1">
        <v>42388</v>
      </c>
      <c r="C61">
        <v>51600</v>
      </c>
      <c r="D61">
        <v>51600</v>
      </c>
      <c r="E61">
        <v>52200</v>
      </c>
      <c r="F61">
        <v>50700</v>
      </c>
      <c r="G61">
        <v>51200</v>
      </c>
      <c r="H61">
        <v>898141</v>
      </c>
    </row>
    <row r="62" spans="1:8" x14ac:dyDescent="0.3">
      <c r="A62">
        <v>60</v>
      </c>
      <c r="B62" s="1">
        <v>42387</v>
      </c>
      <c r="C62">
        <v>50600</v>
      </c>
      <c r="D62">
        <v>50600</v>
      </c>
      <c r="E62">
        <v>51200</v>
      </c>
      <c r="F62">
        <v>50200</v>
      </c>
      <c r="G62">
        <v>51000</v>
      </c>
      <c r="H62">
        <v>904786</v>
      </c>
    </row>
    <row r="63" spans="1:8" x14ac:dyDescent="0.3">
      <c r="A63">
        <v>61</v>
      </c>
      <c r="B63" s="1">
        <v>42384</v>
      </c>
      <c r="C63">
        <v>51000</v>
      </c>
      <c r="D63">
        <v>51000</v>
      </c>
      <c r="E63">
        <v>52200</v>
      </c>
      <c r="F63">
        <v>50600</v>
      </c>
      <c r="G63">
        <v>51800</v>
      </c>
      <c r="H63">
        <v>882603</v>
      </c>
    </row>
    <row r="64" spans="1:8" x14ac:dyDescent="0.3">
      <c r="A64">
        <v>62</v>
      </c>
      <c r="B64" s="1">
        <v>42383</v>
      </c>
      <c r="C64">
        <v>52000</v>
      </c>
      <c r="D64">
        <v>52000</v>
      </c>
      <c r="E64">
        <v>52300</v>
      </c>
      <c r="F64">
        <v>51100</v>
      </c>
      <c r="G64">
        <v>51800</v>
      </c>
      <c r="H64">
        <v>1606061</v>
      </c>
    </row>
    <row r="65" spans="1:8" x14ac:dyDescent="0.3">
      <c r="A65">
        <v>63</v>
      </c>
      <c r="B65" s="1">
        <v>42382</v>
      </c>
      <c r="C65">
        <v>52000</v>
      </c>
      <c r="D65">
        <v>52000</v>
      </c>
      <c r="E65">
        <v>52000</v>
      </c>
      <c r="F65">
        <v>50800</v>
      </c>
      <c r="G65">
        <v>50800</v>
      </c>
      <c r="H65">
        <v>1523369</v>
      </c>
    </row>
    <row r="66" spans="1:8" x14ac:dyDescent="0.3">
      <c r="A66">
        <v>64</v>
      </c>
      <c r="B66" s="1">
        <v>42381</v>
      </c>
      <c r="C66">
        <v>50500</v>
      </c>
      <c r="D66">
        <v>50500</v>
      </c>
      <c r="E66">
        <v>51400</v>
      </c>
      <c r="F66">
        <v>50200</v>
      </c>
      <c r="G66">
        <v>51200</v>
      </c>
      <c r="H66">
        <v>980236</v>
      </c>
    </row>
    <row r="67" spans="1:8" x14ac:dyDescent="0.3">
      <c r="A67">
        <v>65</v>
      </c>
      <c r="B67" s="1">
        <v>42380</v>
      </c>
      <c r="C67">
        <v>50700</v>
      </c>
      <c r="D67">
        <v>50700</v>
      </c>
      <c r="E67">
        <v>51000</v>
      </c>
      <c r="F67">
        <v>49950</v>
      </c>
      <c r="G67">
        <v>50200</v>
      </c>
      <c r="H67">
        <v>696821</v>
      </c>
    </row>
    <row r="68" spans="1:8" x14ac:dyDescent="0.3">
      <c r="A68">
        <v>66</v>
      </c>
      <c r="B68" s="1">
        <v>42377</v>
      </c>
      <c r="C68">
        <v>49900</v>
      </c>
      <c r="D68">
        <v>49900</v>
      </c>
      <c r="E68">
        <v>49950</v>
      </c>
      <c r="F68">
        <v>48700</v>
      </c>
      <c r="G68">
        <v>49000</v>
      </c>
      <c r="H68">
        <v>1027981</v>
      </c>
    </row>
    <row r="69" spans="1:8" x14ac:dyDescent="0.3">
      <c r="A69">
        <v>67</v>
      </c>
      <c r="B69" s="1">
        <v>42376</v>
      </c>
      <c r="C69">
        <v>50300</v>
      </c>
      <c r="D69">
        <v>50300</v>
      </c>
      <c r="E69">
        <v>51100</v>
      </c>
      <c r="F69">
        <v>49950</v>
      </c>
      <c r="G69">
        <v>51000</v>
      </c>
      <c r="H69">
        <v>533328</v>
      </c>
    </row>
    <row r="70" spans="1:8" x14ac:dyDescent="0.3">
      <c r="A70">
        <v>68</v>
      </c>
      <c r="B70" s="1">
        <v>42375</v>
      </c>
      <c r="C70">
        <v>50800</v>
      </c>
      <c r="D70">
        <v>50800</v>
      </c>
      <c r="E70">
        <v>51400</v>
      </c>
      <c r="F70">
        <v>50400</v>
      </c>
      <c r="G70">
        <v>51200</v>
      </c>
      <c r="H70">
        <v>770189</v>
      </c>
    </row>
    <row r="71" spans="1:8" x14ac:dyDescent="0.3">
      <c r="A71">
        <v>69</v>
      </c>
      <c r="B71" s="1">
        <v>42374</v>
      </c>
      <c r="C71">
        <v>50700</v>
      </c>
      <c r="D71">
        <v>50700</v>
      </c>
      <c r="E71">
        <v>51300</v>
      </c>
      <c r="F71">
        <v>49650</v>
      </c>
      <c r="G71">
        <v>49650</v>
      </c>
      <c r="H71">
        <v>881713</v>
      </c>
    </row>
    <row r="72" spans="1:8" x14ac:dyDescent="0.3">
      <c r="A72">
        <v>70</v>
      </c>
      <c r="B72" s="1">
        <v>42373</v>
      </c>
      <c r="C72">
        <v>50000</v>
      </c>
      <c r="D72">
        <v>50000</v>
      </c>
      <c r="E72">
        <v>50300</v>
      </c>
      <c r="F72">
        <v>48900</v>
      </c>
      <c r="G72">
        <v>50100</v>
      </c>
      <c r="H72">
        <v>1168262</v>
      </c>
    </row>
    <row r="73" spans="1:8" x14ac:dyDescent="0.3">
      <c r="A73">
        <v>71</v>
      </c>
      <c r="B73" s="1">
        <v>42368</v>
      </c>
      <c r="C73">
        <v>50000</v>
      </c>
      <c r="D73">
        <v>50000</v>
      </c>
      <c r="E73">
        <v>50300</v>
      </c>
      <c r="F73">
        <v>49450</v>
      </c>
      <c r="G73">
        <v>49650</v>
      </c>
      <c r="H73">
        <v>743735</v>
      </c>
    </row>
    <row r="74" spans="1:8" x14ac:dyDescent="0.3">
      <c r="A74">
        <v>72</v>
      </c>
      <c r="B74" s="1">
        <v>42367</v>
      </c>
      <c r="C74">
        <v>49650</v>
      </c>
      <c r="D74">
        <v>49650</v>
      </c>
      <c r="E74">
        <v>49700</v>
      </c>
      <c r="F74">
        <v>48500</v>
      </c>
      <c r="G74">
        <v>48700</v>
      </c>
      <c r="H74">
        <v>811491</v>
      </c>
    </row>
    <row r="75" spans="1:8" x14ac:dyDescent="0.3">
      <c r="A75">
        <v>73</v>
      </c>
      <c r="B75" s="1">
        <v>42366</v>
      </c>
      <c r="C75">
        <v>49400</v>
      </c>
      <c r="D75">
        <v>49400</v>
      </c>
      <c r="E75">
        <v>50400</v>
      </c>
      <c r="F75">
        <v>49400</v>
      </c>
      <c r="G75">
        <v>50300</v>
      </c>
      <c r="H75">
        <v>956789</v>
      </c>
    </row>
    <row r="76" spans="1:8" x14ac:dyDescent="0.3">
      <c r="A76">
        <v>74</v>
      </c>
      <c r="B76" s="1">
        <v>42362</v>
      </c>
      <c r="C76">
        <v>50300</v>
      </c>
      <c r="D76">
        <v>50300</v>
      </c>
      <c r="E76">
        <v>50500</v>
      </c>
      <c r="F76">
        <v>50100</v>
      </c>
      <c r="G76">
        <v>50400</v>
      </c>
      <c r="H76">
        <v>661239</v>
      </c>
    </row>
    <row r="77" spans="1:8" x14ac:dyDescent="0.3">
      <c r="A77">
        <v>75</v>
      </c>
      <c r="B77" s="1">
        <v>42361</v>
      </c>
      <c r="C77">
        <v>50300</v>
      </c>
      <c r="D77">
        <v>50300</v>
      </c>
      <c r="E77">
        <v>50400</v>
      </c>
      <c r="F77">
        <v>49900</v>
      </c>
      <c r="G77">
        <v>50000</v>
      </c>
      <c r="H77">
        <v>1079479</v>
      </c>
    </row>
    <row r="78" spans="1:8" x14ac:dyDescent="0.3">
      <c r="A78">
        <v>76</v>
      </c>
      <c r="B78" s="1">
        <v>42360</v>
      </c>
      <c r="C78">
        <v>49950</v>
      </c>
      <c r="D78">
        <v>49950</v>
      </c>
      <c r="E78">
        <v>50100</v>
      </c>
      <c r="F78">
        <v>49500</v>
      </c>
      <c r="G78">
        <v>49700</v>
      </c>
      <c r="H78">
        <v>1335742</v>
      </c>
    </row>
    <row r="79" spans="1:8" x14ac:dyDescent="0.3">
      <c r="A79">
        <v>77</v>
      </c>
      <c r="B79" s="1">
        <v>42359</v>
      </c>
      <c r="C79">
        <v>49500</v>
      </c>
      <c r="D79">
        <v>49500</v>
      </c>
      <c r="E79">
        <v>49900</v>
      </c>
      <c r="F79">
        <v>49350</v>
      </c>
      <c r="G79">
        <v>49800</v>
      </c>
      <c r="H79">
        <v>917221</v>
      </c>
    </row>
    <row r="80" spans="1:8" x14ac:dyDescent="0.3">
      <c r="A80">
        <v>78</v>
      </c>
      <c r="B80" s="1">
        <v>42356</v>
      </c>
      <c r="C80">
        <v>49700</v>
      </c>
      <c r="D80">
        <v>49700</v>
      </c>
      <c r="E80">
        <v>49800</v>
      </c>
      <c r="F80">
        <v>49250</v>
      </c>
      <c r="G80">
        <v>49550</v>
      </c>
      <c r="H80">
        <v>797819</v>
      </c>
    </row>
    <row r="81" spans="1:8" x14ac:dyDescent="0.3">
      <c r="A81">
        <v>79</v>
      </c>
      <c r="B81" s="1">
        <v>42355</v>
      </c>
      <c r="C81">
        <v>49850</v>
      </c>
      <c r="D81">
        <v>49850</v>
      </c>
      <c r="E81">
        <v>49850</v>
      </c>
      <c r="F81">
        <v>49200</v>
      </c>
      <c r="G81">
        <v>49500</v>
      </c>
      <c r="H81">
        <v>1023689</v>
      </c>
    </row>
    <row r="82" spans="1:8" x14ac:dyDescent="0.3">
      <c r="A82">
        <v>80</v>
      </c>
      <c r="B82" s="1">
        <v>42354</v>
      </c>
      <c r="C82">
        <v>48850</v>
      </c>
      <c r="D82">
        <v>48850</v>
      </c>
      <c r="E82">
        <v>49300</v>
      </c>
      <c r="F82">
        <v>48600</v>
      </c>
      <c r="G82">
        <v>49300</v>
      </c>
      <c r="H82">
        <v>1005982</v>
      </c>
    </row>
    <row r="83" spans="1:8" x14ac:dyDescent="0.3">
      <c r="A83">
        <v>81</v>
      </c>
      <c r="B83" s="1">
        <v>42353</v>
      </c>
      <c r="C83">
        <v>48700</v>
      </c>
      <c r="D83">
        <v>48700</v>
      </c>
      <c r="E83">
        <v>49450</v>
      </c>
      <c r="F83">
        <v>48600</v>
      </c>
      <c r="G83">
        <v>49250</v>
      </c>
      <c r="H83">
        <v>639572</v>
      </c>
    </row>
    <row r="84" spans="1:8" x14ac:dyDescent="0.3">
      <c r="A84">
        <v>82</v>
      </c>
      <c r="B84" s="1">
        <v>42352</v>
      </c>
      <c r="C84">
        <v>49450</v>
      </c>
      <c r="D84">
        <v>49450</v>
      </c>
      <c r="E84">
        <v>49450</v>
      </c>
      <c r="F84">
        <v>48100</v>
      </c>
      <c r="G84">
        <v>48850</v>
      </c>
      <c r="H84">
        <v>804443</v>
      </c>
    </row>
    <row r="85" spans="1:8" x14ac:dyDescent="0.3">
      <c r="A85">
        <v>83</v>
      </c>
      <c r="B85" s="1">
        <v>42349</v>
      </c>
      <c r="C85">
        <v>48600</v>
      </c>
      <c r="D85">
        <v>48600</v>
      </c>
      <c r="E85">
        <v>49050</v>
      </c>
      <c r="F85">
        <v>47850</v>
      </c>
      <c r="G85">
        <v>48550</v>
      </c>
      <c r="H85">
        <v>969353</v>
      </c>
    </row>
    <row r="86" spans="1:8" x14ac:dyDescent="0.3">
      <c r="A86">
        <v>84</v>
      </c>
      <c r="B86" s="1">
        <v>42348</v>
      </c>
      <c r="C86">
        <v>48650</v>
      </c>
      <c r="D86">
        <v>48650</v>
      </c>
      <c r="E86">
        <v>49700</v>
      </c>
      <c r="F86">
        <v>48450</v>
      </c>
      <c r="G86">
        <v>49650</v>
      </c>
      <c r="H86">
        <v>1075584</v>
      </c>
    </row>
    <row r="87" spans="1:8" x14ac:dyDescent="0.3">
      <c r="A87">
        <v>85</v>
      </c>
      <c r="B87" s="1">
        <v>42347</v>
      </c>
      <c r="C87">
        <v>49650</v>
      </c>
      <c r="D87">
        <v>49650</v>
      </c>
      <c r="E87">
        <v>49750</v>
      </c>
      <c r="F87">
        <v>48750</v>
      </c>
      <c r="G87">
        <v>48800</v>
      </c>
      <c r="H87">
        <v>1251828</v>
      </c>
    </row>
    <row r="88" spans="1:8" x14ac:dyDescent="0.3">
      <c r="A88">
        <v>86</v>
      </c>
      <c r="B88" s="1">
        <v>42346</v>
      </c>
      <c r="C88">
        <v>48400</v>
      </c>
      <c r="D88">
        <v>48400</v>
      </c>
      <c r="E88">
        <v>48400</v>
      </c>
      <c r="F88">
        <v>47350</v>
      </c>
      <c r="G88">
        <v>47700</v>
      </c>
      <c r="H88">
        <v>1073499</v>
      </c>
    </row>
    <row r="89" spans="1:8" x14ac:dyDescent="0.3">
      <c r="A89">
        <v>87</v>
      </c>
      <c r="B89" s="1">
        <v>42345</v>
      </c>
      <c r="C89">
        <v>47500</v>
      </c>
      <c r="D89">
        <v>47500</v>
      </c>
      <c r="E89">
        <v>48500</v>
      </c>
      <c r="F89">
        <v>47300</v>
      </c>
      <c r="G89">
        <v>48250</v>
      </c>
      <c r="H89">
        <v>698030</v>
      </c>
    </row>
    <row r="90" spans="1:8" x14ac:dyDescent="0.3">
      <c r="A90">
        <v>88</v>
      </c>
      <c r="B90" s="1">
        <v>42342</v>
      </c>
      <c r="C90">
        <v>47950</v>
      </c>
      <c r="D90">
        <v>47950</v>
      </c>
      <c r="E90">
        <v>48750</v>
      </c>
      <c r="F90">
        <v>47850</v>
      </c>
      <c r="G90">
        <v>48600</v>
      </c>
      <c r="H90">
        <v>1076296</v>
      </c>
    </row>
    <row r="91" spans="1:8" x14ac:dyDescent="0.3">
      <c r="A91">
        <v>89</v>
      </c>
      <c r="B91" s="1">
        <v>42341</v>
      </c>
      <c r="C91">
        <v>48950</v>
      </c>
      <c r="D91">
        <v>48950</v>
      </c>
      <c r="E91">
        <v>49150</v>
      </c>
      <c r="F91">
        <v>48300</v>
      </c>
      <c r="G91">
        <v>48700</v>
      </c>
      <c r="H91">
        <v>591690</v>
      </c>
    </row>
    <row r="92" spans="1:8" x14ac:dyDescent="0.3">
      <c r="A92">
        <v>90</v>
      </c>
      <c r="B92" s="1">
        <v>42340</v>
      </c>
      <c r="C92">
        <v>48750</v>
      </c>
      <c r="D92">
        <v>48750</v>
      </c>
      <c r="E92">
        <v>49800</v>
      </c>
      <c r="F92">
        <v>48750</v>
      </c>
      <c r="G92">
        <v>49750</v>
      </c>
      <c r="H92">
        <v>839462</v>
      </c>
    </row>
    <row r="93" spans="1:8" x14ac:dyDescent="0.3">
      <c r="A93">
        <v>91</v>
      </c>
      <c r="B93" s="1">
        <v>42339</v>
      </c>
      <c r="C93">
        <v>49750</v>
      </c>
      <c r="D93">
        <v>49750</v>
      </c>
      <c r="E93">
        <v>50100</v>
      </c>
      <c r="F93">
        <v>49250</v>
      </c>
      <c r="G93">
        <v>49250</v>
      </c>
      <c r="H93">
        <v>889510</v>
      </c>
    </row>
    <row r="94" spans="1:8" x14ac:dyDescent="0.3">
      <c r="A94">
        <v>92</v>
      </c>
      <c r="B94" s="1">
        <v>42338</v>
      </c>
      <c r="C94">
        <v>48950</v>
      </c>
      <c r="D94">
        <v>48950</v>
      </c>
      <c r="E94">
        <v>49850</v>
      </c>
      <c r="F94">
        <v>48950</v>
      </c>
      <c r="G94">
        <v>49750</v>
      </c>
      <c r="H94">
        <v>1446188</v>
      </c>
    </row>
    <row r="95" spans="1:8" x14ac:dyDescent="0.3">
      <c r="A95">
        <v>93</v>
      </c>
      <c r="B95" s="1">
        <v>42335</v>
      </c>
      <c r="C95">
        <v>49750</v>
      </c>
      <c r="D95">
        <v>49750</v>
      </c>
      <c r="E95">
        <v>50300</v>
      </c>
      <c r="F95">
        <v>49400</v>
      </c>
      <c r="G95">
        <v>49500</v>
      </c>
      <c r="H95">
        <v>843407</v>
      </c>
    </row>
    <row r="96" spans="1:8" x14ac:dyDescent="0.3">
      <c r="A96">
        <v>94</v>
      </c>
      <c r="B96" s="1">
        <v>42334</v>
      </c>
      <c r="C96">
        <v>49350</v>
      </c>
      <c r="D96">
        <v>49350</v>
      </c>
      <c r="E96">
        <v>49800</v>
      </c>
      <c r="F96">
        <v>49050</v>
      </c>
      <c r="G96">
        <v>49450</v>
      </c>
      <c r="H96">
        <v>1183765</v>
      </c>
    </row>
    <row r="97" spans="1:8" x14ac:dyDescent="0.3">
      <c r="A97">
        <v>95</v>
      </c>
      <c r="B97" s="1">
        <v>42333</v>
      </c>
      <c r="C97">
        <v>49100</v>
      </c>
      <c r="D97">
        <v>49100</v>
      </c>
      <c r="E97">
        <v>49750</v>
      </c>
      <c r="F97">
        <v>49000</v>
      </c>
      <c r="G97">
        <v>49600</v>
      </c>
      <c r="H97">
        <v>859292</v>
      </c>
    </row>
    <row r="98" spans="1:8" x14ac:dyDescent="0.3">
      <c r="A98">
        <v>96</v>
      </c>
      <c r="B98" s="1">
        <v>42332</v>
      </c>
      <c r="C98">
        <v>49600</v>
      </c>
      <c r="D98">
        <v>49600</v>
      </c>
      <c r="E98">
        <v>50400</v>
      </c>
      <c r="F98">
        <v>49300</v>
      </c>
      <c r="G98">
        <v>50000</v>
      </c>
      <c r="H98">
        <v>1319886</v>
      </c>
    </row>
    <row r="99" spans="1:8" x14ac:dyDescent="0.3">
      <c r="A99">
        <v>97</v>
      </c>
      <c r="B99" s="1">
        <v>42331</v>
      </c>
      <c r="C99">
        <v>50100</v>
      </c>
      <c r="D99">
        <v>50100</v>
      </c>
      <c r="E99">
        <v>50200</v>
      </c>
      <c r="F99">
        <v>49850</v>
      </c>
      <c r="G99">
        <v>50100</v>
      </c>
      <c r="H99">
        <v>499469</v>
      </c>
    </row>
    <row r="100" spans="1:8" x14ac:dyDescent="0.3">
      <c r="A100">
        <v>98</v>
      </c>
      <c r="B100" s="1">
        <v>42328</v>
      </c>
      <c r="C100">
        <v>50400</v>
      </c>
      <c r="D100">
        <v>50400</v>
      </c>
      <c r="E100">
        <v>50600</v>
      </c>
      <c r="F100">
        <v>49850</v>
      </c>
      <c r="G100">
        <v>50300</v>
      </c>
      <c r="H100">
        <v>780240</v>
      </c>
    </row>
    <row r="101" spans="1:8" x14ac:dyDescent="0.3">
      <c r="A101">
        <v>99</v>
      </c>
      <c r="B101" s="1">
        <v>42327</v>
      </c>
      <c r="C101">
        <v>50600</v>
      </c>
      <c r="D101">
        <v>50600</v>
      </c>
      <c r="E101">
        <v>51400</v>
      </c>
      <c r="F101">
        <v>50100</v>
      </c>
      <c r="G101">
        <v>51300</v>
      </c>
      <c r="H101">
        <v>862572</v>
      </c>
    </row>
    <row r="102" spans="1:8" x14ac:dyDescent="0.3">
      <c r="A102">
        <v>100</v>
      </c>
      <c r="B102" s="1">
        <v>42326</v>
      </c>
      <c r="C102">
        <v>50800</v>
      </c>
      <c r="D102">
        <v>50800</v>
      </c>
      <c r="E102">
        <v>51400</v>
      </c>
      <c r="F102">
        <v>50200</v>
      </c>
      <c r="G102">
        <v>50400</v>
      </c>
      <c r="H102">
        <v>810080</v>
      </c>
    </row>
    <row r="103" spans="1:8" x14ac:dyDescent="0.3">
      <c r="A103">
        <v>101</v>
      </c>
      <c r="B103" s="1">
        <v>42325</v>
      </c>
      <c r="C103">
        <v>50000</v>
      </c>
      <c r="D103">
        <v>50000</v>
      </c>
      <c r="E103">
        <v>50700</v>
      </c>
      <c r="F103">
        <v>49400</v>
      </c>
      <c r="G103">
        <v>50300</v>
      </c>
      <c r="H103">
        <v>694741</v>
      </c>
    </row>
    <row r="104" spans="1:8" x14ac:dyDescent="0.3">
      <c r="A104">
        <v>102</v>
      </c>
      <c r="B104" s="1">
        <v>42324</v>
      </c>
      <c r="C104">
        <v>49800</v>
      </c>
      <c r="D104">
        <v>49800</v>
      </c>
      <c r="E104">
        <v>50100</v>
      </c>
      <c r="F104">
        <v>48600</v>
      </c>
      <c r="G104">
        <v>48800</v>
      </c>
      <c r="H104">
        <v>1024893</v>
      </c>
    </row>
    <row r="105" spans="1:8" x14ac:dyDescent="0.3">
      <c r="A105">
        <v>103</v>
      </c>
      <c r="B105" s="1">
        <v>42321</v>
      </c>
      <c r="C105">
        <v>49200</v>
      </c>
      <c r="D105">
        <v>49200</v>
      </c>
      <c r="E105">
        <v>49700</v>
      </c>
      <c r="F105">
        <v>48850</v>
      </c>
      <c r="G105">
        <v>49250</v>
      </c>
      <c r="H105">
        <v>954036</v>
      </c>
    </row>
    <row r="106" spans="1:8" x14ac:dyDescent="0.3">
      <c r="A106">
        <v>104</v>
      </c>
      <c r="B106" s="1">
        <v>42320</v>
      </c>
      <c r="C106">
        <v>49600</v>
      </c>
      <c r="D106">
        <v>49600</v>
      </c>
      <c r="E106">
        <v>51000</v>
      </c>
      <c r="F106">
        <v>49600</v>
      </c>
      <c r="G106">
        <v>51000</v>
      </c>
      <c r="H106">
        <v>810739</v>
      </c>
    </row>
    <row r="107" spans="1:8" x14ac:dyDescent="0.3">
      <c r="A107">
        <v>105</v>
      </c>
      <c r="B107" s="1">
        <v>42319</v>
      </c>
      <c r="C107">
        <v>50700</v>
      </c>
      <c r="D107">
        <v>50700</v>
      </c>
      <c r="E107">
        <v>51100</v>
      </c>
      <c r="F107">
        <v>50400</v>
      </c>
      <c r="G107">
        <v>50500</v>
      </c>
      <c r="H107">
        <v>565659</v>
      </c>
    </row>
    <row r="108" spans="1:8" x14ac:dyDescent="0.3">
      <c r="A108">
        <v>106</v>
      </c>
      <c r="B108" s="1">
        <v>42318</v>
      </c>
      <c r="C108">
        <v>50500</v>
      </c>
      <c r="D108">
        <v>50500</v>
      </c>
      <c r="E108">
        <v>52200</v>
      </c>
      <c r="F108">
        <v>49950</v>
      </c>
      <c r="G108">
        <v>52000</v>
      </c>
      <c r="H108">
        <v>1881672</v>
      </c>
    </row>
    <row r="109" spans="1:8" x14ac:dyDescent="0.3">
      <c r="A109">
        <v>107</v>
      </c>
      <c r="B109" s="1">
        <v>42317</v>
      </c>
      <c r="C109">
        <v>52700</v>
      </c>
      <c r="D109">
        <v>52700</v>
      </c>
      <c r="E109">
        <v>53500</v>
      </c>
      <c r="F109">
        <v>52200</v>
      </c>
      <c r="G109">
        <v>52800</v>
      </c>
      <c r="H109">
        <v>765828</v>
      </c>
    </row>
    <row r="110" spans="1:8" x14ac:dyDescent="0.3">
      <c r="A110">
        <v>108</v>
      </c>
      <c r="B110" s="1">
        <v>42314</v>
      </c>
      <c r="C110">
        <v>52700</v>
      </c>
      <c r="D110">
        <v>52700</v>
      </c>
      <c r="E110">
        <v>53600</v>
      </c>
      <c r="F110">
        <v>50100</v>
      </c>
      <c r="G110">
        <v>52200</v>
      </c>
      <c r="H110">
        <v>1162449</v>
      </c>
    </row>
    <row r="111" spans="1:8" x14ac:dyDescent="0.3">
      <c r="A111">
        <v>109</v>
      </c>
      <c r="B111" s="1">
        <v>42313</v>
      </c>
      <c r="C111">
        <v>52500</v>
      </c>
      <c r="D111">
        <v>52500</v>
      </c>
      <c r="E111">
        <v>53400</v>
      </c>
      <c r="F111">
        <v>51100</v>
      </c>
      <c r="G111">
        <v>52400</v>
      </c>
      <c r="H111">
        <v>1444143</v>
      </c>
    </row>
    <row r="112" spans="1:8" x14ac:dyDescent="0.3">
      <c r="A112">
        <v>110</v>
      </c>
      <c r="B112" s="1">
        <v>42312</v>
      </c>
      <c r="C112">
        <v>53000</v>
      </c>
      <c r="D112">
        <v>53000</v>
      </c>
      <c r="E112">
        <v>53000</v>
      </c>
      <c r="F112">
        <v>51600</v>
      </c>
      <c r="G112">
        <v>52000</v>
      </c>
      <c r="H112">
        <v>579872</v>
      </c>
    </row>
    <row r="113" spans="1:8" x14ac:dyDescent="0.3">
      <c r="A113">
        <v>111</v>
      </c>
      <c r="B113" s="1">
        <v>42311</v>
      </c>
      <c r="C113">
        <v>52000</v>
      </c>
      <c r="D113">
        <v>52000</v>
      </c>
      <c r="E113">
        <v>52000</v>
      </c>
      <c r="F113">
        <v>50600</v>
      </c>
      <c r="G113">
        <v>50700</v>
      </c>
      <c r="H113">
        <v>647561</v>
      </c>
    </row>
    <row r="114" spans="1:8" x14ac:dyDescent="0.3">
      <c r="A114">
        <v>112</v>
      </c>
      <c r="B114" s="1">
        <v>42310</v>
      </c>
      <c r="C114">
        <v>50700</v>
      </c>
      <c r="D114">
        <v>50700</v>
      </c>
      <c r="E114">
        <v>51900</v>
      </c>
      <c r="F114">
        <v>50600</v>
      </c>
      <c r="G114">
        <v>51200</v>
      </c>
      <c r="H114">
        <v>634229</v>
      </c>
    </row>
    <row r="115" spans="1:8" x14ac:dyDescent="0.3">
      <c r="A115">
        <v>113</v>
      </c>
      <c r="B115" s="1">
        <v>42307</v>
      </c>
      <c r="C115">
        <v>51400</v>
      </c>
      <c r="D115">
        <v>51400</v>
      </c>
      <c r="E115">
        <v>52100</v>
      </c>
      <c r="F115">
        <v>51100</v>
      </c>
      <c r="G115">
        <v>51600</v>
      </c>
      <c r="H115">
        <v>641398</v>
      </c>
    </row>
    <row r="116" spans="1:8" x14ac:dyDescent="0.3">
      <c r="A116">
        <v>114</v>
      </c>
      <c r="B116" s="1">
        <v>42306</v>
      </c>
      <c r="C116">
        <v>51600</v>
      </c>
      <c r="D116">
        <v>51600</v>
      </c>
      <c r="E116">
        <v>52200</v>
      </c>
      <c r="F116">
        <v>50900</v>
      </c>
      <c r="G116">
        <v>51800</v>
      </c>
      <c r="H116">
        <v>679110</v>
      </c>
    </row>
    <row r="117" spans="1:8" x14ac:dyDescent="0.3">
      <c r="A117">
        <v>115</v>
      </c>
      <c r="B117" s="1">
        <v>42305</v>
      </c>
      <c r="C117">
        <v>52500</v>
      </c>
      <c r="D117">
        <v>52500</v>
      </c>
      <c r="E117">
        <v>53300</v>
      </c>
      <c r="F117">
        <v>51700</v>
      </c>
      <c r="G117">
        <v>52500</v>
      </c>
      <c r="H117">
        <v>715522</v>
      </c>
    </row>
    <row r="118" spans="1:8" x14ac:dyDescent="0.3">
      <c r="A118">
        <v>116</v>
      </c>
      <c r="B118" s="1">
        <v>42304</v>
      </c>
      <c r="C118">
        <v>53300</v>
      </c>
      <c r="D118">
        <v>53300</v>
      </c>
      <c r="E118">
        <v>54000</v>
      </c>
      <c r="F118">
        <v>52500</v>
      </c>
      <c r="G118">
        <v>52500</v>
      </c>
      <c r="H118">
        <v>651986</v>
      </c>
    </row>
    <row r="119" spans="1:8" x14ac:dyDescent="0.3">
      <c r="A119">
        <v>117</v>
      </c>
      <c r="B119" s="1">
        <v>42303</v>
      </c>
      <c r="C119">
        <v>53000</v>
      </c>
      <c r="D119">
        <v>53000</v>
      </c>
      <c r="E119">
        <v>53000</v>
      </c>
      <c r="F119">
        <v>51700</v>
      </c>
      <c r="G119">
        <v>51800</v>
      </c>
      <c r="H119">
        <v>488705</v>
      </c>
    </row>
    <row r="120" spans="1:8" x14ac:dyDescent="0.3">
      <c r="A120">
        <v>118</v>
      </c>
      <c r="B120" s="1">
        <v>42300</v>
      </c>
      <c r="C120">
        <v>51800</v>
      </c>
      <c r="D120">
        <v>51800</v>
      </c>
      <c r="E120">
        <v>53900</v>
      </c>
      <c r="F120">
        <v>51500</v>
      </c>
      <c r="G120">
        <v>52600</v>
      </c>
      <c r="H120">
        <v>897347</v>
      </c>
    </row>
    <row r="121" spans="1:8" x14ac:dyDescent="0.3">
      <c r="A121">
        <v>119</v>
      </c>
      <c r="B121" s="1">
        <v>42299</v>
      </c>
      <c r="C121">
        <v>52500</v>
      </c>
      <c r="D121">
        <v>52500</v>
      </c>
      <c r="E121">
        <v>52600</v>
      </c>
      <c r="F121">
        <v>51600</v>
      </c>
      <c r="G121">
        <v>51800</v>
      </c>
      <c r="H121">
        <v>538397</v>
      </c>
    </row>
    <row r="122" spans="1:8" x14ac:dyDescent="0.3">
      <c r="A122">
        <v>120</v>
      </c>
      <c r="B122" s="1">
        <v>42298</v>
      </c>
      <c r="C122">
        <v>52500</v>
      </c>
      <c r="D122">
        <v>52500</v>
      </c>
      <c r="E122">
        <v>53000</v>
      </c>
      <c r="F122">
        <v>52300</v>
      </c>
      <c r="G122">
        <v>52900</v>
      </c>
      <c r="H122">
        <v>799217</v>
      </c>
    </row>
    <row r="123" spans="1:8" x14ac:dyDescent="0.3">
      <c r="A123">
        <v>121</v>
      </c>
      <c r="B123" s="1">
        <v>42297</v>
      </c>
      <c r="C123">
        <v>52300</v>
      </c>
      <c r="D123">
        <v>52300</v>
      </c>
      <c r="E123">
        <v>53000</v>
      </c>
      <c r="F123">
        <v>51000</v>
      </c>
      <c r="G123">
        <v>51400</v>
      </c>
      <c r="H123">
        <v>1313124</v>
      </c>
    </row>
    <row r="124" spans="1:8" x14ac:dyDescent="0.3">
      <c r="A124">
        <v>122</v>
      </c>
      <c r="B124" s="1">
        <v>42296</v>
      </c>
      <c r="C124">
        <v>51800</v>
      </c>
      <c r="D124">
        <v>51800</v>
      </c>
      <c r="E124">
        <v>51800</v>
      </c>
      <c r="F124">
        <v>50600</v>
      </c>
      <c r="G124">
        <v>51400</v>
      </c>
      <c r="H124">
        <v>529348</v>
      </c>
    </row>
    <row r="125" spans="1:8" x14ac:dyDescent="0.3">
      <c r="A125">
        <v>123</v>
      </c>
      <c r="B125" s="1">
        <v>42293</v>
      </c>
      <c r="C125">
        <v>51400</v>
      </c>
      <c r="D125">
        <v>51400</v>
      </c>
      <c r="E125">
        <v>51700</v>
      </c>
      <c r="F125">
        <v>50300</v>
      </c>
      <c r="G125">
        <v>50600</v>
      </c>
      <c r="H125">
        <v>904400</v>
      </c>
    </row>
    <row r="126" spans="1:8" x14ac:dyDescent="0.3">
      <c r="A126">
        <v>124</v>
      </c>
      <c r="B126" s="1">
        <v>42292</v>
      </c>
      <c r="C126">
        <v>50600</v>
      </c>
      <c r="D126">
        <v>50600</v>
      </c>
      <c r="E126">
        <v>50900</v>
      </c>
      <c r="F126">
        <v>50100</v>
      </c>
      <c r="G126">
        <v>50500</v>
      </c>
      <c r="H126">
        <v>886280</v>
      </c>
    </row>
    <row r="127" spans="1:8" x14ac:dyDescent="0.3">
      <c r="A127">
        <v>125</v>
      </c>
      <c r="B127" s="1">
        <v>42291</v>
      </c>
      <c r="C127">
        <v>49950</v>
      </c>
      <c r="D127">
        <v>49950</v>
      </c>
      <c r="E127">
        <v>50700</v>
      </c>
      <c r="F127">
        <v>48500</v>
      </c>
      <c r="G127">
        <v>48650</v>
      </c>
      <c r="H127">
        <v>1695422</v>
      </c>
    </row>
    <row r="128" spans="1:8" x14ac:dyDescent="0.3">
      <c r="A128">
        <v>126</v>
      </c>
      <c r="B128" s="1">
        <v>42290</v>
      </c>
      <c r="C128">
        <v>48300</v>
      </c>
      <c r="D128">
        <v>48300</v>
      </c>
      <c r="E128">
        <v>48300</v>
      </c>
      <c r="F128">
        <v>47650</v>
      </c>
      <c r="G128">
        <v>48100</v>
      </c>
      <c r="H128">
        <v>682773</v>
      </c>
    </row>
    <row r="129" spans="1:8" x14ac:dyDescent="0.3">
      <c r="A129">
        <v>127</v>
      </c>
      <c r="B129" s="1">
        <v>42289</v>
      </c>
      <c r="C129">
        <v>48250</v>
      </c>
      <c r="D129">
        <v>48250</v>
      </c>
      <c r="E129">
        <v>48800</v>
      </c>
      <c r="F129">
        <v>47750</v>
      </c>
      <c r="G129">
        <v>48600</v>
      </c>
      <c r="H129">
        <v>713303</v>
      </c>
    </row>
    <row r="130" spans="1:8" x14ac:dyDescent="0.3">
      <c r="A130">
        <v>128</v>
      </c>
      <c r="B130" s="1">
        <v>42285</v>
      </c>
      <c r="C130">
        <v>48350</v>
      </c>
      <c r="D130">
        <v>48350</v>
      </c>
      <c r="E130">
        <v>48850</v>
      </c>
      <c r="F130">
        <v>47450</v>
      </c>
      <c r="G130">
        <v>48850</v>
      </c>
      <c r="H130">
        <v>1111954</v>
      </c>
    </row>
    <row r="131" spans="1:8" x14ac:dyDescent="0.3">
      <c r="A131">
        <v>129</v>
      </c>
      <c r="B131" s="1">
        <v>42284</v>
      </c>
      <c r="C131">
        <v>48350</v>
      </c>
      <c r="D131">
        <v>48350</v>
      </c>
      <c r="E131">
        <v>49600</v>
      </c>
      <c r="F131">
        <v>48150</v>
      </c>
      <c r="G131">
        <v>49600</v>
      </c>
      <c r="H131">
        <v>756370</v>
      </c>
    </row>
    <row r="132" spans="1:8" x14ac:dyDescent="0.3">
      <c r="A132">
        <v>130</v>
      </c>
      <c r="B132" s="1">
        <v>42283</v>
      </c>
      <c r="C132">
        <v>49200</v>
      </c>
      <c r="D132">
        <v>49200</v>
      </c>
      <c r="E132">
        <v>49600</v>
      </c>
      <c r="F132">
        <v>48800</v>
      </c>
      <c r="G132">
        <v>49100</v>
      </c>
      <c r="H132">
        <v>606849</v>
      </c>
    </row>
    <row r="133" spans="1:8" x14ac:dyDescent="0.3">
      <c r="A133">
        <v>131</v>
      </c>
      <c r="B133" s="1">
        <v>42282</v>
      </c>
      <c r="C133">
        <v>48950</v>
      </c>
      <c r="D133">
        <v>48950</v>
      </c>
      <c r="E133">
        <v>49000</v>
      </c>
      <c r="F133">
        <v>48450</v>
      </c>
      <c r="G133">
        <v>49000</v>
      </c>
      <c r="H133">
        <v>546982</v>
      </c>
    </row>
    <row r="134" spans="1:8" x14ac:dyDescent="0.3">
      <c r="A134">
        <v>132</v>
      </c>
      <c r="B134" s="1">
        <v>42279</v>
      </c>
      <c r="C134">
        <v>48250</v>
      </c>
      <c r="D134">
        <v>48250</v>
      </c>
      <c r="E134">
        <v>49650</v>
      </c>
      <c r="F134">
        <v>48250</v>
      </c>
      <c r="G134">
        <v>48700</v>
      </c>
      <c r="H134">
        <v>645457</v>
      </c>
    </row>
    <row r="135" spans="1:8" x14ac:dyDescent="0.3">
      <c r="A135">
        <v>133</v>
      </c>
      <c r="B135" s="1">
        <v>42278</v>
      </c>
      <c r="C135">
        <v>49000</v>
      </c>
      <c r="D135">
        <v>49000</v>
      </c>
      <c r="E135">
        <v>49450</v>
      </c>
      <c r="F135">
        <v>48600</v>
      </c>
      <c r="G135">
        <v>49050</v>
      </c>
      <c r="H135">
        <v>600778</v>
      </c>
    </row>
    <row r="136" spans="1:8" x14ac:dyDescent="0.3">
      <c r="A136">
        <v>134</v>
      </c>
      <c r="B136" s="1">
        <v>42277</v>
      </c>
      <c r="C136">
        <v>49000</v>
      </c>
      <c r="D136">
        <v>49000</v>
      </c>
      <c r="E136">
        <v>49000</v>
      </c>
      <c r="F136">
        <v>48050</v>
      </c>
      <c r="G136">
        <v>48700</v>
      </c>
      <c r="H136">
        <v>1086834</v>
      </c>
    </row>
    <row r="137" spans="1:8" x14ac:dyDescent="0.3">
      <c r="A137">
        <v>135</v>
      </c>
      <c r="B137" s="1">
        <v>42272</v>
      </c>
      <c r="C137">
        <v>49050</v>
      </c>
      <c r="D137">
        <v>49050</v>
      </c>
      <c r="E137">
        <v>49450</v>
      </c>
      <c r="F137">
        <v>48350</v>
      </c>
      <c r="G137">
        <v>48500</v>
      </c>
      <c r="H137">
        <v>733878</v>
      </c>
    </row>
    <row r="138" spans="1:8" x14ac:dyDescent="0.3">
      <c r="A138">
        <v>136</v>
      </c>
      <c r="B138" s="1">
        <v>42271</v>
      </c>
      <c r="C138">
        <v>48800</v>
      </c>
      <c r="D138">
        <v>48800</v>
      </c>
      <c r="E138">
        <v>49100</v>
      </c>
      <c r="F138">
        <v>48400</v>
      </c>
      <c r="G138">
        <v>48900</v>
      </c>
      <c r="H138">
        <v>529377</v>
      </c>
    </row>
    <row r="139" spans="1:8" x14ac:dyDescent="0.3">
      <c r="A139">
        <v>137</v>
      </c>
      <c r="B139" s="1">
        <v>42270</v>
      </c>
      <c r="C139">
        <v>48300</v>
      </c>
      <c r="D139">
        <v>48300</v>
      </c>
      <c r="E139">
        <v>49600</v>
      </c>
      <c r="F139">
        <v>48300</v>
      </c>
      <c r="G139">
        <v>49150</v>
      </c>
      <c r="H139">
        <v>626531</v>
      </c>
    </row>
    <row r="140" spans="1:8" x14ac:dyDescent="0.3">
      <c r="A140">
        <v>138</v>
      </c>
      <c r="B140" s="1">
        <v>42269</v>
      </c>
      <c r="C140">
        <v>49700</v>
      </c>
      <c r="D140">
        <v>49700</v>
      </c>
      <c r="E140">
        <v>49700</v>
      </c>
      <c r="F140">
        <v>47750</v>
      </c>
      <c r="G140">
        <v>47900</v>
      </c>
      <c r="H140">
        <v>1607776</v>
      </c>
    </row>
    <row r="141" spans="1:8" x14ac:dyDescent="0.3">
      <c r="A141">
        <v>139</v>
      </c>
      <c r="B141" s="1">
        <v>42268</v>
      </c>
      <c r="C141">
        <v>47400</v>
      </c>
      <c r="D141">
        <v>47400</v>
      </c>
      <c r="E141">
        <v>47950</v>
      </c>
      <c r="F141">
        <v>47000</v>
      </c>
      <c r="G141">
        <v>47700</v>
      </c>
      <c r="H141">
        <v>792552</v>
      </c>
    </row>
    <row r="142" spans="1:8" x14ac:dyDescent="0.3">
      <c r="A142">
        <v>140</v>
      </c>
      <c r="B142" s="1">
        <v>42265</v>
      </c>
      <c r="C142">
        <v>47500</v>
      </c>
      <c r="D142">
        <v>47500</v>
      </c>
      <c r="E142">
        <v>48700</v>
      </c>
      <c r="F142">
        <v>47400</v>
      </c>
      <c r="G142">
        <v>48200</v>
      </c>
      <c r="H142">
        <v>1135770</v>
      </c>
    </row>
    <row r="143" spans="1:8" x14ac:dyDescent="0.3">
      <c r="A143">
        <v>141</v>
      </c>
      <c r="B143" s="1">
        <v>42264</v>
      </c>
      <c r="C143">
        <v>47650</v>
      </c>
      <c r="D143">
        <v>47650</v>
      </c>
      <c r="E143">
        <v>49400</v>
      </c>
      <c r="F143">
        <v>47500</v>
      </c>
      <c r="G143">
        <v>49350</v>
      </c>
      <c r="H143">
        <v>1115233</v>
      </c>
    </row>
    <row r="144" spans="1:8" x14ac:dyDescent="0.3">
      <c r="A144">
        <v>142</v>
      </c>
      <c r="B144" s="1">
        <v>42263</v>
      </c>
      <c r="C144">
        <v>48700</v>
      </c>
      <c r="D144">
        <v>48700</v>
      </c>
      <c r="E144">
        <v>49700</v>
      </c>
      <c r="F144">
        <v>48450</v>
      </c>
      <c r="G144">
        <v>49000</v>
      </c>
      <c r="H144">
        <v>958799</v>
      </c>
    </row>
    <row r="145" spans="1:8" x14ac:dyDescent="0.3">
      <c r="A145">
        <v>143</v>
      </c>
      <c r="B145" s="1">
        <v>42262</v>
      </c>
      <c r="C145">
        <v>48650</v>
      </c>
      <c r="D145">
        <v>48650</v>
      </c>
      <c r="E145">
        <v>49450</v>
      </c>
      <c r="F145">
        <v>48500</v>
      </c>
      <c r="G145">
        <v>49100</v>
      </c>
      <c r="H145">
        <v>698707</v>
      </c>
    </row>
    <row r="146" spans="1:8" x14ac:dyDescent="0.3">
      <c r="A146">
        <v>144</v>
      </c>
      <c r="B146" s="1">
        <v>42261</v>
      </c>
      <c r="C146">
        <v>48650</v>
      </c>
      <c r="D146">
        <v>48650</v>
      </c>
      <c r="E146">
        <v>49100</v>
      </c>
      <c r="F146">
        <v>48100</v>
      </c>
      <c r="G146">
        <v>48450</v>
      </c>
      <c r="H146">
        <v>502513</v>
      </c>
    </row>
    <row r="147" spans="1:8" x14ac:dyDescent="0.3">
      <c r="A147">
        <v>145</v>
      </c>
      <c r="B147" s="1">
        <v>42258</v>
      </c>
      <c r="C147">
        <v>48050</v>
      </c>
      <c r="D147">
        <v>48050</v>
      </c>
      <c r="E147">
        <v>49200</v>
      </c>
      <c r="F147">
        <v>48050</v>
      </c>
      <c r="G147">
        <v>49200</v>
      </c>
      <c r="H147">
        <v>650518</v>
      </c>
    </row>
    <row r="148" spans="1:8" x14ac:dyDescent="0.3">
      <c r="A148">
        <v>146</v>
      </c>
      <c r="B148" s="1">
        <v>42257</v>
      </c>
      <c r="C148">
        <v>49250</v>
      </c>
      <c r="D148">
        <v>49250</v>
      </c>
      <c r="E148">
        <v>49250</v>
      </c>
      <c r="F148">
        <v>47250</v>
      </c>
      <c r="G148">
        <v>47600</v>
      </c>
      <c r="H148">
        <v>1427275</v>
      </c>
    </row>
    <row r="149" spans="1:8" x14ac:dyDescent="0.3">
      <c r="A149">
        <v>147</v>
      </c>
      <c r="B149" s="1">
        <v>42256</v>
      </c>
      <c r="C149">
        <v>47650</v>
      </c>
      <c r="D149">
        <v>47650</v>
      </c>
      <c r="E149">
        <v>47650</v>
      </c>
      <c r="F149">
        <v>46400</v>
      </c>
      <c r="G149">
        <v>47150</v>
      </c>
      <c r="H149">
        <v>1042311</v>
      </c>
    </row>
    <row r="150" spans="1:8" x14ac:dyDescent="0.3">
      <c r="A150">
        <v>148</v>
      </c>
      <c r="B150" s="1">
        <v>42255</v>
      </c>
      <c r="C150">
        <v>46300</v>
      </c>
      <c r="D150">
        <v>46300</v>
      </c>
      <c r="E150">
        <v>47300</v>
      </c>
      <c r="F150">
        <v>45600</v>
      </c>
      <c r="G150">
        <v>47200</v>
      </c>
      <c r="H150">
        <v>1374763</v>
      </c>
    </row>
    <row r="151" spans="1:8" x14ac:dyDescent="0.3">
      <c r="A151">
        <v>149</v>
      </c>
      <c r="B151" s="1">
        <v>42254</v>
      </c>
      <c r="C151">
        <v>47300</v>
      </c>
      <c r="D151">
        <v>47300</v>
      </c>
      <c r="E151">
        <v>47300</v>
      </c>
      <c r="F151">
        <v>46100</v>
      </c>
      <c r="G151">
        <v>46300</v>
      </c>
      <c r="H151">
        <v>836722</v>
      </c>
    </row>
    <row r="152" spans="1:8" x14ac:dyDescent="0.3">
      <c r="A152">
        <v>150</v>
      </c>
      <c r="B152" s="1">
        <v>42251</v>
      </c>
      <c r="C152">
        <v>46750</v>
      </c>
      <c r="D152">
        <v>46750</v>
      </c>
      <c r="E152">
        <v>47600</v>
      </c>
      <c r="F152">
        <v>46750</v>
      </c>
      <c r="G152">
        <v>47100</v>
      </c>
      <c r="H152">
        <v>901100</v>
      </c>
    </row>
    <row r="153" spans="1:8" x14ac:dyDescent="0.3">
      <c r="A153">
        <v>151</v>
      </c>
      <c r="B153" s="1">
        <v>42250</v>
      </c>
      <c r="C153">
        <v>47500</v>
      </c>
      <c r="D153">
        <v>47500</v>
      </c>
      <c r="E153">
        <v>48500</v>
      </c>
      <c r="F153">
        <v>46750</v>
      </c>
      <c r="G153">
        <v>47800</v>
      </c>
      <c r="H153">
        <v>1171554</v>
      </c>
    </row>
    <row r="154" spans="1:8" x14ac:dyDescent="0.3">
      <c r="A154">
        <v>152</v>
      </c>
      <c r="B154" s="1">
        <v>42249</v>
      </c>
      <c r="C154">
        <v>47650</v>
      </c>
      <c r="D154">
        <v>47650</v>
      </c>
      <c r="E154">
        <v>48500</v>
      </c>
      <c r="F154">
        <v>47650</v>
      </c>
      <c r="G154">
        <v>48100</v>
      </c>
      <c r="H154">
        <v>1084643</v>
      </c>
    </row>
    <row r="155" spans="1:8" x14ac:dyDescent="0.3">
      <c r="A155">
        <v>153</v>
      </c>
      <c r="B155" s="1">
        <v>42248</v>
      </c>
      <c r="C155">
        <v>48500</v>
      </c>
      <c r="D155">
        <v>48500</v>
      </c>
      <c r="E155">
        <v>48550</v>
      </c>
      <c r="F155">
        <v>47750</v>
      </c>
      <c r="G155">
        <v>47950</v>
      </c>
      <c r="H155">
        <v>841190</v>
      </c>
    </row>
    <row r="156" spans="1:8" x14ac:dyDescent="0.3">
      <c r="A156">
        <v>154</v>
      </c>
      <c r="B156" s="1">
        <v>42247</v>
      </c>
      <c r="C156">
        <v>48000</v>
      </c>
      <c r="D156">
        <v>48000</v>
      </c>
      <c r="E156">
        <v>49550</v>
      </c>
      <c r="F156">
        <v>48000</v>
      </c>
      <c r="G156">
        <v>49050</v>
      </c>
      <c r="H156">
        <v>1460585</v>
      </c>
    </row>
    <row r="157" spans="1:8" x14ac:dyDescent="0.3">
      <c r="A157">
        <v>155</v>
      </c>
      <c r="B157" s="1">
        <v>42244</v>
      </c>
      <c r="C157">
        <v>49200</v>
      </c>
      <c r="D157">
        <v>49200</v>
      </c>
      <c r="E157">
        <v>51100</v>
      </c>
      <c r="F157">
        <v>49100</v>
      </c>
      <c r="G157">
        <v>50000</v>
      </c>
      <c r="H157">
        <v>1191595</v>
      </c>
    </row>
    <row r="158" spans="1:8" x14ac:dyDescent="0.3">
      <c r="A158">
        <v>156</v>
      </c>
      <c r="B158" s="1">
        <v>42243</v>
      </c>
      <c r="C158">
        <v>49500</v>
      </c>
      <c r="D158">
        <v>49500</v>
      </c>
      <c r="E158">
        <v>49850</v>
      </c>
      <c r="F158">
        <v>48400</v>
      </c>
      <c r="G158">
        <v>49000</v>
      </c>
      <c r="H158">
        <v>1280812</v>
      </c>
    </row>
    <row r="159" spans="1:8" x14ac:dyDescent="0.3">
      <c r="A159">
        <v>157</v>
      </c>
      <c r="B159" s="1">
        <v>42242</v>
      </c>
      <c r="C159">
        <v>49150</v>
      </c>
      <c r="D159">
        <v>49150</v>
      </c>
      <c r="E159">
        <v>50200</v>
      </c>
      <c r="F159">
        <v>47300</v>
      </c>
      <c r="G159">
        <v>47600</v>
      </c>
      <c r="H159">
        <v>1726462</v>
      </c>
    </row>
    <row r="160" spans="1:8" x14ac:dyDescent="0.3">
      <c r="A160">
        <v>158</v>
      </c>
      <c r="B160" s="1">
        <v>42241</v>
      </c>
      <c r="C160">
        <v>47500</v>
      </c>
      <c r="D160">
        <v>47500</v>
      </c>
      <c r="E160">
        <v>48450</v>
      </c>
      <c r="F160">
        <v>47100</v>
      </c>
      <c r="G160">
        <v>48000</v>
      </c>
      <c r="H160">
        <v>1543484</v>
      </c>
    </row>
    <row r="161" spans="1:8" x14ac:dyDescent="0.3">
      <c r="A161">
        <v>159</v>
      </c>
      <c r="B161" s="1">
        <v>42240</v>
      </c>
      <c r="C161">
        <v>47700</v>
      </c>
      <c r="D161">
        <v>47700</v>
      </c>
      <c r="E161">
        <v>49200</v>
      </c>
      <c r="F161">
        <v>46750</v>
      </c>
      <c r="G161">
        <v>48600</v>
      </c>
      <c r="H161">
        <v>1728776</v>
      </c>
    </row>
    <row r="162" spans="1:8" x14ac:dyDescent="0.3">
      <c r="A162">
        <v>160</v>
      </c>
      <c r="B162" s="1">
        <v>42237</v>
      </c>
      <c r="C162">
        <v>49500</v>
      </c>
      <c r="D162">
        <v>49500</v>
      </c>
      <c r="E162">
        <v>51500</v>
      </c>
      <c r="F162">
        <v>48950</v>
      </c>
      <c r="G162">
        <v>51300</v>
      </c>
      <c r="H162">
        <v>1767231</v>
      </c>
    </row>
    <row r="163" spans="1:8" x14ac:dyDescent="0.3">
      <c r="A163">
        <v>161</v>
      </c>
      <c r="B163" s="1">
        <v>42236</v>
      </c>
      <c r="C163">
        <v>51700</v>
      </c>
      <c r="D163">
        <v>51700</v>
      </c>
      <c r="E163">
        <v>51700</v>
      </c>
      <c r="F163">
        <v>49800</v>
      </c>
      <c r="G163">
        <v>50100</v>
      </c>
      <c r="H163">
        <v>916378</v>
      </c>
    </row>
    <row r="164" spans="1:8" x14ac:dyDescent="0.3">
      <c r="A164">
        <v>162</v>
      </c>
      <c r="B164" s="1">
        <v>42235</v>
      </c>
      <c r="C164">
        <v>50600</v>
      </c>
      <c r="D164">
        <v>50600</v>
      </c>
      <c r="E164">
        <v>51400</v>
      </c>
      <c r="F164">
        <v>49950</v>
      </c>
      <c r="G164">
        <v>51000</v>
      </c>
      <c r="H164">
        <v>778190</v>
      </c>
    </row>
    <row r="165" spans="1:8" x14ac:dyDescent="0.3">
      <c r="A165">
        <v>163</v>
      </c>
      <c r="B165" s="1">
        <v>42234</v>
      </c>
      <c r="C165">
        <v>50800</v>
      </c>
      <c r="D165">
        <v>50800</v>
      </c>
      <c r="E165">
        <v>51500</v>
      </c>
      <c r="F165">
        <v>50200</v>
      </c>
      <c r="G165">
        <v>50500</v>
      </c>
      <c r="H165">
        <v>916618</v>
      </c>
    </row>
    <row r="166" spans="1:8" x14ac:dyDescent="0.3">
      <c r="A166">
        <v>164</v>
      </c>
      <c r="B166" s="1">
        <v>42233</v>
      </c>
      <c r="C166">
        <v>50500</v>
      </c>
      <c r="D166">
        <v>50500</v>
      </c>
      <c r="E166">
        <v>50900</v>
      </c>
      <c r="F166">
        <v>49400</v>
      </c>
      <c r="G166">
        <v>50700</v>
      </c>
      <c r="H166">
        <v>878215</v>
      </c>
    </row>
    <row r="167" spans="1:8" x14ac:dyDescent="0.3">
      <c r="A167">
        <v>165</v>
      </c>
      <c r="B167" s="1">
        <v>42229</v>
      </c>
      <c r="C167">
        <v>49600</v>
      </c>
      <c r="D167">
        <v>49600</v>
      </c>
      <c r="E167">
        <v>50000</v>
      </c>
      <c r="F167">
        <v>48650</v>
      </c>
      <c r="G167">
        <v>49800</v>
      </c>
      <c r="H167">
        <v>840887</v>
      </c>
    </row>
    <row r="168" spans="1:8" x14ac:dyDescent="0.3">
      <c r="A168">
        <v>166</v>
      </c>
      <c r="B168" s="1">
        <v>42228</v>
      </c>
      <c r="C168">
        <v>49800</v>
      </c>
      <c r="D168">
        <v>49800</v>
      </c>
      <c r="E168">
        <v>50300</v>
      </c>
      <c r="F168">
        <v>49250</v>
      </c>
      <c r="G168">
        <v>50000</v>
      </c>
      <c r="H168">
        <v>992349</v>
      </c>
    </row>
    <row r="169" spans="1:8" x14ac:dyDescent="0.3">
      <c r="A169">
        <v>167</v>
      </c>
      <c r="B169" s="1">
        <v>42227</v>
      </c>
      <c r="C169">
        <v>50300</v>
      </c>
      <c r="D169">
        <v>50300</v>
      </c>
      <c r="E169">
        <v>51500</v>
      </c>
      <c r="F169">
        <v>49400</v>
      </c>
      <c r="G169">
        <v>51300</v>
      </c>
      <c r="H169">
        <v>1080337</v>
      </c>
    </row>
    <row r="170" spans="1:8" x14ac:dyDescent="0.3">
      <c r="A170">
        <v>168</v>
      </c>
      <c r="B170" s="1">
        <v>42226</v>
      </c>
      <c r="C170">
        <v>51300</v>
      </c>
      <c r="D170">
        <v>51300</v>
      </c>
      <c r="E170">
        <v>51900</v>
      </c>
      <c r="F170">
        <v>50300</v>
      </c>
      <c r="G170">
        <v>51000</v>
      </c>
      <c r="H170">
        <v>731751</v>
      </c>
    </row>
    <row r="171" spans="1:8" x14ac:dyDescent="0.3">
      <c r="A171">
        <v>169</v>
      </c>
      <c r="B171" s="1">
        <v>42223</v>
      </c>
      <c r="C171">
        <v>51000</v>
      </c>
      <c r="D171">
        <v>51000</v>
      </c>
      <c r="E171">
        <v>52000</v>
      </c>
      <c r="F171">
        <v>50600</v>
      </c>
      <c r="G171">
        <v>51100</v>
      </c>
      <c r="H171">
        <v>1006043</v>
      </c>
    </row>
    <row r="172" spans="1:8" x14ac:dyDescent="0.3">
      <c r="A172">
        <v>170</v>
      </c>
      <c r="B172" s="1">
        <v>42222</v>
      </c>
      <c r="C172">
        <v>51100</v>
      </c>
      <c r="D172">
        <v>51100</v>
      </c>
      <c r="E172">
        <v>53100</v>
      </c>
      <c r="F172">
        <v>50200</v>
      </c>
      <c r="G172">
        <v>51800</v>
      </c>
      <c r="H172">
        <v>2059980</v>
      </c>
    </row>
    <row r="173" spans="1:8" x14ac:dyDescent="0.3">
      <c r="A173">
        <v>171</v>
      </c>
      <c r="B173" s="1">
        <v>42221</v>
      </c>
      <c r="C173">
        <v>51600</v>
      </c>
      <c r="D173">
        <v>51600</v>
      </c>
      <c r="E173">
        <v>51900</v>
      </c>
      <c r="F173">
        <v>49800</v>
      </c>
      <c r="G173">
        <v>51400</v>
      </c>
      <c r="H173">
        <v>1690110</v>
      </c>
    </row>
    <row r="174" spans="1:8" x14ac:dyDescent="0.3">
      <c r="A174">
        <v>172</v>
      </c>
      <c r="B174" s="1">
        <v>42220</v>
      </c>
      <c r="C174">
        <v>51700</v>
      </c>
      <c r="D174">
        <v>51700</v>
      </c>
      <c r="E174">
        <v>52100</v>
      </c>
      <c r="F174">
        <v>50600</v>
      </c>
      <c r="G174">
        <v>51500</v>
      </c>
      <c r="H174">
        <v>928220</v>
      </c>
    </row>
    <row r="175" spans="1:8" x14ac:dyDescent="0.3">
      <c r="A175">
        <v>173</v>
      </c>
      <c r="B175" s="1">
        <v>42219</v>
      </c>
      <c r="C175">
        <v>52200</v>
      </c>
      <c r="D175">
        <v>52200</v>
      </c>
      <c r="E175">
        <v>52500</v>
      </c>
      <c r="F175">
        <v>50500</v>
      </c>
      <c r="G175">
        <v>50500</v>
      </c>
      <c r="H175">
        <v>1192632</v>
      </c>
    </row>
    <row r="176" spans="1:8" x14ac:dyDescent="0.3">
      <c r="A176">
        <v>174</v>
      </c>
      <c r="B176" s="1">
        <v>42216</v>
      </c>
      <c r="C176">
        <v>50900</v>
      </c>
      <c r="D176">
        <v>50900</v>
      </c>
      <c r="E176">
        <v>50900</v>
      </c>
      <c r="F176">
        <v>49000</v>
      </c>
      <c r="G176">
        <v>49300</v>
      </c>
      <c r="H176">
        <v>1890287</v>
      </c>
    </row>
    <row r="177" spans="1:8" x14ac:dyDescent="0.3">
      <c r="A177">
        <v>175</v>
      </c>
      <c r="B177" s="1">
        <v>42215</v>
      </c>
      <c r="C177">
        <v>48600</v>
      </c>
      <c r="D177">
        <v>48600</v>
      </c>
      <c r="E177">
        <v>49300</v>
      </c>
      <c r="F177">
        <v>48250</v>
      </c>
      <c r="G177">
        <v>49250</v>
      </c>
      <c r="H177">
        <v>935264</v>
      </c>
    </row>
    <row r="178" spans="1:8" x14ac:dyDescent="0.3">
      <c r="A178">
        <v>176</v>
      </c>
      <c r="B178" s="1">
        <v>42214</v>
      </c>
      <c r="C178">
        <v>48500</v>
      </c>
      <c r="D178">
        <v>48500</v>
      </c>
      <c r="E178">
        <v>48500</v>
      </c>
      <c r="F178">
        <v>47200</v>
      </c>
      <c r="G178">
        <v>47700</v>
      </c>
      <c r="H178">
        <v>613734</v>
      </c>
    </row>
    <row r="179" spans="1:8" x14ac:dyDescent="0.3">
      <c r="A179">
        <v>177</v>
      </c>
      <c r="B179" s="1">
        <v>42213</v>
      </c>
      <c r="C179">
        <v>48200</v>
      </c>
      <c r="D179">
        <v>48200</v>
      </c>
      <c r="E179">
        <v>48450</v>
      </c>
      <c r="F179">
        <v>46800</v>
      </c>
      <c r="G179">
        <v>47700</v>
      </c>
      <c r="H179">
        <v>894713</v>
      </c>
    </row>
    <row r="180" spans="1:8" x14ac:dyDescent="0.3">
      <c r="A180">
        <v>178</v>
      </c>
      <c r="B180" s="1">
        <v>42212</v>
      </c>
      <c r="C180">
        <v>47650</v>
      </c>
      <c r="D180">
        <v>47650</v>
      </c>
      <c r="E180">
        <v>48350</v>
      </c>
      <c r="F180">
        <v>47000</v>
      </c>
      <c r="G180">
        <v>47600</v>
      </c>
      <c r="H180">
        <v>895221</v>
      </c>
    </row>
    <row r="181" spans="1:8" x14ac:dyDescent="0.3">
      <c r="A181">
        <v>179</v>
      </c>
      <c r="B181" s="1">
        <v>42209</v>
      </c>
      <c r="C181">
        <v>48150</v>
      </c>
      <c r="D181">
        <v>48150</v>
      </c>
      <c r="E181">
        <v>49200</v>
      </c>
      <c r="F181">
        <v>48000</v>
      </c>
      <c r="G181">
        <v>48800</v>
      </c>
      <c r="H181">
        <v>659600</v>
      </c>
    </row>
    <row r="182" spans="1:8" x14ac:dyDescent="0.3">
      <c r="A182">
        <v>180</v>
      </c>
      <c r="B182" s="1">
        <v>42208</v>
      </c>
      <c r="C182">
        <v>49750</v>
      </c>
      <c r="D182">
        <v>49750</v>
      </c>
      <c r="E182">
        <v>49750</v>
      </c>
      <c r="F182">
        <v>47800</v>
      </c>
      <c r="G182">
        <v>48400</v>
      </c>
      <c r="H182">
        <v>677605</v>
      </c>
    </row>
    <row r="183" spans="1:8" x14ac:dyDescent="0.3">
      <c r="A183">
        <v>181</v>
      </c>
      <c r="B183" s="1">
        <v>42207</v>
      </c>
      <c r="C183">
        <v>48650</v>
      </c>
      <c r="D183">
        <v>48650</v>
      </c>
      <c r="E183">
        <v>50200</v>
      </c>
      <c r="F183">
        <v>48550</v>
      </c>
      <c r="G183">
        <v>50200</v>
      </c>
      <c r="H183">
        <v>898191</v>
      </c>
    </row>
    <row r="184" spans="1:8" x14ac:dyDescent="0.3">
      <c r="A184">
        <v>182</v>
      </c>
      <c r="B184" s="1">
        <v>42206</v>
      </c>
      <c r="C184">
        <v>50400</v>
      </c>
      <c r="D184">
        <v>50400</v>
      </c>
      <c r="E184">
        <v>50400</v>
      </c>
      <c r="F184">
        <v>49550</v>
      </c>
      <c r="G184">
        <v>50400</v>
      </c>
      <c r="H184">
        <v>691866</v>
      </c>
    </row>
    <row r="185" spans="1:8" x14ac:dyDescent="0.3">
      <c r="A185">
        <v>183</v>
      </c>
      <c r="B185" s="1">
        <v>42205</v>
      </c>
      <c r="C185">
        <v>49900</v>
      </c>
      <c r="D185">
        <v>49900</v>
      </c>
      <c r="E185">
        <v>50000</v>
      </c>
      <c r="F185">
        <v>48850</v>
      </c>
      <c r="G185">
        <v>49100</v>
      </c>
      <c r="H185">
        <v>672296</v>
      </c>
    </row>
    <row r="186" spans="1:8" x14ac:dyDescent="0.3">
      <c r="A186">
        <v>184</v>
      </c>
      <c r="B186" s="1">
        <v>42202</v>
      </c>
      <c r="C186">
        <v>49050</v>
      </c>
      <c r="D186">
        <v>49050</v>
      </c>
      <c r="E186">
        <v>49200</v>
      </c>
      <c r="F186">
        <v>48500</v>
      </c>
      <c r="G186">
        <v>49000</v>
      </c>
      <c r="H186">
        <v>540005</v>
      </c>
    </row>
    <row r="187" spans="1:8" x14ac:dyDescent="0.3">
      <c r="A187">
        <v>185</v>
      </c>
      <c r="B187" s="1">
        <v>42201</v>
      </c>
      <c r="C187">
        <v>48900</v>
      </c>
      <c r="D187">
        <v>48900</v>
      </c>
      <c r="E187">
        <v>49400</v>
      </c>
      <c r="F187">
        <v>48400</v>
      </c>
      <c r="G187">
        <v>49300</v>
      </c>
      <c r="H187">
        <v>488493</v>
      </c>
    </row>
    <row r="188" spans="1:8" x14ac:dyDescent="0.3">
      <c r="A188">
        <v>186</v>
      </c>
      <c r="B188" s="1">
        <v>42200</v>
      </c>
      <c r="C188">
        <v>49050</v>
      </c>
      <c r="D188">
        <v>49050</v>
      </c>
      <c r="E188">
        <v>49050</v>
      </c>
      <c r="F188">
        <v>48200</v>
      </c>
      <c r="G188">
        <v>48750</v>
      </c>
      <c r="H188">
        <v>687053</v>
      </c>
    </row>
    <row r="189" spans="1:8" x14ac:dyDescent="0.3">
      <c r="A189">
        <v>187</v>
      </c>
      <c r="B189" s="1">
        <v>42199</v>
      </c>
      <c r="C189">
        <v>49000</v>
      </c>
      <c r="D189">
        <v>49000</v>
      </c>
      <c r="E189">
        <v>49000</v>
      </c>
      <c r="F189">
        <v>47550</v>
      </c>
      <c r="G189">
        <v>47650</v>
      </c>
      <c r="H189">
        <v>1070820</v>
      </c>
    </row>
    <row r="190" spans="1:8" x14ac:dyDescent="0.3">
      <c r="A190">
        <v>188</v>
      </c>
      <c r="B190" s="1">
        <v>42198</v>
      </c>
      <c r="C190">
        <v>48000</v>
      </c>
      <c r="D190">
        <v>48000</v>
      </c>
      <c r="E190">
        <v>48750</v>
      </c>
      <c r="F190">
        <v>47400</v>
      </c>
      <c r="G190">
        <v>47500</v>
      </c>
      <c r="H190">
        <v>831013</v>
      </c>
    </row>
    <row r="191" spans="1:8" x14ac:dyDescent="0.3">
      <c r="A191">
        <v>189</v>
      </c>
      <c r="B191" s="1">
        <v>42195</v>
      </c>
      <c r="C191">
        <v>47400</v>
      </c>
      <c r="D191">
        <v>47400</v>
      </c>
      <c r="E191">
        <v>48250</v>
      </c>
      <c r="F191">
        <v>47300</v>
      </c>
      <c r="G191">
        <v>48100</v>
      </c>
      <c r="H191">
        <v>822930</v>
      </c>
    </row>
    <row r="192" spans="1:8" x14ac:dyDescent="0.3">
      <c r="A192">
        <v>190</v>
      </c>
      <c r="B192" s="1">
        <v>42194</v>
      </c>
      <c r="C192">
        <v>48050</v>
      </c>
      <c r="D192">
        <v>48050</v>
      </c>
      <c r="E192">
        <v>48350</v>
      </c>
      <c r="F192">
        <v>47200</v>
      </c>
      <c r="G192">
        <v>47200</v>
      </c>
      <c r="H192">
        <v>1981662</v>
      </c>
    </row>
    <row r="193" spans="1:8" x14ac:dyDescent="0.3">
      <c r="A193">
        <v>191</v>
      </c>
      <c r="B193" s="1">
        <v>42193</v>
      </c>
      <c r="C193">
        <v>47250</v>
      </c>
      <c r="D193">
        <v>47250</v>
      </c>
      <c r="E193">
        <v>47600</v>
      </c>
      <c r="F193">
        <v>45850</v>
      </c>
      <c r="G193">
        <v>46950</v>
      </c>
      <c r="H193">
        <v>1054521</v>
      </c>
    </row>
    <row r="194" spans="1:8" x14ac:dyDescent="0.3">
      <c r="A194">
        <v>192</v>
      </c>
      <c r="B194" s="1">
        <v>42192</v>
      </c>
      <c r="C194">
        <v>46550</v>
      </c>
      <c r="D194">
        <v>46550</v>
      </c>
      <c r="E194">
        <v>47000</v>
      </c>
      <c r="F194">
        <v>45800</v>
      </c>
      <c r="G194">
        <v>46650</v>
      </c>
      <c r="H194">
        <v>931642</v>
      </c>
    </row>
    <row r="195" spans="1:8" x14ac:dyDescent="0.3">
      <c r="A195">
        <v>193</v>
      </c>
      <c r="B195" s="1">
        <v>42191</v>
      </c>
      <c r="C195">
        <v>47000</v>
      </c>
      <c r="D195">
        <v>47000</v>
      </c>
      <c r="E195">
        <v>47300</v>
      </c>
      <c r="F195">
        <v>46450</v>
      </c>
      <c r="G195">
        <v>46700</v>
      </c>
      <c r="H195">
        <v>1026470</v>
      </c>
    </row>
    <row r="196" spans="1:8" x14ac:dyDescent="0.3">
      <c r="A196">
        <v>194</v>
      </c>
      <c r="B196" s="1">
        <v>42188</v>
      </c>
      <c r="C196">
        <v>46900</v>
      </c>
      <c r="D196">
        <v>46900</v>
      </c>
      <c r="E196">
        <v>47100</v>
      </c>
      <c r="F196">
        <v>46250</v>
      </c>
      <c r="G196">
        <v>46850</v>
      </c>
      <c r="H196">
        <v>641125</v>
      </c>
    </row>
    <row r="197" spans="1:8" x14ac:dyDescent="0.3">
      <c r="A197">
        <v>195</v>
      </c>
      <c r="B197" s="1">
        <v>42187</v>
      </c>
      <c r="C197">
        <v>46600</v>
      </c>
      <c r="D197">
        <v>46600</v>
      </c>
      <c r="E197">
        <v>46900</v>
      </c>
      <c r="F197">
        <v>46250</v>
      </c>
      <c r="G197">
        <v>46300</v>
      </c>
      <c r="H197">
        <v>800572</v>
      </c>
    </row>
    <row r="198" spans="1:8" x14ac:dyDescent="0.3">
      <c r="A198">
        <v>196</v>
      </c>
      <c r="B198" s="1">
        <v>42186</v>
      </c>
      <c r="C198">
        <v>46350</v>
      </c>
      <c r="D198">
        <v>46350</v>
      </c>
      <c r="E198">
        <v>46650</v>
      </c>
      <c r="F198">
        <v>45850</v>
      </c>
      <c r="G198">
        <v>46200</v>
      </c>
      <c r="H198">
        <v>706855</v>
      </c>
    </row>
    <row r="199" spans="1:8" x14ac:dyDescent="0.3">
      <c r="A199">
        <v>197</v>
      </c>
      <c r="B199" s="1">
        <v>42185</v>
      </c>
      <c r="C199">
        <v>45800</v>
      </c>
      <c r="D199">
        <v>45800</v>
      </c>
      <c r="E199">
        <v>46150</v>
      </c>
      <c r="F199">
        <v>44950</v>
      </c>
      <c r="G199">
        <v>45000</v>
      </c>
      <c r="H199">
        <v>902335</v>
      </c>
    </row>
    <row r="200" spans="1:8" x14ac:dyDescent="0.3">
      <c r="A200">
        <v>198</v>
      </c>
      <c r="B200" s="1">
        <v>42184</v>
      </c>
      <c r="C200">
        <v>44800</v>
      </c>
      <c r="D200">
        <v>44800</v>
      </c>
      <c r="E200">
        <v>45250</v>
      </c>
      <c r="F200">
        <v>44000</v>
      </c>
      <c r="G200">
        <v>44700</v>
      </c>
      <c r="H200">
        <v>659408</v>
      </c>
    </row>
    <row r="201" spans="1:8" x14ac:dyDescent="0.3">
      <c r="A201">
        <v>199</v>
      </c>
      <c r="B201" s="1">
        <v>42181</v>
      </c>
      <c r="C201">
        <v>45200</v>
      </c>
      <c r="D201">
        <v>45200</v>
      </c>
      <c r="E201">
        <v>45400</v>
      </c>
      <c r="F201">
        <v>44700</v>
      </c>
      <c r="G201">
        <v>45100</v>
      </c>
      <c r="H201">
        <v>528062</v>
      </c>
    </row>
    <row r="202" spans="1:8" x14ac:dyDescent="0.3">
      <c r="A202">
        <v>200</v>
      </c>
      <c r="B202" s="1">
        <v>42180</v>
      </c>
      <c r="C202">
        <v>45100</v>
      </c>
      <c r="D202">
        <v>45100</v>
      </c>
      <c r="E202">
        <v>45700</v>
      </c>
      <c r="F202">
        <v>44550</v>
      </c>
      <c r="G202">
        <v>45100</v>
      </c>
      <c r="H202">
        <v>684339</v>
      </c>
    </row>
    <row r="203" spans="1:8" x14ac:dyDescent="0.3">
      <c r="A203">
        <v>201</v>
      </c>
      <c r="B203" s="1">
        <v>42179</v>
      </c>
      <c r="C203">
        <v>45450</v>
      </c>
      <c r="D203">
        <v>45450</v>
      </c>
      <c r="E203">
        <v>46700</v>
      </c>
      <c r="F203">
        <v>45450</v>
      </c>
      <c r="G203">
        <v>46500</v>
      </c>
      <c r="H203">
        <v>724346</v>
      </c>
    </row>
    <row r="204" spans="1:8" x14ac:dyDescent="0.3">
      <c r="A204">
        <v>202</v>
      </c>
      <c r="B204" s="1">
        <v>42178</v>
      </c>
      <c r="C204">
        <v>46050</v>
      </c>
      <c r="D204">
        <v>46050</v>
      </c>
      <c r="E204">
        <v>47650</v>
      </c>
      <c r="F204">
        <v>45850</v>
      </c>
      <c r="G204">
        <v>46950</v>
      </c>
      <c r="H204">
        <v>1333199</v>
      </c>
    </row>
    <row r="205" spans="1:8" x14ac:dyDescent="0.3">
      <c r="A205">
        <v>203</v>
      </c>
      <c r="B205" s="1">
        <v>42177</v>
      </c>
      <c r="C205">
        <v>46200</v>
      </c>
      <c r="D205">
        <v>46200</v>
      </c>
      <c r="E205">
        <v>46550</v>
      </c>
      <c r="F205">
        <v>45550</v>
      </c>
      <c r="G205">
        <v>46000</v>
      </c>
      <c r="H205">
        <v>1999926</v>
      </c>
    </row>
    <row r="206" spans="1:8" x14ac:dyDescent="0.3">
      <c r="A206">
        <v>204</v>
      </c>
      <c r="B206" s="1">
        <v>42174</v>
      </c>
      <c r="C206">
        <v>44100</v>
      </c>
      <c r="D206">
        <v>44100</v>
      </c>
      <c r="E206">
        <v>44600</v>
      </c>
      <c r="F206">
        <v>42550</v>
      </c>
      <c r="G206">
        <v>42750</v>
      </c>
      <c r="H206">
        <v>1244026</v>
      </c>
    </row>
    <row r="207" spans="1:8" x14ac:dyDescent="0.3">
      <c r="A207">
        <v>205</v>
      </c>
      <c r="B207" s="1">
        <v>42173</v>
      </c>
      <c r="C207">
        <v>42450</v>
      </c>
      <c r="D207">
        <v>42450</v>
      </c>
      <c r="E207">
        <v>42900</v>
      </c>
      <c r="F207">
        <v>42000</v>
      </c>
      <c r="G207">
        <v>42750</v>
      </c>
      <c r="H207">
        <v>1216574</v>
      </c>
    </row>
    <row r="208" spans="1:8" x14ac:dyDescent="0.3">
      <c r="A208">
        <v>206</v>
      </c>
      <c r="B208" s="1">
        <v>42172</v>
      </c>
      <c r="C208">
        <v>42700</v>
      </c>
      <c r="D208">
        <v>42700</v>
      </c>
      <c r="E208">
        <v>42950</v>
      </c>
      <c r="F208">
        <v>41800</v>
      </c>
      <c r="G208">
        <v>42950</v>
      </c>
      <c r="H208">
        <v>1077422</v>
      </c>
    </row>
    <row r="209" spans="1:8" x14ac:dyDescent="0.3">
      <c r="A209">
        <v>207</v>
      </c>
      <c r="B209" s="1">
        <v>42171</v>
      </c>
      <c r="C209">
        <v>43000</v>
      </c>
      <c r="D209">
        <v>43000</v>
      </c>
      <c r="E209">
        <v>44350</v>
      </c>
      <c r="F209">
        <v>40800</v>
      </c>
      <c r="G209">
        <v>43800</v>
      </c>
      <c r="H209">
        <v>3933484</v>
      </c>
    </row>
    <row r="210" spans="1:8" x14ac:dyDescent="0.3">
      <c r="A210">
        <v>208</v>
      </c>
      <c r="B210" s="1">
        <v>42170</v>
      </c>
      <c r="C210">
        <v>43800</v>
      </c>
      <c r="D210">
        <v>43800</v>
      </c>
      <c r="E210">
        <v>44650</v>
      </c>
      <c r="F210">
        <v>42600</v>
      </c>
      <c r="G210">
        <v>43000</v>
      </c>
      <c r="H210">
        <v>1266926</v>
      </c>
    </row>
    <row r="211" spans="1:8" x14ac:dyDescent="0.3">
      <c r="A211">
        <v>209</v>
      </c>
      <c r="B211" s="1">
        <v>42167</v>
      </c>
      <c r="C211">
        <v>43500</v>
      </c>
      <c r="D211">
        <v>43500</v>
      </c>
      <c r="E211">
        <v>44350</v>
      </c>
      <c r="F211">
        <v>43150</v>
      </c>
      <c r="G211">
        <v>44000</v>
      </c>
      <c r="H211">
        <v>945269</v>
      </c>
    </row>
    <row r="212" spans="1:8" x14ac:dyDescent="0.3">
      <c r="A212">
        <v>210</v>
      </c>
      <c r="B212" s="1">
        <v>42166</v>
      </c>
      <c r="C212">
        <v>43850</v>
      </c>
      <c r="D212">
        <v>43850</v>
      </c>
      <c r="E212">
        <v>44200</v>
      </c>
      <c r="F212">
        <v>43000</v>
      </c>
      <c r="G212">
        <v>43750</v>
      </c>
      <c r="H212">
        <v>1251599</v>
      </c>
    </row>
    <row r="213" spans="1:8" x14ac:dyDescent="0.3">
      <c r="A213">
        <v>211</v>
      </c>
      <c r="B213" s="1">
        <v>42165</v>
      </c>
      <c r="C213">
        <v>43700</v>
      </c>
      <c r="D213">
        <v>43700</v>
      </c>
      <c r="E213">
        <v>44700</v>
      </c>
      <c r="F213">
        <v>43400</v>
      </c>
      <c r="G213">
        <v>44500</v>
      </c>
      <c r="H213">
        <v>1553767</v>
      </c>
    </row>
    <row r="214" spans="1:8" x14ac:dyDescent="0.3">
      <c r="A214">
        <v>212</v>
      </c>
      <c r="B214" s="1">
        <v>42164</v>
      </c>
      <c r="C214">
        <v>44700</v>
      </c>
      <c r="D214">
        <v>44700</v>
      </c>
      <c r="E214">
        <v>45100</v>
      </c>
      <c r="F214">
        <v>44450</v>
      </c>
      <c r="G214">
        <v>45000</v>
      </c>
      <c r="H214">
        <v>724961</v>
      </c>
    </row>
    <row r="215" spans="1:8" x14ac:dyDescent="0.3">
      <c r="A215">
        <v>213</v>
      </c>
      <c r="B215" s="1">
        <v>42163</v>
      </c>
      <c r="C215">
        <v>44800</v>
      </c>
      <c r="D215">
        <v>44800</v>
      </c>
      <c r="E215">
        <v>45100</v>
      </c>
      <c r="F215">
        <v>44350</v>
      </c>
      <c r="G215">
        <v>44400</v>
      </c>
      <c r="H215">
        <v>583672</v>
      </c>
    </row>
    <row r="216" spans="1:8" x14ac:dyDescent="0.3">
      <c r="A216">
        <v>214</v>
      </c>
      <c r="B216" s="1">
        <v>42160</v>
      </c>
      <c r="C216">
        <v>44800</v>
      </c>
      <c r="D216">
        <v>44800</v>
      </c>
      <c r="E216">
        <v>45250</v>
      </c>
      <c r="F216">
        <v>44150</v>
      </c>
      <c r="G216">
        <v>44500</v>
      </c>
      <c r="H216">
        <v>786751</v>
      </c>
    </row>
    <row r="217" spans="1:8" x14ac:dyDescent="0.3">
      <c r="A217">
        <v>215</v>
      </c>
      <c r="B217" s="1">
        <v>42159</v>
      </c>
      <c r="C217">
        <v>44500</v>
      </c>
      <c r="D217">
        <v>44500</v>
      </c>
      <c r="E217">
        <v>45250</v>
      </c>
      <c r="F217">
        <v>44100</v>
      </c>
      <c r="G217">
        <v>44800</v>
      </c>
      <c r="H217">
        <v>1133192</v>
      </c>
    </row>
    <row r="218" spans="1:8" x14ac:dyDescent="0.3">
      <c r="A218">
        <v>216</v>
      </c>
      <c r="B218" s="1">
        <v>42158</v>
      </c>
      <c r="C218">
        <v>45300</v>
      </c>
      <c r="D218">
        <v>45300</v>
      </c>
      <c r="E218">
        <v>46700</v>
      </c>
      <c r="F218">
        <v>45000</v>
      </c>
      <c r="G218">
        <v>45850</v>
      </c>
      <c r="H218">
        <v>890978</v>
      </c>
    </row>
    <row r="219" spans="1:8" x14ac:dyDescent="0.3">
      <c r="A219">
        <v>217</v>
      </c>
      <c r="B219" s="1">
        <v>42157</v>
      </c>
      <c r="C219">
        <v>45850</v>
      </c>
      <c r="D219">
        <v>45850</v>
      </c>
      <c r="E219">
        <v>46150</v>
      </c>
      <c r="F219">
        <v>45250</v>
      </c>
      <c r="G219">
        <v>45950</v>
      </c>
      <c r="H219">
        <v>1382784</v>
      </c>
    </row>
    <row r="220" spans="1:8" x14ac:dyDescent="0.3">
      <c r="A220">
        <v>218</v>
      </c>
      <c r="B220" s="1">
        <v>42156</v>
      </c>
      <c r="C220">
        <v>45500</v>
      </c>
      <c r="D220">
        <v>45500</v>
      </c>
      <c r="E220">
        <v>46700</v>
      </c>
      <c r="F220">
        <v>45200</v>
      </c>
      <c r="G220">
        <v>46300</v>
      </c>
      <c r="H220">
        <v>1272257</v>
      </c>
    </row>
    <row r="221" spans="1:8" x14ac:dyDescent="0.3">
      <c r="A221">
        <v>219</v>
      </c>
      <c r="B221" s="1">
        <v>42153</v>
      </c>
      <c r="C221">
        <v>46200</v>
      </c>
      <c r="D221">
        <v>46200</v>
      </c>
      <c r="E221">
        <v>46350</v>
      </c>
      <c r="F221">
        <v>45700</v>
      </c>
      <c r="G221">
        <v>45700</v>
      </c>
      <c r="H221">
        <v>1047784</v>
      </c>
    </row>
    <row r="222" spans="1:8" x14ac:dyDescent="0.3">
      <c r="A222">
        <v>220</v>
      </c>
      <c r="B222" s="1">
        <v>42152</v>
      </c>
      <c r="C222">
        <v>45700</v>
      </c>
      <c r="D222">
        <v>45700</v>
      </c>
      <c r="E222">
        <v>46750</v>
      </c>
      <c r="F222">
        <v>45700</v>
      </c>
      <c r="G222">
        <v>45850</v>
      </c>
      <c r="H222">
        <v>1041765</v>
      </c>
    </row>
    <row r="223" spans="1:8" x14ac:dyDescent="0.3">
      <c r="A223">
        <v>221</v>
      </c>
      <c r="B223" s="1">
        <v>42151</v>
      </c>
      <c r="C223">
        <v>45750</v>
      </c>
      <c r="D223">
        <v>45750</v>
      </c>
      <c r="E223">
        <v>47250</v>
      </c>
      <c r="F223">
        <v>45650</v>
      </c>
      <c r="G223">
        <v>46500</v>
      </c>
      <c r="H223">
        <v>1182850</v>
      </c>
    </row>
    <row r="224" spans="1:8" x14ac:dyDescent="0.3">
      <c r="A224">
        <v>222</v>
      </c>
      <c r="B224" s="1">
        <v>42150</v>
      </c>
      <c r="C224">
        <v>47000</v>
      </c>
      <c r="D224">
        <v>47000</v>
      </c>
      <c r="E224">
        <v>48450</v>
      </c>
      <c r="F224">
        <v>47000</v>
      </c>
      <c r="G224">
        <v>48050</v>
      </c>
      <c r="H224">
        <v>890284</v>
      </c>
    </row>
    <row r="225" spans="1:8" x14ac:dyDescent="0.3">
      <c r="A225">
        <v>223</v>
      </c>
      <c r="B225" s="1">
        <v>42146</v>
      </c>
      <c r="C225">
        <v>48500</v>
      </c>
      <c r="D225">
        <v>48500</v>
      </c>
      <c r="E225">
        <v>48500</v>
      </c>
      <c r="F225">
        <v>47500</v>
      </c>
      <c r="G225">
        <v>47800</v>
      </c>
      <c r="H225">
        <v>834322</v>
      </c>
    </row>
    <row r="226" spans="1:8" x14ac:dyDescent="0.3">
      <c r="A226">
        <v>224</v>
      </c>
      <c r="B226" s="1">
        <v>42145</v>
      </c>
      <c r="C226">
        <v>47450</v>
      </c>
      <c r="D226">
        <v>47450</v>
      </c>
      <c r="E226">
        <v>48650</v>
      </c>
      <c r="F226">
        <v>47100</v>
      </c>
      <c r="G226">
        <v>47900</v>
      </c>
      <c r="H226">
        <v>921140</v>
      </c>
    </row>
    <row r="227" spans="1:8" x14ac:dyDescent="0.3">
      <c r="A227">
        <v>225</v>
      </c>
      <c r="B227" s="1">
        <v>42144</v>
      </c>
      <c r="C227">
        <v>47900</v>
      </c>
      <c r="D227">
        <v>47900</v>
      </c>
      <c r="E227">
        <v>48000</v>
      </c>
      <c r="F227">
        <v>46200</v>
      </c>
      <c r="G227">
        <v>46500</v>
      </c>
      <c r="H227">
        <v>1091430</v>
      </c>
    </row>
    <row r="228" spans="1:8" x14ac:dyDescent="0.3">
      <c r="A228">
        <v>226</v>
      </c>
      <c r="B228" s="1">
        <v>42143</v>
      </c>
      <c r="C228">
        <v>46100</v>
      </c>
      <c r="D228">
        <v>46100</v>
      </c>
      <c r="E228">
        <v>46700</v>
      </c>
      <c r="F228">
        <v>46000</v>
      </c>
      <c r="G228">
        <v>46250</v>
      </c>
      <c r="H228">
        <v>559866</v>
      </c>
    </row>
    <row r="229" spans="1:8" x14ac:dyDescent="0.3">
      <c r="A229">
        <v>227</v>
      </c>
      <c r="B229" s="1">
        <v>42142</v>
      </c>
      <c r="C229">
        <v>46700</v>
      </c>
      <c r="D229">
        <v>46700</v>
      </c>
      <c r="E229">
        <v>47200</v>
      </c>
      <c r="F229">
        <v>45900</v>
      </c>
      <c r="G229">
        <v>47000</v>
      </c>
      <c r="H229">
        <v>698912</v>
      </c>
    </row>
    <row r="230" spans="1:8" x14ac:dyDescent="0.3">
      <c r="A230">
        <v>228</v>
      </c>
      <c r="B230" s="1">
        <v>42139</v>
      </c>
      <c r="C230">
        <v>46800</v>
      </c>
      <c r="D230">
        <v>46800</v>
      </c>
      <c r="E230">
        <v>47250</v>
      </c>
      <c r="F230">
        <v>46100</v>
      </c>
      <c r="G230">
        <v>47050</v>
      </c>
      <c r="H230">
        <v>675930</v>
      </c>
    </row>
    <row r="231" spans="1:8" x14ac:dyDescent="0.3">
      <c r="A231">
        <v>229</v>
      </c>
      <c r="B231" s="1">
        <v>42138</v>
      </c>
      <c r="C231">
        <v>46800</v>
      </c>
      <c r="D231">
        <v>46800</v>
      </c>
      <c r="E231">
        <v>47200</v>
      </c>
      <c r="F231">
        <v>46500</v>
      </c>
      <c r="G231">
        <v>46850</v>
      </c>
      <c r="H231">
        <v>786048</v>
      </c>
    </row>
    <row r="232" spans="1:8" x14ac:dyDescent="0.3">
      <c r="A232">
        <v>230</v>
      </c>
      <c r="B232" s="1">
        <v>42137</v>
      </c>
      <c r="C232">
        <v>47200</v>
      </c>
      <c r="D232">
        <v>47200</v>
      </c>
      <c r="E232">
        <v>47400</v>
      </c>
      <c r="F232">
        <v>46250</v>
      </c>
      <c r="G232">
        <v>47400</v>
      </c>
      <c r="H232">
        <v>1183888</v>
      </c>
    </row>
    <row r="233" spans="1:8" x14ac:dyDescent="0.3">
      <c r="A233">
        <v>231</v>
      </c>
      <c r="B233" s="1">
        <v>42136</v>
      </c>
      <c r="C233">
        <v>47100</v>
      </c>
      <c r="D233">
        <v>47100</v>
      </c>
      <c r="E233">
        <v>47300</v>
      </c>
      <c r="F233">
        <v>45350</v>
      </c>
      <c r="G233">
        <v>46800</v>
      </c>
      <c r="H233">
        <v>1429882</v>
      </c>
    </row>
    <row r="234" spans="1:8" x14ac:dyDescent="0.3">
      <c r="A234">
        <v>232</v>
      </c>
      <c r="B234" s="1">
        <v>42135</v>
      </c>
      <c r="C234">
        <v>46800</v>
      </c>
      <c r="D234">
        <v>46800</v>
      </c>
      <c r="E234">
        <v>47300</v>
      </c>
      <c r="F234">
        <v>45900</v>
      </c>
      <c r="G234">
        <v>46250</v>
      </c>
      <c r="H234">
        <v>1046627</v>
      </c>
    </row>
    <row r="235" spans="1:8" x14ac:dyDescent="0.3">
      <c r="A235">
        <v>233</v>
      </c>
      <c r="B235" s="1">
        <v>42132</v>
      </c>
      <c r="C235">
        <v>45800</v>
      </c>
      <c r="D235">
        <v>45800</v>
      </c>
      <c r="E235">
        <v>46650</v>
      </c>
      <c r="F235">
        <v>45500</v>
      </c>
      <c r="G235">
        <v>46250</v>
      </c>
      <c r="H235">
        <v>846748</v>
      </c>
    </row>
    <row r="236" spans="1:8" x14ac:dyDescent="0.3">
      <c r="A236">
        <v>234</v>
      </c>
      <c r="B236" s="1">
        <v>42131</v>
      </c>
      <c r="C236">
        <v>46250</v>
      </c>
      <c r="D236">
        <v>46250</v>
      </c>
      <c r="E236">
        <v>47300</v>
      </c>
      <c r="F236">
        <v>45850</v>
      </c>
      <c r="G236">
        <v>46400</v>
      </c>
      <c r="H236">
        <v>679675</v>
      </c>
    </row>
    <row r="237" spans="1:8" x14ac:dyDescent="0.3">
      <c r="A237">
        <v>235</v>
      </c>
      <c r="B237" s="1">
        <v>42130</v>
      </c>
      <c r="C237">
        <v>46550</v>
      </c>
      <c r="D237">
        <v>46550</v>
      </c>
      <c r="E237">
        <v>47900</v>
      </c>
      <c r="F237">
        <v>46500</v>
      </c>
      <c r="G237">
        <v>47850</v>
      </c>
      <c r="H237">
        <v>1002476</v>
      </c>
    </row>
    <row r="238" spans="1:8" x14ac:dyDescent="0.3">
      <c r="A238">
        <v>236</v>
      </c>
      <c r="B238" s="1">
        <v>42128</v>
      </c>
      <c r="C238">
        <v>47950</v>
      </c>
      <c r="D238">
        <v>47950</v>
      </c>
      <c r="E238">
        <v>48200</v>
      </c>
      <c r="F238">
        <v>46750</v>
      </c>
      <c r="G238">
        <v>46850</v>
      </c>
      <c r="H238">
        <v>991374</v>
      </c>
    </row>
    <row r="239" spans="1:8" x14ac:dyDescent="0.3">
      <c r="A239">
        <v>237</v>
      </c>
      <c r="B239" s="1">
        <v>42124</v>
      </c>
      <c r="C239">
        <v>46850</v>
      </c>
      <c r="D239">
        <v>46850</v>
      </c>
      <c r="E239">
        <v>47600</v>
      </c>
      <c r="F239">
        <v>46550</v>
      </c>
      <c r="G239">
        <v>47350</v>
      </c>
      <c r="H239">
        <v>895578</v>
      </c>
    </row>
    <row r="240" spans="1:8" x14ac:dyDescent="0.3">
      <c r="A240">
        <v>238</v>
      </c>
      <c r="B240" s="1">
        <v>42123</v>
      </c>
      <c r="C240">
        <v>47700</v>
      </c>
      <c r="D240">
        <v>47700</v>
      </c>
      <c r="E240">
        <v>48900</v>
      </c>
      <c r="F240">
        <v>46950</v>
      </c>
      <c r="G240">
        <v>48000</v>
      </c>
      <c r="H240">
        <v>925056</v>
      </c>
    </row>
    <row r="241" spans="1:8" x14ac:dyDescent="0.3">
      <c r="A241">
        <v>239</v>
      </c>
      <c r="B241" s="1">
        <v>42122</v>
      </c>
      <c r="C241">
        <v>47950</v>
      </c>
      <c r="D241">
        <v>47950</v>
      </c>
      <c r="E241">
        <v>48500</v>
      </c>
      <c r="F241">
        <v>46600</v>
      </c>
      <c r="G241">
        <v>47500</v>
      </c>
      <c r="H241">
        <v>1700373</v>
      </c>
    </row>
    <row r="242" spans="1:8" x14ac:dyDescent="0.3">
      <c r="A242">
        <v>240</v>
      </c>
      <c r="B242" s="1">
        <v>42121</v>
      </c>
      <c r="C242">
        <v>47000</v>
      </c>
      <c r="D242">
        <v>47000</v>
      </c>
      <c r="E242">
        <v>47300</v>
      </c>
      <c r="F242">
        <v>46050</v>
      </c>
      <c r="G242">
        <v>47250</v>
      </c>
      <c r="H242">
        <v>841702</v>
      </c>
    </row>
    <row r="243" spans="1:8" x14ac:dyDescent="0.3">
      <c r="A243">
        <v>241</v>
      </c>
      <c r="B243" s="1">
        <v>42118</v>
      </c>
      <c r="C243">
        <v>46850</v>
      </c>
      <c r="D243">
        <v>46850</v>
      </c>
      <c r="E243">
        <v>47650</v>
      </c>
      <c r="F243">
        <v>45650</v>
      </c>
      <c r="G243">
        <v>46700</v>
      </c>
      <c r="H243">
        <v>1555639</v>
      </c>
    </row>
    <row r="244" spans="1:8" x14ac:dyDescent="0.3">
      <c r="A244">
        <v>242</v>
      </c>
      <c r="B244" s="1">
        <v>42117</v>
      </c>
      <c r="C244">
        <v>45800</v>
      </c>
      <c r="D244">
        <v>45800</v>
      </c>
      <c r="E244">
        <v>46400</v>
      </c>
      <c r="F244">
        <v>45500</v>
      </c>
      <c r="G244">
        <v>46000</v>
      </c>
      <c r="H244">
        <v>985579</v>
      </c>
    </row>
    <row r="245" spans="1:8" x14ac:dyDescent="0.3">
      <c r="A245">
        <v>243</v>
      </c>
      <c r="B245" s="1">
        <v>42116</v>
      </c>
      <c r="C245">
        <v>45500</v>
      </c>
      <c r="D245">
        <v>45500</v>
      </c>
      <c r="E245">
        <v>46250</v>
      </c>
      <c r="F245">
        <v>45300</v>
      </c>
      <c r="G245">
        <v>45700</v>
      </c>
      <c r="H245">
        <v>1131683</v>
      </c>
    </row>
    <row r="246" spans="1:8" x14ac:dyDescent="0.3">
      <c r="A246">
        <v>244</v>
      </c>
      <c r="B246" s="1">
        <v>42115</v>
      </c>
      <c r="C246">
        <v>46050</v>
      </c>
      <c r="D246">
        <v>46050</v>
      </c>
      <c r="E246">
        <v>46550</v>
      </c>
      <c r="F246">
        <v>45350</v>
      </c>
      <c r="G246">
        <v>46400</v>
      </c>
      <c r="H246">
        <v>965311</v>
      </c>
    </row>
    <row r="247" spans="1:8" x14ac:dyDescent="0.3">
      <c r="A247">
        <v>245</v>
      </c>
      <c r="B247" s="1">
        <v>42114</v>
      </c>
      <c r="C247">
        <v>46250</v>
      </c>
      <c r="D247">
        <v>46250</v>
      </c>
      <c r="E247">
        <v>48000</v>
      </c>
      <c r="F247">
        <v>46000</v>
      </c>
      <c r="G247">
        <v>47400</v>
      </c>
      <c r="H247">
        <v>1403791</v>
      </c>
    </row>
    <row r="248" spans="1:8" x14ac:dyDescent="0.3">
      <c r="A248">
        <v>246</v>
      </c>
      <c r="B248" s="1">
        <v>42111</v>
      </c>
      <c r="C248">
        <v>47550</v>
      </c>
      <c r="D248">
        <v>47550</v>
      </c>
      <c r="E248">
        <v>47600</v>
      </c>
      <c r="F248">
        <v>46000</v>
      </c>
      <c r="G248">
        <v>46400</v>
      </c>
      <c r="H248">
        <v>2429743</v>
      </c>
    </row>
    <row r="249" spans="1:8" x14ac:dyDescent="0.3">
      <c r="A249">
        <v>247</v>
      </c>
      <c r="B249" s="1">
        <v>42110</v>
      </c>
      <c r="C249">
        <v>46000</v>
      </c>
      <c r="D249">
        <v>46000</v>
      </c>
      <c r="E249">
        <v>46000</v>
      </c>
      <c r="F249">
        <v>43800</v>
      </c>
      <c r="G249">
        <v>44150</v>
      </c>
      <c r="H249">
        <v>1827980</v>
      </c>
    </row>
    <row r="250" spans="1:8" x14ac:dyDescent="0.3">
      <c r="A250">
        <v>248</v>
      </c>
      <c r="B250" s="1">
        <v>42109</v>
      </c>
      <c r="C250">
        <v>43800</v>
      </c>
      <c r="D250">
        <v>43800</v>
      </c>
      <c r="E250">
        <v>44900</v>
      </c>
      <c r="F250">
        <v>43600</v>
      </c>
      <c r="G250">
        <v>43900</v>
      </c>
      <c r="H250">
        <v>1758769</v>
      </c>
    </row>
    <row r="251" spans="1:8" x14ac:dyDescent="0.3">
      <c r="A251">
        <v>249</v>
      </c>
      <c r="B251" s="1">
        <v>42108</v>
      </c>
      <c r="C251">
        <v>43900</v>
      </c>
      <c r="D251">
        <v>43900</v>
      </c>
      <c r="E251">
        <v>44000</v>
      </c>
      <c r="F251">
        <v>42950</v>
      </c>
      <c r="G251">
        <v>43250</v>
      </c>
      <c r="H251">
        <v>1299456</v>
      </c>
    </row>
    <row r="252" spans="1:8" x14ac:dyDescent="0.3">
      <c r="A252">
        <v>250</v>
      </c>
      <c r="B252" s="1">
        <v>42107</v>
      </c>
      <c r="C252">
        <v>43300</v>
      </c>
      <c r="D252">
        <v>43300</v>
      </c>
      <c r="E252">
        <v>43950</v>
      </c>
      <c r="F252">
        <v>42800</v>
      </c>
      <c r="G252">
        <v>43000</v>
      </c>
      <c r="H252">
        <v>909897</v>
      </c>
    </row>
    <row r="253" spans="1:8" x14ac:dyDescent="0.3">
      <c r="A253">
        <v>251</v>
      </c>
      <c r="B253" s="1">
        <v>42104</v>
      </c>
      <c r="C253">
        <v>43650</v>
      </c>
      <c r="D253">
        <v>43650</v>
      </c>
      <c r="E253">
        <v>43950</v>
      </c>
      <c r="F253">
        <v>43200</v>
      </c>
      <c r="G253">
        <v>43200</v>
      </c>
      <c r="H253">
        <v>1348731</v>
      </c>
    </row>
    <row r="254" spans="1:8" x14ac:dyDescent="0.3">
      <c r="A254">
        <v>252</v>
      </c>
      <c r="B254" s="1">
        <v>42103</v>
      </c>
      <c r="C254">
        <v>43100</v>
      </c>
      <c r="D254">
        <v>43100</v>
      </c>
      <c r="E254">
        <v>44400</v>
      </c>
      <c r="F254">
        <v>43000</v>
      </c>
      <c r="G254">
        <v>44000</v>
      </c>
      <c r="H254">
        <v>1308196</v>
      </c>
    </row>
    <row r="255" spans="1:8" x14ac:dyDescent="0.3">
      <c r="A255">
        <v>253</v>
      </c>
      <c r="B255" s="1">
        <v>42102</v>
      </c>
      <c r="C255">
        <v>43700</v>
      </c>
      <c r="D255">
        <v>43700</v>
      </c>
      <c r="E255">
        <v>45000</v>
      </c>
      <c r="F255">
        <v>43600</v>
      </c>
      <c r="G255">
        <v>44850</v>
      </c>
      <c r="H255">
        <v>1948686</v>
      </c>
    </row>
    <row r="256" spans="1:8" x14ac:dyDescent="0.3">
      <c r="A256">
        <v>254</v>
      </c>
      <c r="B256" s="1">
        <v>42101</v>
      </c>
      <c r="C256">
        <v>45350</v>
      </c>
      <c r="D256">
        <v>45350</v>
      </c>
      <c r="E256">
        <v>46400</v>
      </c>
      <c r="F256">
        <v>45050</v>
      </c>
      <c r="G256">
        <v>46250</v>
      </c>
      <c r="H256">
        <v>781736</v>
      </c>
    </row>
    <row r="257" spans="1:8" x14ac:dyDescent="0.3">
      <c r="A257">
        <v>255</v>
      </c>
      <c r="B257" s="1">
        <v>42100</v>
      </c>
      <c r="C257">
        <v>45750</v>
      </c>
      <c r="D257">
        <v>45750</v>
      </c>
      <c r="E257">
        <v>46700</v>
      </c>
      <c r="F257">
        <v>45700</v>
      </c>
      <c r="G257">
        <v>46700</v>
      </c>
      <c r="H257">
        <v>472390</v>
      </c>
    </row>
    <row r="258" spans="1:8" x14ac:dyDescent="0.3">
      <c r="A258">
        <v>256</v>
      </c>
      <c r="B258" s="1">
        <v>42097</v>
      </c>
      <c r="C258">
        <v>46650</v>
      </c>
      <c r="D258">
        <v>46650</v>
      </c>
      <c r="E258">
        <v>46900</v>
      </c>
      <c r="F258">
        <v>45900</v>
      </c>
      <c r="G258">
        <v>46600</v>
      </c>
      <c r="H258">
        <v>350372</v>
      </c>
    </row>
    <row r="259" spans="1:8" x14ac:dyDescent="0.3">
      <c r="A259">
        <v>257</v>
      </c>
      <c r="B259" s="1">
        <v>42096</v>
      </c>
      <c r="C259">
        <v>46300</v>
      </c>
      <c r="D259">
        <v>46300</v>
      </c>
      <c r="E259">
        <v>47000</v>
      </c>
      <c r="F259">
        <v>45850</v>
      </c>
      <c r="G259">
        <v>45950</v>
      </c>
      <c r="H259">
        <v>867306</v>
      </c>
    </row>
    <row r="260" spans="1:8" x14ac:dyDescent="0.3">
      <c r="A260">
        <v>258</v>
      </c>
      <c r="B260" s="1">
        <v>42095</v>
      </c>
      <c r="C260">
        <v>45950</v>
      </c>
      <c r="D260">
        <v>45950</v>
      </c>
      <c r="E260">
        <v>46500</v>
      </c>
      <c r="F260">
        <v>45600</v>
      </c>
      <c r="G260">
        <v>46000</v>
      </c>
      <c r="H260">
        <v>794505</v>
      </c>
    </row>
    <row r="261" spans="1:8" x14ac:dyDescent="0.3">
      <c r="A261">
        <v>259</v>
      </c>
      <c r="B261" s="1">
        <v>42094</v>
      </c>
      <c r="C261">
        <v>46000</v>
      </c>
      <c r="D261">
        <v>46000</v>
      </c>
      <c r="E261">
        <v>46200</v>
      </c>
      <c r="F261">
        <v>44900</v>
      </c>
      <c r="G261">
        <v>45800</v>
      </c>
      <c r="H261">
        <v>798494</v>
      </c>
    </row>
    <row r="262" spans="1:8" x14ac:dyDescent="0.3">
      <c r="A262">
        <v>260</v>
      </c>
      <c r="B262" s="1">
        <v>42093</v>
      </c>
      <c r="C262">
        <v>45600</v>
      </c>
      <c r="D262">
        <v>45600</v>
      </c>
      <c r="E262">
        <v>46000</v>
      </c>
      <c r="F262">
        <v>44750</v>
      </c>
      <c r="G262">
        <v>44900</v>
      </c>
      <c r="H262">
        <v>938777</v>
      </c>
    </row>
    <row r="263" spans="1:8" x14ac:dyDescent="0.3">
      <c r="A263">
        <v>261</v>
      </c>
      <c r="B263" s="1">
        <v>42090</v>
      </c>
      <c r="C263">
        <v>45000</v>
      </c>
      <c r="D263">
        <v>45000</v>
      </c>
      <c r="E263">
        <v>45450</v>
      </c>
      <c r="F263">
        <v>44600</v>
      </c>
      <c r="G263">
        <v>45200</v>
      </c>
      <c r="H263">
        <v>1074061</v>
      </c>
    </row>
    <row r="264" spans="1:8" x14ac:dyDescent="0.3">
      <c r="A264">
        <v>262</v>
      </c>
      <c r="B264" s="1">
        <v>42089</v>
      </c>
      <c r="C264">
        <v>45900</v>
      </c>
      <c r="D264">
        <v>45900</v>
      </c>
      <c r="E264">
        <v>46000</v>
      </c>
      <c r="F264">
        <v>44950</v>
      </c>
      <c r="G264">
        <v>45000</v>
      </c>
      <c r="H264">
        <v>872739</v>
      </c>
    </row>
    <row r="265" spans="1:8" x14ac:dyDescent="0.3">
      <c r="A265">
        <v>263</v>
      </c>
      <c r="B265" s="1">
        <v>42088</v>
      </c>
      <c r="C265">
        <v>45500</v>
      </c>
      <c r="D265">
        <v>45500</v>
      </c>
      <c r="E265">
        <v>45950</v>
      </c>
      <c r="F265">
        <v>45100</v>
      </c>
      <c r="G265">
        <v>45550</v>
      </c>
      <c r="H265">
        <v>554199</v>
      </c>
    </row>
    <row r="266" spans="1:8" x14ac:dyDescent="0.3">
      <c r="A266">
        <v>264</v>
      </c>
      <c r="B266" s="1">
        <v>42087</v>
      </c>
      <c r="C266">
        <v>45800</v>
      </c>
      <c r="D266">
        <v>45800</v>
      </c>
      <c r="E266">
        <v>45800</v>
      </c>
      <c r="F266">
        <v>44800</v>
      </c>
      <c r="G266">
        <v>45400</v>
      </c>
      <c r="H266">
        <v>611052</v>
      </c>
    </row>
    <row r="267" spans="1:8" x14ac:dyDescent="0.3">
      <c r="A267">
        <v>265</v>
      </c>
      <c r="B267" s="1">
        <v>42086</v>
      </c>
      <c r="C267">
        <v>45200</v>
      </c>
      <c r="D267">
        <v>45200</v>
      </c>
      <c r="E267">
        <v>45450</v>
      </c>
      <c r="F267">
        <v>44750</v>
      </c>
      <c r="G267">
        <v>45250</v>
      </c>
      <c r="H267">
        <v>486210</v>
      </c>
    </row>
    <row r="268" spans="1:8" x14ac:dyDescent="0.3">
      <c r="A268">
        <v>266</v>
      </c>
      <c r="B268" s="1">
        <v>42083</v>
      </c>
      <c r="C268">
        <v>45150</v>
      </c>
      <c r="D268">
        <v>45150</v>
      </c>
      <c r="E268">
        <v>45950</v>
      </c>
      <c r="F268">
        <v>44900</v>
      </c>
      <c r="G268">
        <v>45100</v>
      </c>
      <c r="H268">
        <v>896684</v>
      </c>
    </row>
    <row r="269" spans="1:8" x14ac:dyDescent="0.3">
      <c r="A269">
        <v>267</v>
      </c>
      <c r="B269" s="1">
        <v>42082</v>
      </c>
      <c r="C269">
        <v>45600</v>
      </c>
      <c r="D269">
        <v>45600</v>
      </c>
      <c r="E269">
        <v>45800</v>
      </c>
      <c r="F269">
        <v>44550</v>
      </c>
      <c r="G269">
        <v>44650</v>
      </c>
      <c r="H269">
        <v>1515759</v>
      </c>
    </row>
    <row r="270" spans="1:8" x14ac:dyDescent="0.3">
      <c r="A270">
        <v>268</v>
      </c>
      <c r="B270" s="1">
        <v>42081</v>
      </c>
      <c r="C270">
        <v>44750</v>
      </c>
      <c r="D270">
        <v>44750</v>
      </c>
      <c r="E270">
        <v>45500</v>
      </c>
      <c r="F270">
        <v>44000</v>
      </c>
      <c r="G270">
        <v>44650</v>
      </c>
      <c r="H270">
        <v>1056660</v>
      </c>
    </row>
    <row r="271" spans="1:8" x14ac:dyDescent="0.3">
      <c r="A271">
        <v>269</v>
      </c>
      <c r="B271" s="1">
        <v>42080</v>
      </c>
      <c r="C271">
        <v>44500</v>
      </c>
      <c r="D271">
        <v>44500</v>
      </c>
      <c r="E271">
        <v>44600</v>
      </c>
      <c r="F271">
        <v>43550</v>
      </c>
      <c r="G271">
        <v>43700</v>
      </c>
      <c r="H271">
        <v>1155692</v>
      </c>
    </row>
    <row r="272" spans="1:8" x14ac:dyDescent="0.3">
      <c r="A272">
        <v>270</v>
      </c>
      <c r="B272" s="1">
        <v>42079</v>
      </c>
      <c r="C272">
        <v>43450</v>
      </c>
      <c r="D272">
        <v>43450</v>
      </c>
      <c r="E272">
        <v>43900</v>
      </c>
      <c r="F272">
        <v>42550</v>
      </c>
      <c r="G272">
        <v>43400</v>
      </c>
      <c r="H272">
        <v>1414130</v>
      </c>
    </row>
    <row r="273" spans="1:8" x14ac:dyDescent="0.3">
      <c r="A273">
        <v>271</v>
      </c>
      <c r="B273" s="1">
        <v>42076</v>
      </c>
      <c r="C273">
        <v>43850</v>
      </c>
      <c r="D273">
        <v>43850</v>
      </c>
      <c r="E273">
        <v>43900</v>
      </c>
      <c r="F273">
        <v>42350</v>
      </c>
      <c r="G273">
        <v>42400</v>
      </c>
      <c r="H273">
        <v>2171920</v>
      </c>
    </row>
    <row r="274" spans="1:8" x14ac:dyDescent="0.3">
      <c r="A274">
        <v>272</v>
      </c>
      <c r="B274" s="1">
        <v>42075</v>
      </c>
      <c r="C274">
        <v>42200</v>
      </c>
      <c r="D274">
        <v>42200</v>
      </c>
      <c r="E274">
        <v>43500</v>
      </c>
      <c r="F274">
        <v>42200</v>
      </c>
      <c r="G274">
        <v>43200</v>
      </c>
      <c r="H274">
        <v>1981753</v>
      </c>
    </row>
    <row r="275" spans="1:8" x14ac:dyDescent="0.3">
      <c r="A275">
        <v>273</v>
      </c>
      <c r="B275" s="1">
        <v>42074</v>
      </c>
      <c r="C275">
        <v>43700</v>
      </c>
      <c r="D275">
        <v>43700</v>
      </c>
      <c r="E275">
        <v>43950</v>
      </c>
      <c r="F275">
        <v>42700</v>
      </c>
      <c r="G275">
        <v>43250</v>
      </c>
      <c r="H275">
        <v>1594400</v>
      </c>
    </row>
    <row r="276" spans="1:8" x14ac:dyDescent="0.3">
      <c r="A276">
        <v>274</v>
      </c>
      <c r="B276" s="1">
        <v>42073</v>
      </c>
      <c r="C276">
        <v>43950</v>
      </c>
      <c r="D276">
        <v>43950</v>
      </c>
      <c r="E276">
        <v>45150</v>
      </c>
      <c r="F276">
        <v>43950</v>
      </c>
      <c r="G276">
        <v>44850</v>
      </c>
      <c r="H276">
        <v>794206</v>
      </c>
    </row>
    <row r="277" spans="1:8" x14ac:dyDescent="0.3">
      <c r="A277">
        <v>275</v>
      </c>
      <c r="B277" s="1">
        <v>42072</v>
      </c>
      <c r="C277">
        <v>44850</v>
      </c>
      <c r="D277">
        <v>44850</v>
      </c>
      <c r="E277">
        <v>45350</v>
      </c>
      <c r="F277">
        <v>44000</v>
      </c>
      <c r="G277">
        <v>45350</v>
      </c>
      <c r="H277">
        <v>1102076</v>
      </c>
    </row>
    <row r="278" spans="1:8" x14ac:dyDescent="0.3">
      <c r="A278">
        <v>276</v>
      </c>
      <c r="B278" s="1">
        <v>42069</v>
      </c>
      <c r="C278">
        <v>44700</v>
      </c>
      <c r="D278">
        <v>44700</v>
      </c>
      <c r="E278">
        <v>44950</v>
      </c>
      <c r="F278">
        <v>44250</v>
      </c>
      <c r="G278">
        <v>44900</v>
      </c>
      <c r="H278">
        <v>1059924</v>
      </c>
    </row>
    <row r="279" spans="1:8" x14ac:dyDescent="0.3">
      <c r="A279">
        <v>277</v>
      </c>
      <c r="B279" s="1">
        <v>42068</v>
      </c>
      <c r="C279">
        <v>44400</v>
      </c>
      <c r="D279">
        <v>44400</v>
      </c>
      <c r="E279">
        <v>45250</v>
      </c>
      <c r="F279">
        <v>43850</v>
      </c>
      <c r="G279">
        <v>45250</v>
      </c>
      <c r="H279">
        <v>1262426</v>
      </c>
    </row>
    <row r="280" spans="1:8" x14ac:dyDescent="0.3">
      <c r="A280">
        <v>278</v>
      </c>
      <c r="B280" s="1">
        <v>42067</v>
      </c>
      <c r="C280">
        <v>45250</v>
      </c>
      <c r="D280">
        <v>45250</v>
      </c>
      <c r="E280">
        <v>45450</v>
      </c>
      <c r="F280">
        <v>44500</v>
      </c>
      <c r="G280">
        <v>45000</v>
      </c>
      <c r="H280">
        <v>1047516</v>
      </c>
    </row>
    <row r="281" spans="1:8" x14ac:dyDescent="0.3">
      <c r="A281">
        <v>279</v>
      </c>
      <c r="B281" s="1">
        <v>42066</v>
      </c>
      <c r="C281">
        <v>44600</v>
      </c>
      <c r="D281">
        <v>44600</v>
      </c>
      <c r="E281">
        <v>44800</v>
      </c>
      <c r="F281">
        <v>43950</v>
      </c>
      <c r="G281">
        <v>44750</v>
      </c>
      <c r="H281">
        <v>1156725</v>
      </c>
    </row>
    <row r="282" spans="1:8" x14ac:dyDescent="0.3">
      <c r="A282">
        <v>280</v>
      </c>
      <c r="B282" s="1">
        <v>42065</v>
      </c>
      <c r="C282">
        <v>44350</v>
      </c>
      <c r="D282">
        <v>44350</v>
      </c>
      <c r="E282">
        <v>45350</v>
      </c>
      <c r="F282">
        <v>43950</v>
      </c>
      <c r="G282">
        <v>45300</v>
      </c>
      <c r="H282">
        <v>1238440</v>
      </c>
    </row>
    <row r="283" spans="1:8" x14ac:dyDescent="0.3">
      <c r="A283">
        <v>281</v>
      </c>
      <c r="B283" s="1">
        <v>42062</v>
      </c>
      <c r="C283">
        <v>44700</v>
      </c>
      <c r="D283">
        <v>44700</v>
      </c>
      <c r="E283">
        <v>46200</v>
      </c>
      <c r="F283">
        <v>44700</v>
      </c>
      <c r="G283">
        <v>46100</v>
      </c>
      <c r="H283">
        <v>1291977</v>
      </c>
    </row>
    <row r="284" spans="1:8" x14ac:dyDescent="0.3">
      <c r="A284">
        <v>282</v>
      </c>
      <c r="B284" s="1">
        <v>42061</v>
      </c>
      <c r="C284">
        <v>45900</v>
      </c>
      <c r="D284">
        <v>45900</v>
      </c>
      <c r="E284">
        <v>46100</v>
      </c>
      <c r="F284">
        <v>44650</v>
      </c>
      <c r="G284">
        <v>46000</v>
      </c>
      <c r="H284">
        <v>1197203</v>
      </c>
    </row>
    <row r="285" spans="1:8" x14ac:dyDescent="0.3">
      <c r="A285">
        <v>283</v>
      </c>
      <c r="B285" s="1">
        <v>42060</v>
      </c>
      <c r="C285">
        <v>45550</v>
      </c>
      <c r="D285">
        <v>45550</v>
      </c>
      <c r="E285">
        <v>46100</v>
      </c>
      <c r="F285">
        <v>45200</v>
      </c>
      <c r="G285">
        <v>45900</v>
      </c>
      <c r="H285">
        <v>1037223</v>
      </c>
    </row>
    <row r="286" spans="1:8" x14ac:dyDescent="0.3">
      <c r="A286">
        <v>284</v>
      </c>
      <c r="B286" s="1">
        <v>42059</v>
      </c>
      <c r="C286">
        <v>44550</v>
      </c>
      <c r="D286">
        <v>44550</v>
      </c>
      <c r="E286">
        <v>45600</v>
      </c>
      <c r="F286">
        <v>44500</v>
      </c>
      <c r="G286">
        <v>45550</v>
      </c>
      <c r="H286">
        <v>872067</v>
      </c>
    </row>
    <row r="287" spans="1:8" x14ac:dyDescent="0.3">
      <c r="A287">
        <v>285</v>
      </c>
      <c r="B287" s="1">
        <v>42058</v>
      </c>
      <c r="C287">
        <v>45050</v>
      </c>
      <c r="D287">
        <v>45050</v>
      </c>
      <c r="E287">
        <v>45350</v>
      </c>
      <c r="F287">
        <v>44600</v>
      </c>
      <c r="G287">
        <v>45350</v>
      </c>
      <c r="H287">
        <v>765852</v>
      </c>
    </row>
    <row r="288" spans="1:8" x14ac:dyDescent="0.3">
      <c r="A288">
        <v>286</v>
      </c>
      <c r="B288" s="1">
        <v>42052</v>
      </c>
      <c r="C288">
        <v>44400</v>
      </c>
      <c r="D288">
        <v>44400</v>
      </c>
      <c r="E288">
        <v>45650</v>
      </c>
      <c r="F288">
        <v>44400</v>
      </c>
      <c r="G288">
        <v>45650</v>
      </c>
      <c r="H288">
        <v>847265</v>
      </c>
    </row>
    <row r="289" spans="1:8" x14ac:dyDescent="0.3">
      <c r="A289">
        <v>287</v>
      </c>
      <c r="B289" s="1">
        <v>42051</v>
      </c>
      <c r="C289">
        <v>45350</v>
      </c>
      <c r="D289">
        <v>45350</v>
      </c>
      <c r="E289">
        <v>45850</v>
      </c>
      <c r="F289">
        <v>44750</v>
      </c>
      <c r="G289">
        <v>45700</v>
      </c>
      <c r="H289">
        <v>844579</v>
      </c>
    </row>
    <row r="290" spans="1:8" x14ac:dyDescent="0.3">
      <c r="A290">
        <v>288</v>
      </c>
      <c r="B290" s="1">
        <v>42048</v>
      </c>
      <c r="C290">
        <v>45900</v>
      </c>
      <c r="D290">
        <v>45900</v>
      </c>
      <c r="E290">
        <v>46050</v>
      </c>
      <c r="F290">
        <v>44700</v>
      </c>
      <c r="G290">
        <v>45200</v>
      </c>
      <c r="H290">
        <v>1636650</v>
      </c>
    </row>
    <row r="291" spans="1:8" x14ac:dyDescent="0.3">
      <c r="A291">
        <v>289</v>
      </c>
      <c r="B291" s="1">
        <v>42047</v>
      </c>
      <c r="C291">
        <v>44900</v>
      </c>
      <c r="D291">
        <v>44900</v>
      </c>
      <c r="E291">
        <v>45200</v>
      </c>
      <c r="F291">
        <v>42950</v>
      </c>
      <c r="G291">
        <v>43500</v>
      </c>
      <c r="H291">
        <v>2286349</v>
      </c>
    </row>
    <row r="292" spans="1:8" x14ac:dyDescent="0.3">
      <c r="A292">
        <v>290</v>
      </c>
      <c r="B292" s="1">
        <v>42046</v>
      </c>
      <c r="C292">
        <v>43500</v>
      </c>
      <c r="D292">
        <v>43500</v>
      </c>
      <c r="E292">
        <v>44350</v>
      </c>
      <c r="F292">
        <v>42300</v>
      </c>
      <c r="G292">
        <v>42650</v>
      </c>
      <c r="H292">
        <v>3230700</v>
      </c>
    </row>
    <row r="293" spans="1:8" x14ac:dyDescent="0.3">
      <c r="A293">
        <v>291</v>
      </c>
      <c r="B293" s="1">
        <v>42045</v>
      </c>
      <c r="C293">
        <v>42550</v>
      </c>
      <c r="D293">
        <v>42550</v>
      </c>
      <c r="E293">
        <v>43600</v>
      </c>
      <c r="F293">
        <v>42550</v>
      </c>
      <c r="G293">
        <v>43150</v>
      </c>
      <c r="H293">
        <v>1332114</v>
      </c>
    </row>
    <row r="294" spans="1:8" x14ac:dyDescent="0.3">
      <c r="A294">
        <v>292</v>
      </c>
      <c r="B294" s="1">
        <v>42044</v>
      </c>
      <c r="C294">
        <v>42050</v>
      </c>
      <c r="D294">
        <v>42050</v>
      </c>
      <c r="E294">
        <v>42700</v>
      </c>
      <c r="F294">
        <v>41250</v>
      </c>
      <c r="G294">
        <v>41900</v>
      </c>
      <c r="H294">
        <v>1076028</v>
      </c>
    </row>
    <row r="295" spans="1:8" x14ac:dyDescent="0.3">
      <c r="A295">
        <v>293</v>
      </c>
      <c r="B295" s="1">
        <v>42041</v>
      </c>
      <c r="C295">
        <v>41900</v>
      </c>
      <c r="D295">
        <v>41900</v>
      </c>
      <c r="E295">
        <v>43000</v>
      </c>
      <c r="F295">
        <v>40800</v>
      </c>
      <c r="G295">
        <v>42150</v>
      </c>
      <c r="H295">
        <v>1634543</v>
      </c>
    </row>
    <row r="296" spans="1:8" x14ac:dyDescent="0.3">
      <c r="A296">
        <v>294</v>
      </c>
      <c r="B296" s="1">
        <v>42040</v>
      </c>
      <c r="C296">
        <v>42450</v>
      </c>
      <c r="D296">
        <v>42450</v>
      </c>
      <c r="E296">
        <v>43000</v>
      </c>
      <c r="F296">
        <v>42100</v>
      </c>
      <c r="G296">
        <v>42750</v>
      </c>
      <c r="H296">
        <v>850392</v>
      </c>
    </row>
    <row r="297" spans="1:8" x14ac:dyDescent="0.3">
      <c r="A297">
        <v>295</v>
      </c>
      <c r="B297" s="1">
        <v>42039</v>
      </c>
      <c r="C297">
        <v>42750</v>
      </c>
      <c r="D297">
        <v>42750</v>
      </c>
      <c r="E297">
        <v>43000</v>
      </c>
      <c r="F297">
        <v>41850</v>
      </c>
      <c r="G297">
        <v>42450</v>
      </c>
      <c r="H297">
        <v>1166439</v>
      </c>
    </row>
    <row r="298" spans="1:8" x14ac:dyDescent="0.3">
      <c r="A298">
        <v>296</v>
      </c>
      <c r="B298" s="1">
        <v>42038</v>
      </c>
      <c r="C298">
        <v>42300</v>
      </c>
      <c r="D298">
        <v>42300</v>
      </c>
      <c r="E298">
        <v>43700</v>
      </c>
      <c r="F298">
        <v>41950</v>
      </c>
      <c r="G298">
        <v>43500</v>
      </c>
      <c r="H298">
        <v>1871123</v>
      </c>
    </row>
    <row r="299" spans="1:8" x14ac:dyDescent="0.3">
      <c r="A299">
        <v>297</v>
      </c>
      <c r="B299" s="1">
        <v>42037</v>
      </c>
      <c r="C299">
        <v>43500</v>
      </c>
      <c r="D299">
        <v>43500</v>
      </c>
      <c r="E299">
        <v>43500</v>
      </c>
      <c r="F299">
        <v>42450</v>
      </c>
      <c r="G299">
        <v>42900</v>
      </c>
      <c r="H299">
        <v>764851</v>
      </c>
    </row>
    <row r="300" spans="1:8" x14ac:dyDescent="0.3">
      <c r="A300">
        <v>298</v>
      </c>
      <c r="B300" s="1">
        <v>42034</v>
      </c>
      <c r="C300">
        <v>43200</v>
      </c>
      <c r="D300">
        <v>43200</v>
      </c>
      <c r="E300">
        <v>43750</v>
      </c>
      <c r="F300">
        <v>42700</v>
      </c>
      <c r="G300">
        <v>42750</v>
      </c>
      <c r="H300">
        <v>1055899</v>
      </c>
    </row>
    <row r="301" spans="1:8" x14ac:dyDescent="0.3">
      <c r="A301">
        <v>299</v>
      </c>
      <c r="B301" s="1">
        <v>42033</v>
      </c>
      <c r="C301">
        <v>42600</v>
      </c>
      <c r="D301">
        <v>42600</v>
      </c>
      <c r="E301">
        <v>43350</v>
      </c>
      <c r="F301">
        <v>42600</v>
      </c>
      <c r="G301">
        <v>43300</v>
      </c>
      <c r="H301">
        <v>912348</v>
      </c>
    </row>
    <row r="302" spans="1:8" x14ac:dyDescent="0.3">
      <c r="A302">
        <v>300</v>
      </c>
      <c r="B302" s="1">
        <v>42032</v>
      </c>
      <c r="C302">
        <v>42850</v>
      </c>
      <c r="D302">
        <v>42850</v>
      </c>
      <c r="E302">
        <v>43150</v>
      </c>
      <c r="F302">
        <v>42050</v>
      </c>
      <c r="G302">
        <v>42200</v>
      </c>
      <c r="H302">
        <v>1076619</v>
      </c>
    </row>
    <row r="303" spans="1:8" x14ac:dyDescent="0.3">
      <c r="A303">
        <v>301</v>
      </c>
      <c r="B303" s="1">
        <v>42031</v>
      </c>
      <c r="C303">
        <v>42150</v>
      </c>
      <c r="D303">
        <v>42150</v>
      </c>
      <c r="E303">
        <v>43550</v>
      </c>
      <c r="F303">
        <v>41800</v>
      </c>
      <c r="G303">
        <v>42350</v>
      </c>
      <c r="H303">
        <v>2122124</v>
      </c>
    </row>
    <row r="304" spans="1:8" x14ac:dyDescent="0.3">
      <c r="A304">
        <v>302</v>
      </c>
      <c r="B304" s="1">
        <v>42030</v>
      </c>
      <c r="C304">
        <v>42700</v>
      </c>
      <c r="D304">
        <v>42700</v>
      </c>
      <c r="E304">
        <v>43100</v>
      </c>
      <c r="F304">
        <v>42250</v>
      </c>
      <c r="G304">
        <v>43100</v>
      </c>
      <c r="H304">
        <v>722055</v>
      </c>
    </row>
    <row r="305" spans="1:8" x14ac:dyDescent="0.3">
      <c r="A305">
        <v>303</v>
      </c>
      <c r="B305" s="1">
        <v>42027</v>
      </c>
      <c r="C305">
        <v>43150</v>
      </c>
      <c r="D305">
        <v>43150</v>
      </c>
      <c r="E305">
        <v>44150</v>
      </c>
      <c r="F305">
        <v>42950</v>
      </c>
      <c r="G305">
        <v>43400</v>
      </c>
      <c r="H305">
        <v>1573831</v>
      </c>
    </row>
    <row r="306" spans="1:8" x14ac:dyDescent="0.3">
      <c r="A306">
        <v>304</v>
      </c>
      <c r="B306" s="1">
        <v>42026</v>
      </c>
      <c r="C306">
        <v>43250</v>
      </c>
      <c r="D306">
        <v>43250</v>
      </c>
      <c r="E306">
        <v>43250</v>
      </c>
      <c r="F306">
        <v>41700</v>
      </c>
      <c r="G306">
        <v>41800</v>
      </c>
      <c r="H306">
        <v>2255375</v>
      </c>
    </row>
    <row r="307" spans="1:8" x14ac:dyDescent="0.3">
      <c r="A307">
        <v>305</v>
      </c>
      <c r="B307" s="1">
        <v>42025</v>
      </c>
      <c r="C307">
        <v>41500</v>
      </c>
      <c r="D307">
        <v>41500</v>
      </c>
      <c r="E307">
        <v>42250</v>
      </c>
      <c r="F307">
        <v>40850</v>
      </c>
      <c r="G307">
        <v>42000</v>
      </c>
      <c r="H307">
        <v>1556237</v>
      </c>
    </row>
    <row r="308" spans="1:8" x14ac:dyDescent="0.3">
      <c r="A308">
        <v>306</v>
      </c>
      <c r="B308" s="1">
        <v>42024</v>
      </c>
      <c r="C308">
        <v>41700</v>
      </c>
      <c r="D308">
        <v>41700</v>
      </c>
      <c r="E308">
        <v>42100</v>
      </c>
      <c r="F308">
        <v>39850</v>
      </c>
      <c r="G308">
        <v>39850</v>
      </c>
      <c r="H308">
        <v>2571126</v>
      </c>
    </row>
    <row r="309" spans="1:8" x14ac:dyDescent="0.3">
      <c r="A309">
        <v>307</v>
      </c>
      <c r="B309" s="1">
        <v>42023</v>
      </c>
      <c r="C309">
        <v>39300</v>
      </c>
      <c r="D309">
        <v>39300</v>
      </c>
      <c r="E309">
        <v>39950</v>
      </c>
      <c r="F309">
        <v>39100</v>
      </c>
      <c r="G309">
        <v>39250</v>
      </c>
      <c r="H309">
        <v>916297</v>
      </c>
    </row>
    <row r="310" spans="1:8" x14ac:dyDescent="0.3">
      <c r="A310">
        <v>308</v>
      </c>
      <c r="B310" s="1">
        <v>42020</v>
      </c>
      <c r="C310">
        <v>39150</v>
      </c>
      <c r="D310">
        <v>39150</v>
      </c>
      <c r="E310">
        <v>40050</v>
      </c>
      <c r="F310">
        <v>38750</v>
      </c>
      <c r="G310">
        <v>39750</v>
      </c>
      <c r="H310">
        <v>1631957</v>
      </c>
    </row>
    <row r="311" spans="1:8" x14ac:dyDescent="0.3">
      <c r="A311">
        <v>309</v>
      </c>
      <c r="B311" s="1">
        <v>42019</v>
      </c>
      <c r="C311">
        <v>39850</v>
      </c>
      <c r="D311">
        <v>39850</v>
      </c>
      <c r="E311">
        <v>40350</v>
      </c>
      <c r="F311">
        <v>39200</v>
      </c>
      <c r="G311">
        <v>39750</v>
      </c>
      <c r="H311">
        <v>1835262</v>
      </c>
    </row>
    <row r="312" spans="1:8" x14ac:dyDescent="0.3">
      <c r="A312">
        <v>310</v>
      </c>
      <c r="B312" s="1">
        <v>42018</v>
      </c>
      <c r="C312">
        <v>40000</v>
      </c>
      <c r="D312">
        <v>40000</v>
      </c>
      <c r="E312">
        <v>41150</v>
      </c>
      <c r="F312">
        <v>39400</v>
      </c>
      <c r="G312">
        <v>41050</v>
      </c>
      <c r="H312">
        <v>2093539</v>
      </c>
    </row>
    <row r="313" spans="1:8" x14ac:dyDescent="0.3">
      <c r="A313">
        <v>311</v>
      </c>
      <c r="B313" s="1">
        <v>42017</v>
      </c>
      <c r="C313">
        <v>40850</v>
      </c>
      <c r="D313">
        <v>40850</v>
      </c>
      <c r="E313">
        <v>41700</v>
      </c>
      <c r="F313">
        <v>40700</v>
      </c>
      <c r="G313">
        <v>41650</v>
      </c>
      <c r="H313">
        <v>1565927</v>
      </c>
    </row>
    <row r="314" spans="1:8" x14ac:dyDescent="0.3">
      <c r="A314">
        <v>312</v>
      </c>
      <c r="B314" s="1">
        <v>42016</v>
      </c>
      <c r="C314">
        <v>41750</v>
      </c>
      <c r="D314">
        <v>41750</v>
      </c>
      <c r="E314">
        <v>42250</v>
      </c>
      <c r="F314">
        <v>41400</v>
      </c>
      <c r="G314">
        <v>41700</v>
      </c>
      <c r="H314">
        <v>835448</v>
      </c>
    </row>
    <row r="315" spans="1:8" x14ac:dyDescent="0.3">
      <c r="A315">
        <v>313</v>
      </c>
      <c r="B315" s="1">
        <v>42013</v>
      </c>
      <c r="C315">
        <v>41750</v>
      </c>
      <c r="D315">
        <v>41750</v>
      </c>
      <c r="E315">
        <v>42450</v>
      </c>
      <c r="F315">
        <v>41700</v>
      </c>
      <c r="G315">
        <v>41750</v>
      </c>
      <c r="H315">
        <v>1004930</v>
      </c>
    </row>
    <row r="316" spans="1:8" x14ac:dyDescent="0.3">
      <c r="A316">
        <v>314</v>
      </c>
      <c r="B316" s="1">
        <v>42012</v>
      </c>
      <c r="C316">
        <v>41800</v>
      </c>
      <c r="D316">
        <v>41800</v>
      </c>
      <c r="E316">
        <v>43250</v>
      </c>
      <c r="F316">
        <v>41700</v>
      </c>
      <c r="G316">
        <v>42800</v>
      </c>
      <c r="H316">
        <v>1481866</v>
      </c>
    </row>
    <row r="317" spans="1:8" x14ac:dyDescent="0.3">
      <c r="A317">
        <v>315</v>
      </c>
      <c r="B317" s="1">
        <v>42011</v>
      </c>
      <c r="C317">
        <v>43150</v>
      </c>
      <c r="D317">
        <v>43150</v>
      </c>
      <c r="E317">
        <v>43500</v>
      </c>
      <c r="F317">
        <v>42050</v>
      </c>
      <c r="G317">
        <v>42100</v>
      </c>
      <c r="H317">
        <v>1336557</v>
      </c>
    </row>
    <row r="318" spans="1:8" x14ac:dyDescent="0.3">
      <c r="A318">
        <v>316</v>
      </c>
      <c r="B318" s="1">
        <v>42010</v>
      </c>
      <c r="C318">
        <v>41850</v>
      </c>
      <c r="D318">
        <v>41850</v>
      </c>
      <c r="E318">
        <v>42400</v>
      </c>
      <c r="F318">
        <v>41400</v>
      </c>
      <c r="G318">
        <v>41500</v>
      </c>
      <c r="H318">
        <v>1290400</v>
      </c>
    </row>
    <row r="319" spans="1:8" x14ac:dyDescent="0.3">
      <c r="A319">
        <v>317</v>
      </c>
      <c r="B319" s="1">
        <v>42009</v>
      </c>
      <c r="C319">
        <v>42000</v>
      </c>
      <c r="D319">
        <v>42000</v>
      </c>
      <c r="E319">
        <v>42650</v>
      </c>
      <c r="F319">
        <v>41600</v>
      </c>
      <c r="G319">
        <v>42500</v>
      </c>
      <c r="H319">
        <v>1123739</v>
      </c>
    </row>
    <row r="320" spans="1:8" x14ac:dyDescent="0.3">
      <c r="A320">
        <v>318</v>
      </c>
      <c r="B320" s="1">
        <v>42006</v>
      </c>
      <c r="C320">
        <v>42700</v>
      </c>
      <c r="D320">
        <v>42700</v>
      </c>
      <c r="E320">
        <v>42950</v>
      </c>
      <c r="F320">
        <v>42200</v>
      </c>
      <c r="G320">
        <v>42350</v>
      </c>
      <c r="H320">
        <v>637596</v>
      </c>
    </row>
    <row r="321" spans="1:8" x14ac:dyDescent="0.3">
      <c r="A321">
        <v>319</v>
      </c>
      <c r="B321" s="1">
        <v>42003</v>
      </c>
      <c r="C321">
        <v>42700</v>
      </c>
      <c r="D321">
        <v>42700</v>
      </c>
      <c r="E321">
        <v>43200</v>
      </c>
      <c r="F321">
        <v>42500</v>
      </c>
      <c r="G321">
        <v>43000</v>
      </c>
      <c r="H321">
        <v>718853</v>
      </c>
    </row>
    <row r="322" spans="1:8" x14ac:dyDescent="0.3">
      <c r="A322">
        <v>320</v>
      </c>
      <c r="B322" s="1">
        <v>42002</v>
      </c>
      <c r="C322">
        <v>43050</v>
      </c>
      <c r="D322">
        <v>43050</v>
      </c>
      <c r="E322">
        <v>43250</v>
      </c>
      <c r="F322">
        <v>42250</v>
      </c>
      <c r="G322">
        <v>42600</v>
      </c>
      <c r="H322">
        <v>1075214</v>
      </c>
    </row>
    <row r="323" spans="1:8" x14ac:dyDescent="0.3">
      <c r="A323">
        <v>321</v>
      </c>
      <c r="B323" s="1">
        <v>41999</v>
      </c>
      <c r="C323">
        <v>42950</v>
      </c>
      <c r="D323">
        <v>42950</v>
      </c>
      <c r="E323">
        <v>43750</v>
      </c>
      <c r="F323">
        <v>42850</v>
      </c>
      <c r="G323">
        <v>43700</v>
      </c>
      <c r="H323">
        <v>1320670</v>
      </c>
    </row>
    <row r="324" spans="1:8" x14ac:dyDescent="0.3">
      <c r="A324">
        <v>322</v>
      </c>
      <c r="B324" s="1">
        <v>41997</v>
      </c>
      <c r="C324">
        <v>43650</v>
      </c>
      <c r="D324">
        <v>43650</v>
      </c>
      <c r="E324">
        <v>44300</v>
      </c>
      <c r="F324">
        <v>43450</v>
      </c>
      <c r="G324">
        <v>43700</v>
      </c>
      <c r="H324">
        <v>770906</v>
      </c>
    </row>
    <row r="325" spans="1:8" x14ac:dyDescent="0.3">
      <c r="A325">
        <v>323</v>
      </c>
      <c r="B325" s="1">
        <v>41996</v>
      </c>
      <c r="C325">
        <v>43900</v>
      </c>
      <c r="D325">
        <v>43900</v>
      </c>
      <c r="E325">
        <v>44500</v>
      </c>
      <c r="F325">
        <v>43550</v>
      </c>
      <c r="G325">
        <v>44400</v>
      </c>
      <c r="H325">
        <v>1057736</v>
      </c>
    </row>
    <row r="326" spans="1:8" x14ac:dyDescent="0.3">
      <c r="A326">
        <v>324</v>
      </c>
      <c r="B326" s="1">
        <v>41995</v>
      </c>
      <c r="C326">
        <v>44500</v>
      </c>
      <c r="D326">
        <v>44500</v>
      </c>
      <c r="E326">
        <v>44500</v>
      </c>
      <c r="F326">
        <v>42200</v>
      </c>
      <c r="G326">
        <v>43650</v>
      </c>
      <c r="H326">
        <v>2308995</v>
      </c>
    </row>
    <row r="327" spans="1:8" x14ac:dyDescent="0.3">
      <c r="A327">
        <v>325</v>
      </c>
      <c r="B327" s="1">
        <v>41992</v>
      </c>
      <c r="C327">
        <v>43350</v>
      </c>
      <c r="D327">
        <v>43350</v>
      </c>
      <c r="E327">
        <v>43750</v>
      </c>
      <c r="F327">
        <v>41600</v>
      </c>
      <c r="G327">
        <v>41750</v>
      </c>
      <c r="H327">
        <v>3667685</v>
      </c>
    </row>
    <row r="328" spans="1:8" x14ac:dyDescent="0.3">
      <c r="A328">
        <v>326</v>
      </c>
      <c r="B328" s="1">
        <v>41991</v>
      </c>
      <c r="C328">
        <v>41000</v>
      </c>
      <c r="D328">
        <v>41000</v>
      </c>
      <c r="E328">
        <v>41700</v>
      </c>
      <c r="F328">
        <v>41000</v>
      </c>
      <c r="G328">
        <v>41400</v>
      </c>
      <c r="H328">
        <v>2113398</v>
      </c>
    </row>
    <row r="329" spans="1:8" x14ac:dyDescent="0.3">
      <c r="A329">
        <v>327</v>
      </c>
      <c r="B329" s="1">
        <v>41990</v>
      </c>
      <c r="C329">
        <v>41000</v>
      </c>
      <c r="D329">
        <v>41000</v>
      </c>
      <c r="E329">
        <v>41450</v>
      </c>
      <c r="F329">
        <v>40600</v>
      </c>
      <c r="G329">
        <v>41200</v>
      </c>
      <c r="H329">
        <v>3552063</v>
      </c>
    </row>
    <row r="330" spans="1:8" x14ac:dyDescent="0.3">
      <c r="A330">
        <v>328</v>
      </c>
      <c r="B330" s="1">
        <v>41989</v>
      </c>
      <c r="C330">
        <v>40350</v>
      </c>
      <c r="D330">
        <v>40350</v>
      </c>
      <c r="E330">
        <v>43000</v>
      </c>
      <c r="F330">
        <v>40150</v>
      </c>
      <c r="G330">
        <v>42100</v>
      </c>
      <c r="H330">
        <v>9403580</v>
      </c>
    </row>
    <row r="331" spans="1:8" x14ac:dyDescent="0.3">
      <c r="A331">
        <v>329</v>
      </c>
      <c r="B331" s="1">
        <v>41988</v>
      </c>
      <c r="C331">
        <v>44500</v>
      </c>
      <c r="D331">
        <v>44500</v>
      </c>
      <c r="E331">
        <v>47700</v>
      </c>
      <c r="F331">
        <v>40050</v>
      </c>
      <c r="G331">
        <v>46900</v>
      </c>
      <c r="H331">
        <v>5927494</v>
      </c>
    </row>
    <row r="332" spans="1:8" x14ac:dyDescent="0.3">
      <c r="A332">
        <v>330</v>
      </c>
      <c r="B332" s="1">
        <v>41985</v>
      </c>
      <c r="C332">
        <v>46850</v>
      </c>
      <c r="D332">
        <v>46850</v>
      </c>
      <c r="E332">
        <v>46950</v>
      </c>
      <c r="F332">
        <v>45700</v>
      </c>
      <c r="G332">
        <v>46000</v>
      </c>
      <c r="H332">
        <v>1270062</v>
      </c>
    </row>
    <row r="333" spans="1:8" x14ac:dyDescent="0.3">
      <c r="A333">
        <v>331</v>
      </c>
      <c r="B333" s="1">
        <v>41984</v>
      </c>
      <c r="C333">
        <v>46000</v>
      </c>
      <c r="D333">
        <v>46000</v>
      </c>
      <c r="E333">
        <v>47350</v>
      </c>
      <c r="F333">
        <v>46000</v>
      </c>
      <c r="G333">
        <v>46950</v>
      </c>
      <c r="H333">
        <v>1305601</v>
      </c>
    </row>
    <row r="334" spans="1:8" x14ac:dyDescent="0.3">
      <c r="A334">
        <v>332</v>
      </c>
      <c r="B334" s="1">
        <v>41983</v>
      </c>
      <c r="C334">
        <v>46850</v>
      </c>
      <c r="D334">
        <v>46850</v>
      </c>
      <c r="E334">
        <v>46900</v>
      </c>
      <c r="F334">
        <v>46250</v>
      </c>
      <c r="G334">
        <v>46750</v>
      </c>
      <c r="H334">
        <v>1379011</v>
      </c>
    </row>
    <row r="335" spans="1:8" x14ac:dyDescent="0.3">
      <c r="A335">
        <v>333</v>
      </c>
      <c r="B335" s="1">
        <v>41982</v>
      </c>
      <c r="C335">
        <v>46150</v>
      </c>
      <c r="D335">
        <v>46150</v>
      </c>
      <c r="E335">
        <v>46400</v>
      </c>
      <c r="F335">
        <v>45850</v>
      </c>
      <c r="G335">
        <v>46000</v>
      </c>
      <c r="H335">
        <v>972819</v>
      </c>
    </row>
    <row r="336" spans="1:8" x14ac:dyDescent="0.3">
      <c r="A336">
        <v>334</v>
      </c>
      <c r="B336" s="1">
        <v>41981</v>
      </c>
      <c r="C336">
        <v>45250</v>
      </c>
      <c r="D336">
        <v>45250</v>
      </c>
      <c r="E336">
        <v>46400</v>
      </c>
      <c r="F336">
        <v>44850</v>
      </c>
      <c r="G336">
        <v>45800</v>
      </c>
      <c r="H336">
        <v>969639</v>
      </c>
    </row>
    <row r="337" spans="1:8" x14ac:dyDescent="0.3">
      <c r="A337">
        <v>335</v>
      </c>
      <c r="B337" s="1">
        <v>41978</v>
      </c>
      <c r="C337">
        <v>46100</v>
      </c>
      <c r="D337">
        <v>46100</v>
      </c>
      <c r="E337">
        <v>46900</v>
      </c>
      <c r="F337">
        <v>45550</v>
      </c>
      <c r="G337">
        <v>46650</v>
      </c>
      <c r="H337">
        <v>1300277</v>
      </c>
    </row>
    <row r="338" spans="1:8" x14ac:dyDescent="0.3">
      <c r="A338">
        <v>336</v>
      </c>
      <c r="B338" s="1">
        <v>41977</v>
      </c>
      <c r="C338">
        <v>46900</v>
      </c>
      <c r="D338">
        <v>46900</v>
      </c>
      <c r="E338">
        <v>47100</v>
      </c>
      <c r="F338">
        <v>46300</v>
      </c>
      <c r="G338">
        <v>46950</v>
      </c>
      <c r="H338">
        <v>866985</v>
      </c>
    </row>
    <row r="339" spans="1:8" x14ac:dyDescent="0.3">
      <c r="A339">
        <v>337</v>
      </c>
      <c r="B339" s="1">
        <v>41976</v>
      </c>
      <c r="C339">
        <v>46800</v>
      </c>
      <c r="D339">
        <v>46800</v>
      </c>
      <c r="E339">
        <v>46900</v>
      </c>
      <c r="F339">
        <v>46200</v>
      </c>
      <c r="G339">
        <v>46900</v>
      </c>
      <c r="H339">
        <v>1113399</v>
      </c>
    </row>
    <row r="340" spans="1:8" x14ac:dyDescent="0.3">
      <c r="A340">
        <v>338</v>
      </c>
      <c r="B340" s="1">
        <v>41975</v>
      </c>
      <c r="C340">
        <v>46100</v>
      </c>
      <c r="D340">
        <v>46100</v>
      </c>
      <c r="E340">
        <v>46700</v>
      </c>
      <c r="F340">
        <v>45900</v>
      </c>
      <c r="G340">
        <v>46300</v>
      </c>
      <c r="H340">
        <v>1548918</v>
      </c>
    </row>
    <row r="341" spans="1:8" x14ac:dyDescent="0.3">
      <c r="A341">
        <v>339</v>
      </c>
      <c r="B341" s="1">
        <v>41974</v>
      </c>
      <c r="C341">
        <v>46750</v>
      </c>
      <c r="D341">
        <v>46750</v>
      </c>
      <c r="E341">
        <v>47600</v>
      </c>
      <c r="F341">
        <v>46050</v>
      </c>
      <c r="G341">
        <v>46250</v>
      </c>
      <c r="H341">
        <v>2439315</v>
      </c>
    </row>
    <row r="342" spans="1:8" x14ac:dyDescent="0.3">
      <c r="A342">
        <v>340</v>
      </c>
      <c r="B342" s="1">
        <v>41971</v>
      </c>
      <c r="C342">
        <v>46000</v>
      </c>
      <c r="D342">
        <v>46000</v>
      </c>
      <c r="E342">
        <v>46200</v>
      </c>
      <c r="F342">
        <v>45200</v>
      </c>
      <c r="G342">
        <v>45300</v>
      </c>
      <c r="H342">
        <v>2285440</v>
      </c>
    </row>
    <row r="343" spans="1:8" x14ac:dyDescent="0.3">
      <c r="A343">
        <v>341</v>
      </c>
      <c r="B343" s="1">
        <v>41970</v>
      </c>
      <c r="C343">
        <v>44500</v>
      </c>
      <c r="D343">
        <v>44500</v>
      </c>
      <c r="E343">
        <v>44600</v>
      </c>
      <c r="F343">
        <v>43650</v>
      </c>
      <c r="G343">
        <v>44500</v>
      </c>
      <c r="H343">
        <v>1134484</v>
      </c>
    </row>
    <row r="344" spans="1:8" x14ac:dyDescent="0.3">
      <c r="A344">
        <v>342</v>
      </c>
      <c r="B344" s="1">
        <v>41969</v>
      </c>
      <c r="C344">
        <v>44250</v>
      </c>
      <c r="D344">
        <v>44250</v>
      </c>
      <c r="E344">
        <v>45650</v>
      </c>
      <c r="F344">
        <v>44200</v>
      </c>
      <c r="G344">
        <v>45300</v>
      </c>
      <c r="H344">
        <v>1090533</v>
      </c>
    </row>
    <row r="345" spans="1:8" x14ac:dyDescent="0.3">
      <c r="A345">
        <v>343</v>
      </c>
      <c r="B345" s="1">
        <v>41968</v>
      </c>
      <c r="C345">
        <v>44950</v>
      </c>
      <c r="D345">
        <v>44950</v>
      </c>
      <c r="E345">
        <v>44950</v>
      </c>
      <c r="F345">
        <v>43950</v>
      </c>
      <c r="G345">
        <v>44200</v>
      </c>
      <c r="H345">
        <v>1465083</v>
      </c>
    </row>
    <row r="346" spans="1:8" x14ac:dyDescent="0.3">
      <c r="A346">
        <v>344</v>
      </c>
      <c r="B346" s="1">
        <v>41967</v>
      </c>
      <c r="C346">
        <v>43800</v>
      </c>
      <c r="D346">
        <v>43800</v>
      </c>
      <c r="E346">
        <v>45950</v>
      </c>
      <c r="F346">
        <v>43400</v>
      </c>
      <c r="G346">
        <v>45950</v>
      </c>
      <c r="H346">
        <v>3173073</v>
      </c>
    </row>
    <row r="347" spans="1:8" x14ac:dyDescent="0.3">
      <c r="A347">
        <v>345</v>
      </c>
      <c r="B347" s="1">
        <v>41964</v>
      </c>
      <c r="C347">
        <v>45400</v>
      </c>
      <c r="D347">
        <v>45400</v>
      </c>
      <c r="E347">
        <v>45800</v>
      </c>
      <c r="F347">
        <v>44650</v>
      </c>
      <c r="G347">
        <v>45300</v>
      </c>
      <c r="H347">
        <v>1005530</v>
      </c>
    </row>
    <row r="348" spans="1:8" x14ac:dyDescent="0.3">
      <c r="A348">
        <v>346</v>
      </c>
      <c r="B348" s="1">
        <v>41963</v>
      </c>
      <c r="C348">
        <v>45300</v>
      </c>
      <c r="D348">
        <v>45300</v>
      </c>
      <c r="E348">
        <v>45650</v>
      </c>
      <c r="F348">
        <v>45000</v>
      </c>
      <c r="G348">
        <v>45450</v>
      </c>
      <c r="H348">
        <v>881733</v>
      </c>
    </row>
    <row r="349" spans="1:8" x14ac:dyDescent="0.3">
      <c r="A349">
        <v>347</v>
      </c>
      <c r="B349" s="1">
        <v>41962</v>
      </c>
      <c r="C349">
        <v>45400</v>
      </c>
      <c r="D349">
        <v>45400</v>
      </c>
      <c r="E349">
        <v>45400</v>
      </c>
      <c r="F349">
        <v>44150</v>
      </c>
      <c r="G349">
        <v>44600</v>
      </c>
      <c r="H349">
        <v>1323346</v>
      </c>
    </row>
    <row r="350" spans="1:8" x14ac:dyDescent="0.3">
      <c r="A350">
        <v>348</v>
      </c>
      <c r="B350" s="1">
        <v>41961</v>
      </c>
      <c r="C350">
        <v>44050</v>
      </c>
      <c r="D350">
        <v>44050</v>
      </c>
      <c r="E350">
        <v>45250</v>
      </c>
      <c r="F350">
        <v>43750</v>
      </c>
      <c r="G350">
        <v>44450</v>
      </c>
      <c r="H350">
        <v>1562449</v>
      </c>
    </row>
    <row r="351" spans="1:8" x14ac:dyDescent="0.3">
      <c r="A351">
        <v>349</v>
      </c>
      <c r="B351" s="1">
        <v>41960</v>
      </c>
      <c r="C351">
        <v>44100</v>
      </c>
      <c r="D351">
        <v>44100</v>
      </c>
      <c r="E351">
        <v>45650</v>
      </c>
      <c r="F351">
        <v>43150</v>
      </c>
      <c r="G351">
        <v>44950</v>
      </c>
      <c r="H351">
        <v>1816211</v>
      </c>
    </row>
    <row r="352" spans="1:8" x14ac:dyDescent="0.3">
      <c r="A352">
        <v>350</v>
      </c>
      <c r="B352" s="1">
        <v>41957</v>
      </c>
      <c r="C352">
        <v>45100</v>
      </c>
      <c r="D352">
        <v>45100</v>
      </c>
      <c r="E352">
        <v>45750</v>
      </c>
      <c r="F352">
        <v>44700</v>
      </c>
      <c r="G352">
        <v>44700</v>
      </c>
      <c r="H352">
        <v>1487434</v>
      </c>
    </row>
    <row r="353" spans="1:8" x14ac:dyDescent="0.3">
      <c r="A353">
        <v>351</v>
      </c>
      <c r="B353" s="1">
        <v>41956</v>
      </c>
      <c r="C353">
        <v>45150</v>
      </c>
      <c r="D353">
        <v>45150</v>
      </c>
      <c r="E353">
        <v>45850</v>
      </c>
      <c r="F353">
        <v>44600</v>
      </c>
      <c r="G353">
        <v>45100</v>
      </c>
      <c r="H353">
        <v>2075700</v>
      </c>
    </row>
    <row r="354" spans="1:8" x14ac:dyDescent="0.3">
      <c r="A354">
        <v>352</v>
      </c>
      <c r="B354" s="1">
        <v>41955</v>
      </c>
      <c r="C354">
        <v>44600</v>
      </c>
      <c r="D354">
        <v>44600</v>
      </c>
      <c r="E354">
        <v>47800</v>
      </c>
      <c r="F354">
        <v>44600</v>
      </c>
      <c r="G354">
        <v>47650</v>
      </c>
      <c r="H354">
        <v>4036085</v>
      </c>
    </row>
    <row r="355" spans="1:8" x14ac:dyDescent="0.3">
      <c r="A355">
        <v>353</v>
      </c>
      <c r="B355" s="1">
        <v>41954</v>
      </c>
      <c r="C355">
        <v>46900</v>
      </c>
      <c r="D355">
        <v>46900</v>
      </c>
      <c r="E355">
        <v>47750</v>
      </c>
      <c r="F355">
        <v>46150</v>
      </c>
      <c r="G355">
        <v>46800</v>
      </c>
      <c r="H355">
        <v>1638167</v>
      </c>
    </row>
    <row r="356" spans="1:8" x14ac:dyDescent="0.3">
      <c r="A356">
        <v>354</v>
      </c>
      <c r="B356" s="1">
        <v>41953</v>
      </c>
      <c r="C356">
        <v>46550</v>
      </c>
      <c r="D356">
        <v>46550</v>
      </c>
      <c r="E356">
        <v>48150</v>
      </c>
      <c r="F356">
        <v>46250</v>
      </c>
      <c r="G356">
        <v>47350</v>
      </c>
      <c r="H356">
        <v>1668722</v>
      </c>
    </row>
    <row r="357" spans="1:8" x14ac:dyDescent="0.3">
      <c r="A357">
        <v>355</v>
      </c>
      <c r="B357" s="1">
        <v>41950</v>
      </c>
      <c r="C357">
        <v>46950</v>
      </c>
      <c r="D357">
        <v>46950</v>
      </c>
      <c r="E357">
        <v>48250</v>
      </c>
      <c r="F357">
        <v>46700</v>
      </c>
      <c r="G357">
        <v>47050</v>
      </c>
      <c r="H357">
        <v>1129816</v>
      </c>
    </row>
    <row r="358" spans="1:8" x14ac:dyDescent="0.3">
      <c r="A358">
        <v>356</v>
      </c>
      <c r="B358" s="1">
        <v>41949</v>
      </c>
      <c r="C358">
        <v>47250</v>
      </c>
      <c r="D358">
        <v>47250</v>
      </c>
      <c r="E358">
        <v>48450</v>
      </c>
      <c r="F358">
        <v>46850</v>
      </c>
      <c r="G358">
        <v>47800</v>
      </c>
      <c r="H358">
        <v>1289421</v>
      </c>
    </row>
    <row r="359" spans="1:8" x14ac:dyDescent="0.3">
      <c r="A359">
        <v>357</v>
      </c>
      <c r="B359" s="1">
        <v>41948</v>
      </c>
      <c r="C359">
        <v>47700</v>
      </c>
      <c r="D359">
        <v>47700</v>
      </c>
      <c r="E359">
        <v>48950</v>
      </c>
      <c r="F359">
        <v>47600</v>
      </c>
      <c r="G359">
        <v>48200</v>
      </c>
      <c r="H359">
        <v>2115478</v>
      </c>
    </row>
    <row r="360" spans="1:8" x14ac:dyDescent="0.3">
      <c r="A360">
        <v>358</v>
      </c>
      <c r="B360" s="1">
        <v>41947</v>
      </c>
      <c r="C360">
        <v>47350</v>
      </c>
      <c r="D360">
        <v>47350</v>
      </c>
      <c r="E360">
        <v>47800</v>
      </c>
      <c r="F360">
        <v>46100</v>
      </c>
      <c r="G360">
        <v>46300</v>
      </c>
      <c r="H360">
        <v>2029308</v>
      </c>
    </row>
    <row r="361" spans="1:8" x14ac:dyDescent="0.3">
      <c r="A361">
        <v>359</v>
      </c>
      <c r="B361" s="1">
        <v>41946</v>
      </c>
      <c r="C361">
        <v>45900</v>
      </c>
      <c r="D361">
        <v>45900</v>
      </c>
      <c r="E361">
        <v>47150</v>
      </c>
      <c r="F361">
        <v>45600</v>
      </c>
      <c r="G361">
        <v>47100</v>
      </c>
      <c r="H361">
        <v>1184881</v>
      </c>
    </row>
    <row r="362" spans="1:8" x14ac:dyDescent="0.3">
      <c r="A362">
        <v>360</v>
      </c>
      <c r="B362" s="1">
        <v>41943</v>
      </c>
      <c r="C362">
        <v>46450</v>
      </c>
      <c r="D362">
        <v>46450</v>
      </c>
      <c r="E362">
        <v>46800</v>
      </c>
      <c r="F362">
        <v>46000</v>
      </c>
      <c r="G362">
        <v>46500</v>
      </c>
      <c r="H362">
        <v>1414179</v>
      </c>
    </row>
    <row r="363" spans="1:8" x14ac:dyDescent="0.3">
      <c r="A363">
        <v>361</v>
      </c>
      <c r="B363" s="1">
        <v>41942</v>
      </c>
      <c r="C363">
        <v>46000</v>
      </c>
      <c r="D363">
        <v>46000</v>
      </c>
      <c r="E363">
        <v>46850</v>
      </c>
      <c r="F363">
        <v>45300</v>
      </c>
      <c r="G363">
        <v>46200</v>
      </c>
      <c r="H363">
        <v>1612919</v>
      </c>
    </row>
    <row r="364" spans="1:8" x14ac:dyDescent="0.3">
      <c r="A364">
        <v>362</v>
      </c>
      <c r="B364" s="1">
        <v>41941</v>
      </c>
      <c r="C364">
        <v>46550</v>
      </c>
      <c r="D364">
        <v>46550</v>
      </c>
      <c r="E364">
        <v>46950</v>
      </c>
      <c r="F364">
        <v>45850</v>
      </c>
      <c r="G364">
        <v>46100</v>
      </c>
      <c r="H364">
        <v>1845761</v>
      </c>
    </row>
    <row r="365" spans="1:8" x14ac:dyDescent="0.3">
      <c r="A365">
        <v>363</v>
      </c>
      <c r="B365" s="1">
        <v>41940</v>
      </c>
      <c r="C365">
        <v>46450</v>
      </c>
      <c r="D365">
        <v>46450</v>
      </c>
      <c r="E365">
        <v>47050</v>
      </c>
      <c r="F365">
        <v>46100</v>
      </c>
      <c r="G365">
        <v>46450</v>
      </c>
      <c r="H365">
        <v>1529100</v>
      </c>
    </row>
    <row r="366" spans="1:8" x14ac:dyDescent="0.3">
      <c r="A366">
        <v>364</v>
      </c>
      <c r="B366" s="1">
        <v>41939</v>
      </c>
      <c r="C366">
        <v>46450</v>
      </c>
      <c r="D366">
        <v>46450</v>
      </c>
      <c r="E366">
        <v>47450</v>
      </c>
      <c r="F366">
        <v>45850</v>
      </c>
      <c r="G366">
        <v>47350</v>
      </c>
      <c r="H366">
        <v>1606372</v>
      </c>
    </row>
    <row r="367" spans="1:8" x14ac:dyDescent="0.3">
      <c r="A367">
        <v>365</v>
      </c>
      <c r="B367" s="1">
        <v>41936</v>
      </c>
      <c r="C367">
        <v>46550</v>
      </c>
      <c r="D367">
        <v>46550</v>
      </c>
      <c r="E367">
        <v>47200</v>
      </c>
      <c r="F367">
        <v>45650</v>
      </c>
      <c r="G367">
        <v>45750</v>
      </c>
      <c r="H367">
        <v>22529571</v>
      </c>
    </row>
    <row r="368" spans="1:8" x14ac:dyDescent="0.3">
      <c r="A368">
        <v>366</v>
      </c>
      <c r="B368" s="1">
        <v>41935</v>
      </c>
      <c r="C368">
        <v>46400</v>
      </c>
      <c r="D368">
        <v>46400</v>
      </c>
      <c r="E368">
        <v>48000</v>
      </c>
      <c r="F368">
        <v>46350</v>
      </c>
      <c r="G368">
        <v>47600</v>
      </c>
      <c r="H368">
        <v>1874367</v>
      </c>
    </row>
    <row r="369" spans="1:8" x14ac:dyDescent="0.3">
      <c r="A369">
        <v>367</v>
      </c>
      <c r="B369" s="1">
        <v>41934</v>
      </c>
      <c r="C369">
        <v>47900</v>
      </c>
      <c r="D369">
        <v>47900</v>
      </c>
      <c r="E369">
        <v>48650</v>
      </c>
      <c r="F369">
        <v>47700</v>
      </c>
      <c r="G369">
        <v>48100</v>
      </c>
      <c r="H369">
        <v>1196575</v>
      </c>
    </row>
    <row r="370" spans="1:8" x14ac:dyDescent="0.3">
      <c r="A370">
        <v>368</v>
      </c>
      <c r="B370" s="1">
        <v>41933</v>
      </c>
      <c r="C370">
        <v>48450</v>
      </c>
      <c r="D370">
        <v>48450</v>
      </c>
      <c r="E370">
        <v>49100</v>
      </c>
      <c r="F370">
        <v>47500</v>
      </c>
      <c r="G370">
        <v>48100</v>
      </c>
      <c r="H370">
        <v>914731</v>
      </c>
    </row>
    <row r="371" spans="1:8" x14ac:dyDescent="0.3">
      <c r="A371">
        <v>369</v>
      </c>
      <c r="B371" s="1">
        <v>41932</v>
      </c>
      <c r="C371">
        <v>48100</v>
      </c>
      <c r="D371">
        <v>48100</v>
      </c>
      <c r="E371">
        <v>48400</v>
      </c>
      <c r="F371">
        <v>47400</v>
      </c>
      <c r="G371">
        <v>47450</v>
      </c>
      <c r="H371">
        <v>762458</v>
      </c>
    </row>
    <row r="372" spans="1:8" x14ac:dyDescent="0.3">
      <c r="A372">
        <v>370</v>
      </c>
      <c r="B372" s="1">
        <v>41929</v>
      </c>
      <c r="C372">
        <v>47250</v>
      </c>
      <c r="D372">
        <v>47250</v>
      </c>
      <c r="E372">
        <v>48400</v>
      </c>
      <c r="F372">
        <v>46850</v>
      </c>
      <c r="G372">
        <v>48300</v>
      </c>
      <c r="H372">
        <v>1675353</v>
      </c>
    </row>
    <row r="373" spans="1:8" x14ac:dyDescent="0.3">
      <c r="A373">
        <v>371</v>
      </c>
      <c r="B373" s="1">
        <v>41928</v>
      </c>
      <c r="C373">
        <v>48100</v>
      </c>
      <c r="D373">
        <v>48100</v>
      </c>
      <c r="E373">
        <v>48500</v>
      </c>
      <c r="F373">
        <v>46250</v>
      </c>
      <c r="G373">
        <v>46350</v>
      </c>
      <c r="H373">
        <v>2511636</v>
      </c>
    </row>
    <row r="374" spans="1:8" x14ac:dyDescent="0.3">
      <c r="A374">
        <v>372</v>
      </c>
      <c r="B374" s="1">
        <v>41927</v>
      </c>
      <c r="C374">
        <v>46500</v>
      </c>
      <c r="D374">
        <v>46500</v>
      </c>
      <c r="E374">
        <v>47600</v>
      </c>
      <c r="F374">
        <v>45800</v>
      </c>
      <c r="G374">
        <v>47150</v>
      </c>
      <c r="H374">
        <v>3252036</v>
      </c>
    </row>
    <row r="375" spans="1:8" x14ac:dyDescent="0.3">
      <c r="A375">
        <v>373</v>
      </c>
      <c r="B375" s="1">
        <v>41926</v>
      </c>
      <c r="C375">
        <v>47150</v>
      </c>
      <c r="D375">
        <v>47150</v>
      </c>
      <c r="E375">
        <v>49200</v>
      </c>
      <c r="F375">
        <v>47000</v>
      </c>
      <c r="G375">
        <v>49100</v>
      </c>
      <c r="H375">
        <v>2890209</v>
      </c>
    </row>
    <row r="376" spans="1:8" x14ac:dyDescent="0.3">
      <c r="A376">
        <v>374</v>
      </c>
      <c r="B376" s="1">
        <v>41925</v>
      </c>
      <c r="C376">
        <v>49450</v>
      </c>
      <c r="D376">
        <v>49450</v>
      </c>
      <c r="E376">
        <v>50200</v>
      </c>
      <c r="F376">
        <v>48600</v>
      </c>
      <c r="G376">
        <v>48650</v>
      </c>
      <c r="H376">
        <v>2047813</v>
      </c>
    </row>
    <row r="377" spans="1:8" x14ac:dyDescent="0.3">
      <c r="A377">
        <v>375</v>
      </c>
      <c r="B377" s="1">
        <v>41922</v>
      </c>
      <c r="C377">
        <v>48700</v>
      </c>
      <c r="D377">
        <v>48700</v>
      </c>
      <c r="E377">
        <v>49150</v>
      </c>
      <c r="F377">
        <v>48600</v>
      </c>
      <c r="G377">
        <v>49050</v>
      </c>
      <c r="H377">
        <v>952935</v>
      </c>
    </row>
    <row r="378" spans="1:8" x14ac:dyDescent="0.3">
      <c r="A378">
        <v>376</v>
      </c>
      <c r="B378" s="1">
        <v>41920</v>
      </c>
      <c r="C378">
        <v>48600</v>
      </c>
      <c r="D378">
        <v>48600</v>
      </c>
      <c r="E378">
        <v>49350</v>
      </c>
      <c r="F378">
        <v>47900</v>
      </c>
      <c r="G378">
        <v>48200</v>
      </c>
      <c r="H378">
        <v>1109705</v>
      </c>
    </row>
    <row r="379" spans="1:8" x14ac:dyDescent="0.3">
      <c r="A379">
        <v>377</v>
      </c>
      <c r="B379" s="1">
        <v>41919</v>
      </c>
      <c r="C379">
        <v>48350</v>
      </c>
      <c r="D379">
        <v>48350</v>
      </c>
      <c r="E379">
        <v>48850</v>
      </c>
      <c r="F379">
        <v>46550</v>
      </c>
      <c r="G379">
        <v>47400</v>
      </c>
      <c r="H379">
        <v>1114464</v>
      </c>
    </row>
    <row r="380" spans="1:8" x14ac:dyDescent="0.3">
      <c r="A380">
        <v>378</v>
      </c>
      <c r="B380" s="1">
        <v>41918</v>
      </c>
      <c r="C380">
        <v>47000</v>
      </c>
      <c r="D380">
        <v>47000</v>
      </c>
      <c r="E380">
        <v>49700</v>
      </c>
      <c r="F380">
        <v>46850</v>
      </c>
      <c r="G380">
        <v>49250</v>
      </c>
      <c r="H380">
        <v>2572942</v>
      </c>
    </row>
    <row r="381" spans="1:8" x14ac:dyDescent="0.3">
      <c r="A381">
        <v>379</v>
      </c>
      <c r="B381" s="1">
        <v>41914</v>
      </c>
      <c r="C381">
        <v>48550</v>
      </c>
      <c r="D381">
        <v>48550</v>
      </c>
      <c r="E381">
        <v>49250</v>
      </c>
      <c r="F381">
        <v>48100</v>
      </c>
      <c r="G381">
        <v>48500</v>
      </c>
      <c r="H381">
        <v>1486139</v>
      </c>
    </row>
    <row r="382" spans="1:8" x14ac:dyDescent="0.3">
      <c r="A382">
        <v>380</v>
      </c>
      <c r="B382" s="1">
        <v>41913</v>
      </c>
      <c r="C382">
        <v>48750</v>
      </c>
      <c r="D382">
        <v>48750</v>
      </c>
      <c r="E382">
        <v>49250</v>
      </c>
      <c r="F382">
        <v>47900</v>
      </c>
      <c r="G382">
        <v>48700</v>
      </c>
      <c r="H382">
        <v>1755808</v>
      </c>
    </row>
    <row r="383" spans="1:8" x14ac:dyDescent="0.3">
      <c r="A383">
        <v>381</v>
      </c>
      <c r="B383" s="1">
        <v>41912</v>
      </c>
      <c r="C383">
        <v>48200</v>
      </c>
      <c r="D383">
        <v>48200</v>
      </c>
      <c r="E383">
        <v>48550</v>
      </c>
      <c r="F383">
        <v>46850</v>
      </c>
      <c r="G383">
        <v>47050</v>
      </c>
      <c r="H383">
        <v>1797002</v>
      </c>
    </row>
    <row r="384" spans="1:8" x14ac:dyDescent="0.3">
      <c r="A384">
        <v>382</v>
      </c>
      <c r="B384" s="1">
        <v>41911</v>
      </c>
      <c r="C384">
        <v>47150</v>
      </c>
      <c r="D384">
        <v>47150</v>
      </c>
      <c r="E384">
        <v>47350</v>
      </c>
      <c r="F384">
        <v>46650</v>
      </c>
      <c r="G384">
        <v>47000</v>
      </c>
      <c r="H384">
        <v>1016263</v>
      </c>
    </row>
    <row r="385" spans="1:8" x14ac:dyDescent="0.3">
      <c r="A385">
        <v>383</v>
      </c>
      <c r="B385" s="1">
        <v>41908</v>
      </c>
      <c r="C385">
        <v>47150</v>
      </c>
      <c r="D385">
        <v>47150</v>
      </c>
      <c r="E385">
        <v>47450</v>
      </c>
      <c r="F385">
        <v>46600</v>
      </c>
      <c r="G385">
        <v>47300</v>
      </c>
      <c r="H385">
        <v>1302613</v>
      </c>
    </row>
    <row r="386" spans="1:8" x14ac:dyDescent="0.3">
      <c r="A386">
        <v>384</v>
      </c>
      <c r="B386" s="1">
        <v>41907</v>
      </c>
      <c r="C386">
        <v>47650</v>
      </c>
      <c r="D386">
        <v>47650</v>
      </c>
      <c r="E386">
        <v>48100</v>
      </c>
      <c r="F386">
        <v>46650</v>
      </c>
      <c r="G386">
        <v>47500</v>
      </c>
      <c r="H386">
        <v>2047105</v>
      </c>
    </row>
    <row r="387" spans="1:8" x14ac:dyDescent="0.3">
      <c r="A387">
        <v>385</v>
      </c>
      <c r="B387" s="1">
        <v>41906</v>
      </c>
      <c r="C387">
        <v>47050</v>
      </c>
      <c r="D387">
        <v>47050</v>
      </c>
      <c r="E387">
        <v>47300</v>
      </c>
      <c r="F387">
        <v>45000</v>
      </c>
      <c r="G387">
        <v>45000</v>
      </c>
      <c r="H387">
        <v>2157723</v>
      </c>
    </row>
    <row r="388" spans="1:8" x14ac:dyDescent="0.3">
      <c r="A388">
        <v>386</v>
      </c>
      <c r="B388" s="1">
        <v>41905</v>
      </c>
      <c r="C388">
        <v>45000</v>
      </c>
      <c r="D388">
        <v>45000</v>
      </c>
      <c r="E388">
        <v>46050</v>
      </c>
      <c r="F388">
        <v>44800</v>
      </c>
      <c r="G388">
        <v>44800</v>
      </c>
      <c r="H388">
        <v>2163903</v>
      </c>
    </row>
    <row r="389" spans="1:8" x14ac:dyDescent="0.3">
      <c r="A389">
        <v>387</v>
      </c>
      <c r="B389" s="1">
        <v>41904</v>
      </c>
      <c r="C389">
        <v>45500</v>
      </c>
      <c r="D389">
        <v>45500</v>
      </c>
      <c r="E389">
        <v>45900</v>
      </c>
      <c r="F389">
        <v>44900</v>
      </c>
      <c r="G389">
        <v>45300</v>
      </c>
      <c r="H389">
        <v>1482999</v>
      </c>
    </row>
    <row r="390" spans="1:8" x14ac:dyDescent="0.3">
      <c r="A390">
        <v>388</v>
      </c>
      <c r="B390" s="1">
        <v>41901</v>
      </c>
      <c r="C390">
        <v>45300</v>
      </c>
      <c r="D390">
        <v>45300</v>
      </c>
      <c r="E390">
        <v>47300</v>
      </c>
      <c r="F390">
        <v>45150</v>
      </c>
      <c r="G390">
        <v>47050</v>
      </c>
      <c r="H390">
        <v>4330113</v>
      </c>
    </row>
    <row r="391" spans="1:8" x14ac:dyDescent="0.3">
      <c r="A391">
        <v>389</v>
      </c>
      <c r="B391" s="1">
        <v>41900</v>
      </c>
      <c r="C391">
        <v>46400</v>
      </c>
      <c r="D391">
        <v>46400</v>
      </c>
      <c r="E391">
        <v>47500</v>
      </c>
      <c r="F391">
        <v>43500</v>
      </c>
      <c r="G391">
        <v>44700</v>
      </c>
      <c r="H391">
        <v>8467447</v>
      </c>
    </row>
    <row r="392" spans="1:8" x14ac:dyDescent="0.3">
      <c r="A392">
        <v>390</v>
      </c>
      <c r="B392" s="1">
        <v>41899</v>
      </c>
      <c r="C392">
        <v>43850</v>
      </c>
      <c r="D392">
        <v>43850</v>
      </c>
      <c r="E392">
        <v>44100</v>
      </c>
      <c r="F392">
        <v>43000</v>
      </c>
      <c r="G392">
        <v>43250</v>
      </c>
      <c r="H392">
        <v>1057828</v>
      </c>
    </row>
    <row r="393" spans="1:8" x14ac:dyDescent="0.3">
      <c r="A393">
        <v>391</v>
      </c>
      <c r="B393" s="1">
        <v>41898</v>
      </c>
      <c r="C393">
        <v>42950</v>
      </c>
      <c r="D393">
        <v>42950</v>
      </c>
      <c r="E393">
        <v>43400</v>
      </c>
      <c r="F393">
        <v>42150</v>
      </c>
      <c r="G393">
        <v>43150</v>
      </c>
      <c r="H393">
        <v>1817922</v>
      </c>
    </row>
    <row r="394" spans="1:8" x14ac:dyDescent="0.3">
      <c r="A394">
        <v>392</v>
      </c>
      <c r="B394" s="1">
        <v>41897</v>
      </c>
      <c r="C394">
        <v>43800</v>
      </c>
      <c r="D394">
        <v>43800</v>
      </c>
      <c r="E394">
        <v>44250</v>
      </c>
      <c r="F394">
        <v>42850</v>
      </c>
      <c r="G394">
        <v>44000</v>
      </c>
      <c r="H394">
        <v>1299604</v>
      </c>
    </row>
    <row r="395" spans="1:8" x14ac:dyDescent="0.3">
      <c r="A395">
        <v>393</v>
      </c>
      <c r="B395" s="1">
        <v>41894</v>
      </c>
      <c r="C395">
        <v>43500</v>
      </c>
      <c r="D395">
        <v>43500</v>
      </c>
      <c r="E395">
        <v>44350</v>
      </c>
      <c r="F395">
        <v>42750</v>
      </c>
      <c r="G395">
        <v>42800</v>
      </c>
      <c r="H395">
        <v>2456815</v>
      </c>
    </row>
    <row r="396" spans="1:8" x14ac:dyDescent="0.3">
      <c r="A396">
        <v>394</v>
      </c>
      <c r="B396" s="1">
        <v>41893</v>
      </c>
      <c r="C396">
        <v>42600</v>
      </c>
      <c r="D396">
        <v>42600</v>
      </c>
      <c r="E396">
        <v>43600</v>
      </c>
      <c r="F396">
        <v>42150</v>
      </c>
      <c r="G396">
        <v>43000</v>
      </c>
      <c r="H396">
        <v>2037362</v>
      </c>
    </row>
    <row r="397" spans="1:8" x14ac:dyDescent="0.3">
      <c r="A397">
        <v>395</v>
      </c>
      <c r="B397" s="1">
        <v>41887</v>
      </c>
      <c r="C397">
        <v>42300</v>
      </c>
      <c r="D397">
        <v>42300</v>
      </c>
      <c r="E397">
        <v>43100</v>
      </c>
      <c r="F397">
        <v>42300</v>
      </c>
      <c r="G397">
        <v>42800</v>
      </c>
      <c r="H397">
        <v>1206865</v>
      </c>
    </row>
    <row r="398" spans="1:8" x14ac:dyDescent="0.3">
      <c r="A398">
        <v>396</v>
      </c>
      <c r="B398" s="1">
        <v>41886</v>
      </c>
      <c r="C398">
        <v>43150</v>
      </c>
      <c r="D398">
        <v>43150</v>
      </c>
      <c r="E398">
        <v>43450</v>
      </c>
      <c r="F398">
        <v>42550</v>
      </c>
      <c r="G398">
        <v>43450</v>
      </c>
      <c r="H398">
        <v>1700205</v>
      </c>
    </row>
    <row r="399" spans="1:8" x14ac:dyDescent="0.3">
      <c r="A399">
        <v>397</v>
      </c>
      <c r="B399" s="1">
        <v>41885</v>
      </c>
      <c r="C399">
        <v>43350</v>
      </c>
      <c r="D399">
        <v>43350</v>
      </c>
      <c r="E399">
        <v>43400</v>
      </c>
      <c r="F399">
        <v>41850</v>
      </c>
      <c r="G399">
        <v>41850</v>
      </c>
      <c r="H399">
        <v>1751052</v>
      </c>
    </row>
    <row r="400" spans="1:8" x14ac:dyDescent="0.3">
      <c r="A400">
        <v>398</v>
      </c>
      <c r="B400" s="1">
        <v>41884</v>
      </c>
      <c r="C400">
        <v>41950</v>
      </c>
      <c r="D400">
        <v>41950</v>
      </c>
      <c r="E400">
        <v>42050</v>
      </c>
      <c r="F400">
        <v>41650</v>
      </c>
      <c r="G400">
        <v>41950</v>
      </c>
      <c r="H400">
        <v>781075</v>
      </c>
    </row>
    <row r="401" spans="1:8" x14ac:dyDescent="0.3">
      <c r="A401">
        <v>399</v>
      </c>
      <c r="B401" s="1">
        <v>41883</v>
      </c>
      <c r="C401">
        <v>42150</v>
      </c>
      <c r="D401">
        <v>42150</v>
      </c>
      <c r="E401">
        <v>42700</v>
      </c>
      <c r="F401">
        <v>41850</v>
      </c>
      <c r="G401">
        <v>42300</v>
      </c>
      <c r="H401">
        <v>457536</v>
      </c>
    </row>
    <row r="402" spans="1:8" x14ac:dyDescent="0.3">
      <c r="A402">
        <v>400</v>
      </c>
      <c r="B402" s="1">
        <v>41880</v>
      </c>
      <c r="C402">
        <v>42200</v>
      </c>
      <c r="D402">
        <v>42200</v>
      </c>
      <c r="E402">
        <v>42200</v>
      </c>
      <c r="F402">
        <v>41350</v>
      </c>
      <c r="G402">
        <v>42050</v>
      </c>
      <c r="H402">
        <v>927036</v>
      </c>
    </row>
    <row r="403" spans="1:8" x14ac:dyDescent="0.3">
      <c r="A403">
        <v>401</v>
      </c>
      <c r="B403" s="1">
        <v>41879</v>
      </c>
      <c r="C403">
        <v>42000</v>
      </c>
      <c r="D403">
        <v>42000</v>
      </c>
      <c r="E403">
        <v>42200</v>
      </c>
      <c r="F403">
        <v>41750</v>
      </c>
      <c r="G403">
        <v>41750</v>
      </c>
      <c r="H403">
        <v>744191</v>
      </c>
    </row>
    <row r="404" spans="1:8" x14ac:dyDescent="0.3">
      <c r="A404">
        <v>402</v>
      </c>
      <c r="B404" s="1">
        <v>41878</v>
      </c>
      <c r="C404">
        <v>41950</v>
      </c>
      <c r="D404">
        <v>41950</v>
      </c>
      <c r="E404">
        <v>42350</v>
      </c>
      <c r="F404">
        <v>41650</v>
      </c>
      <c r="G404">
        <v>42050</v>
      </c>
      <c r="H404">
        <v>1466179</v>
      </c>
    </row>
    <row r="405" spans="1:8" x14ac:dyDescent="0.3">
      <c r="A405">
        <v>403</v>
      </c>
      <c r="B405" s="1">
        <v>41877</v>
      </c>
      <c r="C405">
        <v>42600</v>
      </c>
      <c r="D405">
        <v>42600</v>
      </c>
      <c r="E405">
        <v>42600</v>
      </c>
      <c r="F405">
        <v>41600</v>
      </c>
      <c r="G405">
        <v>42150</v>
      </c>
      <c r="H405">
        <v>1026474</v>
      </c>
    </row>
    <row r="406" spans="1:8" x14ac:dyDescent="0.3">
      <c r="A406">
        <v>404</v>
      </c>
      <c r="B406" s="1">
        <v>41876</v>
      </c>
      <c r="C406">
        <v>42200</v>
      </c>
      <c r="D406">
        <v>42200</v>
      </c>
      <c r="E406">
        <v>42200</v>
      </c>
      <c r="F406">
        <v>41500</v>
      </c>
      <c r="G406">
        <v>42000</v>
      </c>
      <c r="H406">
        <v>703745</v>
      </c>
    </row>
    <row r="407" spans="1:8" x14ac:dyDescent="0.3">
      <c r="A407">
        <v>405</v>
      </c>
      <c r="B407" s="1">
        <v>41873</v>
      </c>
      <c r="C407">
        <v>42000</v>
      </c>
      <c r="D407">
        <v>42000</v>
      </c>
      <c r="E407">
        <v>42050</v>
      </c>
      <c r="F407">
        <v>41300</v>
      </c>
      <c r="G407">
        <v>41500</v>
      </c>
      <c r="H407">
        <v>1280493</v>
      </c>
    </row>
    <row r="408" spans="1:8" x14ac:dyDescent="0.3">
      <c r="A408">
        <v>406</v>
      </c>
      <c r="B408" s="1">
        <v>41872</v>
      </c>
      <c r="C408">
        <v>41100</v>
      </c>
      <c r="D408">
        <v>41100</v>
      </c>
      <c r="E408">
        <v>42000</v>
      </c>
      <c r="F408">
        <v>40750</v>
      </c>
      <c r="G408">
        <v>41900</v>
      </c>
      <c r="H408">
        <v>3465895</v>
      </c>
    </row>
    <row r="409" spans="1:8" x14ac:dyDescent="0.3">
      <c r="A409">
        <v>407</v>
      </c>
      <c r="B409" s="1">
        <v>41871</v>
      </c>
      <c r="C409">
        <v>43000</v>
      </c>
      <c r="D409">
        <v>43000</v>
      </c>
      <c r="E409">
        <v>44350</v>
      </c>
      <c r="F409">
        <v>42750</v>
      </c>
      <c r="G409">
        <v>44350</v>
      </c>
      <c r="H409">
        <v>1231743</v>
      </c>
    </row>
    <row r="410" spans="1:8" x14ac:dyDescent="0.3">
      <c r="A410">
        <v>408</v>
      </c>
      <c r="B410" s="1">
        <v>41870</v>
      </c>
      <c r="C410">
        <v>43950</v>
      </c>
      <c r="D410">
        <v>43950</v>
      </c>
      <c r="E410">
        <v>44300</v>
      </c>
      <c r="F410">
        <v>43000</v>
      </c>
      <c r="G410">
        <v>43000</v>
      </c>
      <c r="H410">
        <v>1183532</v>
      </c>
    </row>
    <row r="411" spans="1:8" x14ac:dyDescent="0.3">
      <c r="A411">
        <v>409</v>
      </c>
      <c r="B411" s="1">
        <v>41869</v>
      </c>
      <c r="C411">
        <v>42900</v>
      </c>
      <c r="D411">
        <v>42900</v>
      </c>
      <c r="E411">
        <v>43300</v>
      </c>
      <c r="F411">
        <v>42700</v>
      </c>
      <c r="G411">
        <v>43100</v>
      </c>
      <c r="H411">
        <v>748425</v>
      </c>
    </row>
    <row r="412" spans="1:8" x14ac:dyDescent="0.3">
      <c r="A412">
        <v>410</v>
      </c>
      <c r="B412" s="1">
        <v>41865</v>
      </c>
      <c r="C412">
        <v>43050</v>
      </c>
      <c r="D412">
        <v>43050</v>
      </c>
      <c r="E412">
        <v>44250</v>
      </c>
      <c r="F412">
        <v>42700</v>
      </c>
      <c r="G412">
        <v>43500</v>
      </c>
      <c r="H412">
        <v>800750</v>
      </c>
    </row>
    <row r="413" spans="1:8" x14ac:dyDescent="0.3">
      <c r="A413">
        <v>411</v>
      </c>
      <c r="B413" s="1">
        <v>41864</v>
      </c>
      <c r="C413">
        <v>43650</v>
      </c>
      <c r="D413">
        <v>43650</v>
      </c>
      <c r="E413">
        <v>44200</v>
      </c>
      <c r="F413">
        <v>43400</v>
      </c>
      <c r="G413">
        <v>43600</v>
      </c>
      <c r="H413">
        <v>1145434</v>
      </c>
    </row>
    <row r="414" spans="1:8" x14ac:dyDescent="0.3">
      <c r="A414">
        <v>412</v>
      </c>
      <c r="B414" s="1">
        <v>41863</v>
      </c>
      <c r="C414">
        <v>43600</v>
      </c>
      <c r="D414">
        <v>43600</v>
      </c>
      <c r="E414">
        <v>44100</v>
      </c>
      <c r="F414">
        <v>42400</v>
      </c>
      <c r="G414">
        <v>43200</v>
      </c>
      <c r="H414">
        <v>1391897</v>
      </c>
    </row>
    <row r="415" spans="1:8" x14ac:dyDescent="0.3">
      <c r="A415">
        <v>413</v>
      </c>
      <c r="B415" s="1">
        <v>41862</v>
      </c>
      <c r="C415">
        <v>43350</v>
      </c>
      <c r="D415">
        <v>43350</v>
      </c>
      <c r="E415">
        <v>44850</v>
      </c>
      <c r="F415">
        <v>43250</v>
      </c>
      <c r="G415">
        <v>44300</v>
      </c>
      <c r="H415">
        <v>863386</v>
      </c>
    </row>
    <row r="416" spans="1:8" x14ac:dyDescent="0.3">
      <c r="A416">
        <v>414</v>
      </c>
      <c r="B416" s="1">
        <v>41859</v>
      </c>
      <c r="C416">
        <v>44350</v>
      </c>
      <c r="D416">
        <v>44350</v>
      </c>
      <c r="E416">
        <v>44800</v>
      </c>
      <c r="F416">
        <v>43050</v>
      </c>
      <c r="G416">
        <v>44200</v>
      </c>
      <c r="H416">
        <v>2662900</v>
      </c>
    </row>
    <row r="417" spans="1:8" x14ac:dyDescent="0.3">
      <c r="A417">
        <v>415</v>
      </c>
      <c r="B417" s="1">
        <v>41858</v>
      </c>
      <c r="C417">
        <v>44000</v>
      </c>
      <c r="D417">
        <v>44000</v>
      </c>
      <c r="E417">
        <v>44700</v>
      </c>
      <c r="F417">
        <v>43500</v>
      </c>
      <c r="G417">
        <v>44150</v>
      </c>
      <c r="H417">
        <v>2248184</v>
      </c>
    </row>
    <row r="418" spans="1:8" x14ac:dyDescent="0.3">
      <c r="A418">
        <v>416</v>
      </c>
      <c r="B418" s="1">
        <v>41857</v>
      </c>
      <c r="C418">
        <v>44250</v>
      </c>
      <c r="D418">
        <v>44250</v>
      </c>
      <c r="E418">
        <v>44400</v>
      </c>
      <c r="F418">
        <v>42750</v>
      </c>
      <c r="G418">
        <v>43000</v>
      </c>
      <c r="H418">
        <v>2031488</v>
      </c>
    </row>
    <row r="419" spans="1:8" x14ac:dyDescent="0.3">
      <c r="A419">
        <v>417</v>
      </c>
      <c r="B419" s="1">
        <v>41856</v>
      </c>
      <c r="C419">
        <v>43350</v>
      </c>
      <c r="D419">
        <v>43350</v>
      </c>
      <c r="E419">
        <v>43450</v>
      </c>
      <c r="F419">
        <v>41800</v>
      </c>
      <c r="G419">
        <v>42900</v>
      </c>
      <c r="H419">
        <v>1283147</v>
      </c>
    </row>
    <row r="420" spans="1:8" x14ac:dyDescent="0.3">
      <c r="A420">
        <v>418</v>
      </c>
      <c r="B420" s="1">
        <v>41855</v>
      </c>
      <c r="C420">
        <v>42700</v>
      </c>
      <c r="D420">
        <v>42700</v>
      </c>
      <c r="E420">
        <v>43850</v>
      </c>
      <c r="F420">
        <v>41800</v>
      </c>
      <c r="G420">
        <v>43800</v>
      </c>
      <c r="H420">
        <v>1202765</v>
      </c>
    </row>
    <row r="421" spans="1:8" x14ac:dyDescent="0.3">
      <c r="A421">
        <v>419</v>
      </c>
      <c r="B421" s="1">
        <v>41852</v>
      </c>
      <c r="C421">
        <v>43100</v>
      </c>
      <c r="D421">
        <v>43100</v>
      </c>
      <c r="E421">
        <v>43500</v>
      </c>
      <c r="F421">
        <v>42100</v>
      </c>
      <c r="G421">
        <v>42450</v>
      </c>
      <c r="H421">
        <v>1296219</v>
      </c>
    </row>
    <row r="422" spans="1:8" x14ac:dyDescent="0.3">
      <c r="A422">
        <v>420</v>
      </c>
      <c r="B422" s="1">
        <v>41851</v>
      </c>
      <c r="C422">
        <v>42450</v>
      </c>
      <c r="D422">
        <v>42450</v>
      </c>
      <c r="E422">
        <v>43650</v>
      </c>
      <c r="F422">
        <v>42050</v>
      </c>
      <c r="G422">
        <v>42450</v>
      </c>
      <c r="H422">
        <v>1738681</v>
      </c>
    </row>
    <row r="423" spans="1:8" x14ac:dyDescent="0.3">
      <c r="A423">
        <v>421</v>
      </c>
      <c r="B423" s="1">
        <v>41850</v>
      </c>
      <c r="C423">
        <v>42450</v>
      </c>
      <c r="D423">
        <v>42450</v>
      </c>
      <c r="E423">
        <v>42450</v>
      </c>
      <c r="F423">
        <v>41500</v>
      </c>
      <c r="G423">
        <v>41600</v>
      </c>
      <c r="H423">
        <v>2184259</v>
      </c>
    </row>
    <row r="424" spans="1:8" x14ac:dyDescent="0.3">
      <c r="A424">
        <v>422</v>
      </c>
      <c r="B424" s="1">
        <v>41849</v>
      </c>
      <c r="C424">
        <v>41250</v>
      </c>
      <c r="D424">
        <v>41250</v>
      </c>
      <c r="E424">
        <v>41750</v>
      </c>
      <c r="F424">
        <v>40600</v>
      </c>
      <c r="G424">
        <v>40900</v>
      </c>
      <c r="H424">
        <v>2144479</v>
      </c>
    </row>
    <row r="425" spans="1:8" x14ac:dyDescent="0.3">
      <c r="A425">
        <v>423</v>
      </c>
      <c r="B425" s="1">
        <v>41848</v>
      </c>
      <c r="C425">
        <v>40750</v>
      </c>
      <c r="D425">
        <v>40750</v>
      </c>
      <c r="E425">
        <v>41000</v>
      </c>
      <c r="F425">
        <v>38600</v>
      </c>
      <c r="G425">
        <v>38750</v>
      </c>
      <c r="H425">
        <v>2844380</v>
      </c>
    </row>
    <row r="426" spans="1:8" x14ac:dyDescent="0.3">
      <c r="A426">
        <v>424</v>
      </c>
      <c r="B426" s="1">
        <v>41845</v>
      </c>
      <c r="C426">
        <v>38350</v>
      </c>
      <c r="D426">
        <v>38350</v>
      </c>
      <c r="E426">
        <v>39250</v>
      </c>
      <c r="F426">
        <v>38350</v>
      </c>
      <c r="G426">
        <v>38950</v>
      </c>
      <c r="H426">
        <v>723067</v>
      </c>
    </row>
    <row r="427" spans="1:8" x14ac:dyDescent="0.3">
      <c r="A427">
        <v>425</v>
      </c>
      <c r="B427" s="1">
        <v>41844</v>
      </c>
      <c r="C427">
        <v>38750</v>
      </c>
      <c r="D427">
        <v>38750</v>
      </c>
      <c r="E427">
        <v>39500</v>
      </c>
      <c r="F427">
        <v>38750</v>
      </c>
      <c r="G427">
        <v>39500</v>
      </c>
      <c r="H427">
        <v>819957</v>
      </c>
    </row>
    <row r="428" spans="1:8" x14ac:dyDescent="0.3">
      <c r="A428">
        <v>426</v>
      </c>
      <c r="B428" s="1">
        <v>41843</v>
      </c>
      <c r="C428">
        <v>39300</v>
      </c>
      <c r="D428">
        <v>39300</v>
      </c>
      <c r="E428">
        <v>39400</v>
      </c>
      <c r="F428">
        <v>38750</v>
      </c>
      <c r="G428">
        <v>39350</v>
      </c>
      <c r="H428">
        <v>969125</v>
      </c>
    </row>
    <row r="429" spans="1:8" x14ac:dyDescent="0.3">
      <c r="A429">
        <v>427</v>
      </c>
      <c r="B429" s="1">
        <v>41842</v>
      </c>
      <c r="C429">
        <v>39050</v>
      </c>
      <c r="D429">
        <v>39050</v>
      </c>
      <c r="E429">
        <v>39400</v>
      </c>
      <c r="F429">
        <v>38800</v>
      </c>
      <c r="G429">
        <v>39050</v>
      </c>
      <c r="H429">
        <v>891865</v>
      </c>
    </row>
    <row r="430" spans="1:8" x14ac:dyDescent="0.3">
      <c r="A430">
        <v>428</v>
      </c>
      <c r="B430" s="1">
        <v>41841</v>
      </c>
      <c r="C430">
        <v>39000</v>
      </c>
      <c r="D430">
        <v>39000</v>
      </c>
      <c r="E430">
        <v>39050</v>
      </c>
      <c r="F430">
        <v>37900</v>
      </c>
      <c r="G430">
        <v>37900</v>
      </c>
      <c r="H430">
        <v>1179879</v>
      </c>
    </row>
    <row r="431" spans="1:8" x14ac:dyDescent="0.3">
      <c r="A431">
        <v>429</v>
      </c>
      <c r="B431" s="1">
        <v>41838</v>
      </c>
      <c r="C431">
        <v>37850</v>
      </c>
      <c r="D431">
        <v>37850</v>
      </c>
      <c r="E431">
        <v>38050</v>
      </c>
      <c r="F431">
        <v>37550</v>
      </c>
      <c r="G431">
        <v>37650</v>
      </c>
      <c r="H431">
        <v>647459</v>
      </c>
    </row>
    <row r="432" spans="1:8" x14ac:dyDescent="0.3">
      <c r="A432">
        <v>430</v>
      </c>
      <c r="B432" s="1">
        <v>41837</v>
      </c>
      <c r="C432">
        <v>37900</v>
      </c>
      <c r="D432">
        <v>37900</v>
      </c>
      <c r="E432">
        <v>38250</v>
      </c>
      <c r="F432">
        <v>37500</v>
      </c>
      <c r="G432">
        <v>38200</v>
      </c>
      <c r="H432">
        <v>945218</v>
      </c>
    </row>
    <row r="433" spans="1:8" x14ac:dyDescent="0.3">
      <c r="A433">
        <v>431</v>
      </c>
      <c r="B433" s="1">
        <v>41836</v>
      </c>
      <c r="C433">
        <v>38000</v>
      </c>
      <c r="D433">
        <v>38000</v>
      </c>
      <c r="E433">
        <v>39200</v>
      </c>
      <c r="F433">
        <v>37900</v>
      </c>
      <c r="G433">
        <v>38250</v>
      </c>
      <c r="H433">
        <v>1315291</v>
      </c>
    </row>
    <row r="434" spans="1:8" x14ac:dyDescent="0.3">
      <c r="A434">
        <v>432</v>
      </c>
      <c r="B434" s="1">
        <v>41835</v>
      </c>
      <c r="C434">
        <v>38050</v>
      </c>
      <c r="D434">
        <v>38050</v>
      </c>
      <c r="E434">
        <v>38400</v>
      </c>
      <c r="F434">
        <v>38000</v>
      </c>
      <c r="G434">
        <v>38200</v>
      </c>
      <c r="H434">
        <v>1022495</v>
      </c>
    </row>
    <row r="435" spans="1:8" x14ac:dyDescent="0.3">
      <c r="A435">
        <v>433</v>
      </c>
      <c r="B435" s="1">
        <v>41834</v>
      </c>
      <c r="C435">
        <v>38300</v>
      </c>
      <c r="D435">
        <v>38300</v>
      </c>
      <c r="E435">
        <v>38500</v>
      </c>
      <c r="F435">
        <v>38050</v>
      </c>
      <c r="G435">
        <v>38300</v>
      </c>
      <c r="H435">
        <v>496707</v>
      </c>
    </row>
    <row r="436" spans="1:8" x14ac:dyDescent="0.3">
      <c r="A436">
        <v>434</v>
      </c>
      <c r="B436" s="1">
        <v>41831</v>
      </c>
      <c r="C436">
        <v>38150</v>
      </c>
      <c r="D436">
        <v>38150</v>
      </c>
      <c r="E436">
        <v>38450</v>
      </c>
      <c r="F436">
        <v>37800</v>
      </c>
      <c r="G436">
        <v>38100</v>
      </c>
      <c r="H436">
        <v>1057970</v>
      </c>
    </row>
    <row r="437" spans="1:8" x14ac:dyDescent="0.3">
      <c r="A437">
        <v>435</v>
      </c>
      <c r="B437" s="1">
        <v>41830</v>
      </c>
      <c r="C437">
        <v>38550</v>
      </c>
      <c r="D437">
        <v>38550</v>
      </c>
      <c r="E437">
        <v>38550</v>
      </c>
      <c r="F437">
        <v>37100</v>
      </c>
      <c r="G437">
        <v>37250</v>
      </c>
      <c r="H437">
        <v>1951177</v>
      </c>
    </row>
    <row r="438" spans="1:8" x14ac:dyDescent="0.3">
      <c r="A438">
        <v>436</v>
      </c>
      <c r="B438" s="1">
        <v>41829</v>
      </c>
      <c r="C438">
        <v>36800</v>
      </c>
      <c r="D438">
        <v>36800</v>
      </c>
      <c r="E438">
        <v>37750</v>
      </c>
      <c r="F438">
        <v>36800</v>
      </c>
      <c r="G438">
        <v>37250</v>
      </c>
      <c r="H438">
        <v>884158</v>
      </c>
    </row>
    <row r="439" spans="1:8" x14ac:dyDescent="0.3">
      <c r="A439">
        <v>437</v>
      </c>
      <c r="B439" s="1">
        <v>41828</v>
      </c>
      <c r="C439">
        <v>37300</v>
      </c>
      <c r="D439">
        <v>37300</v>
      </c>
      <c r="E439">
        <v>37550</v>
      </c>
      <c r="F439">
        <v>36750</v>
      </c>
      <c r="G439">
        <v>37550</v>
      </c>
      <c r="H439">
        <v>1117353</v>
      </c>
    </row>
    <row r="440" spans="1:8" x14ac:dyDescent="0.3">
      <c r="A440">
        <v>438</v>
      </c>
      <c r="B440" s="1">
        <v>41827</v>
      </c>
      <c r="C440">
        <v>37550</v>
      </c>
      <c r="D440">
        <v>37550</v>
      </c>
      <c r="E440">
        <v>37600</v>
      </c>
      <c r="F440">
        <v>37300</v>
      </c>
      <c r="G440">
        <v>37350</v>
      </c>
      <c r="H440">
        <v>468291</v>
      </c>
    </row>
    <row r="441" spans="1:8" x14ac:dyDescent="0.3">
      <c r="A441">
        <v>439</v>
      </c>
      <c r="B441" s="1">
        <v>41824</v>
      </c>
      <c r="C441">
        <v>37250</v>
      </c>
      <c r="D441">
        <v>37250</v>
      </c>
      <c r="E441">
        <v>37900</v>
      </c>
      <c r="F441">
        <v>37100</v>
      </c>
      <c r="G441">
        <v>37800</v>
      </c>
      <c r="H441">
        <v>818627</v>
      </c>
    </row>
    <row r="442" spans="1:8" x14ac:dyDescent="0.3">
      <c r="A442">
        <v>440</v>
      </c>
      <c r="B442" s="1">
        <v>41823</v>
      </c>
      <c r="C442">
        <v>37800</v>
      </c>
      <c r="D442">
        <v>37800</v>
      </c>
      <c r="E442">
        <v>37900</v>
      </c>
      <c r="F442">
        <v>37350</v>
      </c>
      <c r="G442">
        <v>37750</v>
      </c>
      <c r="H442">
        <v>770195</v>
      </c>
    </row>
    <row r="443" spans="1:8" x14ac:dyDescent="0.3">
      <c r="A443">
        <v>441</v>
      </c>
      <c r="B443" s="1">
        <v>41822</v>
      </c>
      <c r="C443">
        <v>37900</v>
      </c>
      <c r="D443">
        <v>37900</v>
      </c>
      <c r="E443">
        <v>37900</v>
      </c>
      <c r="F443">
        <v>37450</v>
      </c>
      <c r="G443">
        <v>37800</v>
      </c>
      <c r="H443">
        <v>756347</v>
      </c>
    </row>
    <row r="444" spans="1:8" x14ac:dyDescent="0.3">
      <c r="A444">
        <v>442</v>
      </c>
      <c r="B444" s="1">
        <v>41821</v>
      </c>
      <c r="C444">
        <v>37800</v>
      </c>
      <c r="D444">
        <v>37800</v>
      </c>
      <c r="E444">
        <v>37800</v>
      </c>
      <c r="F444">
        <v>37100</v>
      </c>
      <c r="G444">
        <v>37200</v>
      </c>
      <c r="H444">
        <v>747354</v>
      </c>
    </row>
    <row r="445" spans="1:8" x14ac:dyDescent="0.3">
      <c r="A445">
        <v>443</v>
      </c>
      <c r="B445" s="1">
        <v>41820</v>
      </c>
      <c r="C445">
        <v>37300</v>
      </c>
      <c r="D445">
        <v>37300</v>
      </c>
      <c r="E445">
        <v>37850</v>
      </c>
      <c r="F445">
        <v>37100</v>
      </c>
      <c r="G445">
        <v>37800</v>
      </c>
      <c r="H445">
        <v>1000622</v>
      </c>
    </row>
    <row r="446" spans="1:8" x14ac:dyDescent="0.3">
      <c r="A446">
        <v>444</v>
      </c>
      <c r="B446" s="1">
        <v>41817</v>
      </c>
      <c r="C446">
        <v>37500</v>
      </c>
      <c r="D446">
        <v>37500</v>
      </c>
      <c r="E446">
        <v>37800</v>
      </c>
      <c r="F446">
        <v>36900</v>
      </c>
      <c r="G446">
        <v>37100</v>
      </c>
      <c r="H446">
        <v>1410048</v>
      </c>
    </row>
    <row r="447" spans="1:8" x14ac:dyDescent="0.3">
      <c r="A447">
        <v>445</v>
      </c>
      <c r="B447" s="1">
        <v>41816</v>
      </c>
      <c r="C447">
        <v>37050</v>
      </c>
      <c r="D447">
        <v>37050</v>
      </c>
      <c r="E447">
        <v>38800</v>
      </c>
      <c r="F447">
        <v>36950</v>
      </c>
      <c r="G447">
        <v>38400</v>
      </c>
      <c r="H447">
        <v>5498262</v>
      </c>
    </row>
    <row r="448" spans="1:8" x14ac:dyDescent="0.3">
      <c r="A448">
        <v>446</v>
      </c>
      <c r="B448" s="1">
        <v>41815</v>
      </c>
      <c r="C448">
        <v>39700</v>
      </c>
      <c r="D448">
        <v>39700</v>
      </c>
      <c r="E448">
        <v>40000</v>
      </c>
      <c r="F448">
        <v>39600</v>
      </c>
      <c r="G448">
        <v>39900</v>
      </c>
      <c r="H448">
        <v>966932</v>
      </c>
    </row>
    <row r="449" spans="1:8" x14ac:dyDescent="0.3">
      <c r="A449">
        <v>447</v>
      </c>
      <c r="B449" s="1">
        <v>41814</v>
      </c>
      <c r="C449">
        <v>39900</v>
      </c>
      <c r="D449">
        <v>39900</v>
      </c>
      <c r="E449">
        <v>40000</v>
      </c>
      <c r="F449">
        <v>38300</v>
      </c>
      <c r="G449">
        <v>38300</v>
      </c>
      <c r="H449">
        <v>1690334</v>
      </c>
    </row>
    <row r="450" spans="1:8" x14ac:dyDescent="0.3">
      <c r="A450">
        <v>448</v>
      </c>
      <c r="B450" s="1">
        <v>41813</v>
      </c>
      <c r="C450">
        <v>38500</v>
      </c>
      <c r="D450">
        <v>38500</v>
      </c>
      <c r="E450">
        <v>39000</v>
      </c>
      <c r="F450">
        <v>38200</v>
      </c>
      <c r="G450">
        <v>38500</v>
      </c>
      <c r="H450">
        <v>783170</v>
      </c>
    </row>
    <row r="451" spans="1:8" x14ac:dyDescent="0.3">
      <c r="A451">
        <v>449</v>
      </c>
      <c r="B451" s="1">
        <v>41810</v>
      </c>
      <c r="C451">
        <v>38800</v>
      </c>
      <c r="D451">
        <v>38800</v>
      </c>
      <c r="E451">
        <v>38950</v>
      </c>
      <c r="F451">
        <v>38250</v>
      </c>
      <c r="G451">
        <v>38750</v>
      </c>
      <c r="H451">
        <v>940987</v>
      </c>
    </row>
    <row r="452" spans="1:8" x14ac:dyDescent="0.3">
      <c r="A452">
        <v>450</v>
      </c>
      <c r="B452" s="1">
        <v>41809</v>
      </c>
      <c r="C452">
        <v>39000</v>
      </c>
      <c r="D452">
        <v>39000</v>
      </c>
      <c r="E452">
        <v>39000</v>
      </c>
      <c r="F452">
        <v>38100</v>
      </c>
      <c r="G452">
        <v>38700</v>
      </c>
      <c r="H452">
        <v>1286934</v>
      </c>
    </row>
    <row r="453" spans="1:8" x14ac:dyDescent="0.3">
      <c r="A453">
        <v>451</v>
      </c>
      <c r="B453" s="1">
        <v>41808</v>
      </c>
      <c r="C453">
        <v>38500</v>
      </c>
      <c r="D453">
        <v>38500</v>
      </c>
      <c r="E453">
        <v>38500</v>
      </c>
      <c r="F453">
        <v>36650</v>
      </c>
      <c r="G453">
        <v>37250</v>
      </c>
      <c r="H453">
        <v>1473210</v>
      </c>
    </row>
    <row r="454" spans="1:8" x14ac:dyDescent="0.3">
      <c r="A454">
        <v>452</v>
      </c>
      <c r="B454" s="1">
        <v>41807</v>
      </c>
      <c r="C454">
        <v>37500</v>
      </c>
      <c r="D454">
        <v>37500</v>
      </c>
      <c r="E454">
        <v>37850</v>
      </c>
      <c r="F454">
        <v>37250</v>
      </c>
      <c r="G454">
        <v>37300</v>
      </c>
      <c r="H454">
        <v>962548</v>
      </c>
    </row>
    <row r="455" spans="1:8" x14ac:dyDescent="0.3">
      <c r="A455">
        <v>453</v>
      </c>
      <c r="B455" s="1">
        <v>41806</v>
      </c>
      <c r="C455">
        <v>37150</v>
      </c>
      <c r="D455">
        <v>37150</v>
      </c>
      <c r="E455">
        <v>37650</v>
      </c>
      <c r="F455">
        <v>36750</v>
      </c>
      <c r="G455">
        <v>37600</v>
      </c>
      <c r="H455">
        <v>1772695</v>
      </c>
    </row>
    <row r="456" spans="1:8" x14ac:dyDescent="0.3">
      <c r="A456">
        <v>454</v>
      </c>
      <c r="B456" s="1">
        <v>41803</v>
      </c>
      <c r="C456">
        <v>37700</v>
      </c>
      <c r="D456">
        <v>37700</v>
      </c>
      <c r="E456">
        <v>38900</v>
      </c>
      <c r="F456">
        <v>37700</v>
      </c>
      <c r="G456">
        <v>38850</v>
      </c>
      <c r="H456">
        <v>1508224</v>
      </c>
    </row>
    <row r="457" spans="1:8" x14ac:dyDescent="0.3">
      <c r="A457">
        <v>455</v>
      </c>
      <c r="B457" s="1">
        <v>41802</v>
      </c>
      <c r="C457">
        <v>38850</v>
      </c>
      <c r="D457">
        <v>38850</v>
      </c>
      <c r="E457">
        <v>39250</v>
      </c>
      <c r="F457">
        <v>38350</v>
      </c>
      <c r="G457">
        <v>38600</v>
      </c>
      <c r="H457">
        <v>1284295</v>
      </c>
    </row>
    <row r="458" spans="1:8" x14ac:dyDescent="0.3">
      <c r="A458">
        <v>456</v>
      </c>
      <c r="B458" s="1">
        <v>41801</v>
      </c>
      <c r="C458">
        <v>38250</v>
      </c>
      <c r="D458">
        <v>38250</v>
      </c>
      <c r="E458">
        <v>38500</v>
      </c>
      <c r="F458">
        <v>37850</v>
      </c>
      <c r="G458">
        <v>38300</v>
      </c>
      <c r="H458">
        <v>946682</v>
      </c>
    </row>
    <row r="459" spans="1:8" x14ac:dyDescent="0.3">
      <c r="A459">
        <v>457</v>
      </c>
      <c r="B459" s="1">
        <v>41800</v>
      </c>
      <c r="C459">
        <v>38500</v>
      </c>
      <c r="D459">
        <v>38500</v>
      </c>
      <c r="E459">
        <v>39450</v>
      </c>
      <c r="F459">
        <v>37550</v>
      </c>
      <c r="G459">
        <v>39350</v>
      </c>
      <c r="H459">
        <v>1974377</v>
      </c>
    </row>
    <row r="460" spans="1:8" x14ac:dyDescent="0.3">
      <c r="A460">
        <v>458</v>
      </c>
      <c r="B460" s="1">
        <v>41799</v>
      </c>
      <c r="C460">
        <v>38900</v>
      </c>
      <c r="D460">
        <v>38900</v>
      </c>
      <c r="E460">
        <v>40150</v>
      </c>
      <c r="F460">
        <v>38650</v>
      </c>
      <c r="G460">
        <v>39950</v>
      </c>
      <c r="H460">
        <v>1133519</v>
      </c>
    </row>
    <row r="461" spans="1:8" x14ac:dyDescent="0.3">
      <c r="A461">
        <v>459</v>
      </c>
      <c r="B461" s="1">
        <v>41795</v>
      </c>
      <c r="C461">
        <v>39750</v>
      </c>
      <c r="D461">
        <v>39750</v>
      </c>
      <c r="E461">
        <v>40000</v>
      </c>
      <c r="F461">
        <v>39600</v>
      </c>
      <c r="G461">
        <v>40000</v>
      </c>
      <c r="H461">
        <v>1249609</v>
      </c>
    </row>
    <row r="462" spans="1:8" x14ac:dyDescent="0.3">
      <c r="A462">
        <v>460</v>
      </c>
      <c r="B462" s="1">
        <v>41793</v>
      </c>
      <c r="C462">
        <v>39550</v>
      </c>
      <c r="D462">
        <v>39550</v>
      </c>
      <c r="E462">
        <v>39800</v>
      </c>
      <c r="F462">
        <v>38500</v>
      </c>
      <c r="G462">
        <v>39000</v>
      </c>
      <c r="H462">
        <v>1445228</v>
      </c>
    </row>
    <row r="463" spans="1:8" x14ac:dyDescent="0.3">
      <c r="A463">
        <v>461</v>
      </c>
      <c r="B463" s="1">
        <v>41792</v>
      </c>
      <c r="C463">
        <v>39350</v>
      </c>
      <c r="D463">
        <v>39350</v>
      </c>
      <c r="E463">
        <v>40000</v>
      </c>
      <c r="F463">
        <v>39150</v>
      </c>
      <c r="G463">
        <v>39450</v>
      </c>
      <c r="H463">
        <v>1059591</v>
      </c>
    </row>
    <row r="464" spans="1:8" x14ac:dyDescent="0.3">
      <c r="A464">
        <v>462</v>
      </c>
      <c r="B464" s="1">
        <v>41789</v>
      </c>
      <c r="C464">
        <v>39100</v>
      </c>
      <c r="D464">
        <v>39100</v>
      </c>
      <c r="E464">
        <v>39350</v>
      </c>
      <c r="F464">
        <v>38300</v>
      </c>
      <c r="G464">
        <v>39200</v>
      </c>
      <c r="H464">
        <v>1421393</v>
      </c>
    </row>
    <row r="465" spans="1:8" x14ac:dyDescent="0.3">
      <c r="A465">
        <v>463</v>
      </c>
      <c r="B465" s="1">
        <v>41788</v>
      </c>
      <c r="C465">
        <v>39100</v>
      </c>
      <c r="D465">
        <v>39100</v>
      </c>
      <c r="E465">
        <v>40400</v>
      </c>
      <c r="F465">
        <v>38700</v>
      </c>
      <c r="G465">
        <v>40400</v>
      </c>
      <c r="H465">
        <v>1937797</v>
      </c>
    </row>
    <row r="466" spans="1:8" x14ac:dyDescent="0.3">
      <c r="A466">
        <v>464</v>
      </c>
      <c r="B466" s="1">
        <v>41787</v>
      </c>
      <c r="C466">
        <v>40400</v>
      </c>
      <c r="D466">
        <v>40400</v>
      </c>
      <c r="E466">
        <v>40550</v>
      </c>
      <c r="F466">
        <v>39900</v>
      </c>
      <c r="G466">
        <v>40200</v>
      </c>
      <c r="H466">
        <v>1068368</v>
      </c>
    </row>
    <row r="467" spans="1:8" x14ac:dyDescent="0.3">
      <c r="A467">
        <v>465</v>
      </c>
      <c r="B467" s="1">
        <v>41786</v>
      </c>
      <c r="C467">
        <v>39800</v>
      </c>
      <c r="D467">
        <v>39800</v>
      </c>
      <c r="E467">
        <v>40100</v>
      </c>
      <c r="F467">
        <v>39500</v>
      </c>
      <c r="G467">
        <v>39750</v>
      </c>
      <c r="H467">
        <v>1183145</v>
      </c>
    </row>
    <row r="468" spans="1:8" x14ac:dyDescent="0.3">
      <c r="A468">
        <v>466</v>
      </c>
      <c r="B468" s="1">
        <v>41785</v>
      </c>
      <c r="C468">
        <v>39300</v>
      </c>
      <c r="D468">
        <v>39300</v>
      </c>
      <c r="E468">
        <v>41250</v>
      </c>
      <c r="F468">
        <v>39250</v>
      </c>
      <c r="G468">
        <v>41250</v>
      </c>
      <c r="H468">
        <v>2948195</v>
      </c>
    </row>
    <row r="469" spans="1:8" x14ac:dyDescent="0.3">
      <c r="A469">
        <v>467</v>
      </c>
      <c r="B469" s="1">
        <v>41782</v>
      </c>
      <c r="C469">
        <v>40900</v>
      </c>
      <c r="D469">
        <v>40900</v>
      </c>
      <c r="E469">
        <v>41450</v>
      </c>
      <c r="F469">
        <v>40400</v>
      </c>
      <c r="G469">
        <v>41400</v>
      </c>
      <c r="H469">
        <v>1385938</v>
      </c>
    </row>
    <row r="470" spans="1:8" x14ac:dyDescent="0.3">
      <c r="A470">
        <v>468</v>
      </c>
      <c r="B470" s="1">
        <v>41781</v>
      </c>
      <c r="C470">
        <v>41250</v>
      </c>
      <c r="D470">
        <v>41250</v>
      </c>
      <c r="E470">
        <v>41700</v>
      </c>
      <c r="F470">
        <v>41000</v>
      </c>
      <c r="G470">
        <v>41500</v>
      </c>
      <c r="H470">
        <v>681959</v>
      </c>
    </row>
    <row r="471" spans="1:8" x14ac:dyDescent="0.3">
      <c r="A471">
        <v>469</v>
      </c>
      <c r="B471" s="1">
        <v>41780</v>
      </c>
      <c r="C471">
        <v>41600</v>
      </c>
      <c r="D471">
        <v>41600</v>
      </c>
      <c r="E471">
        <v>41600</v>
      </c>
      <c r="F471">
        <v>41000</v>
      </c>
      <c r="G471">
        <v>41300</v>
      </c>
      <c r="H471">
        <v>914599</v>
      </c>
    </row>
    <row r="472" spans="1:8" x14ac:dyDescent="0.3">
      <c r="A472">
        <v>470</v>
      </c>
      <c r="B472" s="1">
        <v>41779</v>
      </c>
      <c r="C472">
        <v>41450</v>
      </c>
      <c r="D472">
        <v>41450</v>
      </c>
      <c r="E472">
        <v>41700</v>
      </c>
      <c r="F472">
        <v>41300</v>
      </c>
      <c r="G472">
        <v>41500</v>
      </c>
      <c r="H472">
        <v>890863</v>
      </c>
    </row>
    <row r="473" spans="1:8" x14ac:dyDescent="0.3">
      <c r="A473">
        <v>471</v>
      </c>
      <c r="B473" s="1">
        <v>41778</v>
      </c>
      <c r="C473">
        <v>41850</v>
      </c>
      <c r="D473">
        <v>41850</v>
      </c>
      <c r="E473">
        <v>42000</v>
      </c>
      <c r="F473">
        <v>41550</v>
      </c>
      <c r="G473">
        <v>42000</v>
      </c>
      <c r="H473">
        <v>1056181</v>
      </c>
    </row>
    <row r="474" spans="1:8" x14ac:dyDescent="0.3">
      <c r="A474">
        <v>472</v>
      </c>
      <c r="B474" s="1">
        <v>41775</v>
      </c>
      <c r="C474">
        <v>41800</v>
      </c>
      <c r="D474">
        <v>41800</v>
      </c>
      <c r="E474">
        <v>41800</v>
      </c>
      <c r="F474">
        <v>41200</v>
      </c>
      <c r="G474">
        <v>41500</v>
      </c>
      <c r="H474">
        <v>796049</v>
      </c>
    </row>
    <row r="475" spans="1:8" x14ac:dyDescent="0.3">
      <c r="A475">
        <v>473</v>
      </c>
      <c r="B475" s="1">
        <v>41774</v>
      </c>
      <c r="C475">
        <v>41500</v>
      </c>
      <c r="D475">
        <v>41500</v>
      </c>
      <c r="E475">
        <v>42000</v>
      </c>
      <c r="F475">
        <v>41150</v>
      </c>
      <c r="G475">
        <v>41800</v>
      </c>
      <c r="H475">
        <v>999613</v>
      </c>
    </row>
    <row r="476" spans="1:8" x14ac:dyDescent="0.3">
      <c r="A476">
        <v>474</v>
      </c>
      <c r="B476" s="1">
        <v>41773</v>
      </c>
      <c r="C476">
        <v>41900</v>
      </c>
      <c r="D476">
        <v>41900</v>
      </c>
      <c r="E476">
        <v>41900</v>
      </c>
      <c r="F476">
        <v>40950</v>
      </c>
      <c r="G476">
        <v>41100</v>
      </c>
      <c r="H476">
        <v>945227</v>
      </c>
    </row>
    <row r="477" spans="1:8" x14ac:dyDescent="0.3">
      <c r="A477">
        <v>475</v>
      </c>
      <c r="B477" s="1">
        <v>41772</v>
      </c>
      <c r="C477">
        <v>40800</v>
      </c>
      <c r="D477">
        <v>40800</v>
      </c>
      <c r="E477">
        <v>41350</v>
      </c>
      <c r="F477">
        <v>40500</v>
      </c>
      <c r="G477">
        <v>41300</v>
      </c>
      <c r="H477">
        <v>2287449</v>
      </c>
    </row>
    <row r="478" spans="1:8" x14ac:dyDescent="0.3">
      <c r="A478">
        <v>476</v>
      </c>
      <c r="B478" s="1">
        <v>41771</v>
      </c>
      <c r="C478">
        <v>41000</v>
      </c>
      <c r="D478">
        <v>41000</v>
      </c>
      <c r="E478">
        <v>42100</v>
      </c>
      <c r="F478">
        <v>40950</v>
      </c>
      <c r="G478">
        <v>41400</v>
      </c>
      <c r="H478">
        <v>1878216</v>
      </c>
    </row>
    <row r="479" spans="1:8" x14ac:dyDescent="0.3">
      <c r="A479">
        <v>477</v>
      </c>
      <c r="B479" s="1">
        <v>41768</v>
      </c>
      <c r="C479">
        <v>41350</v>
      </c>
      <c r="D479">
        <v>41350</v>
      </c>
      <c r="E479">
        <v>41850</v>
      </c>
      <c r="F479">
        <v>41250</v>
      </c>
      <c r="G479">
        <v>41850</v>
      </c>
      <c r="H479">
        <v>1689020</v>
      </c>
    </row>
    <row r="480" spans="1:8" x14ac:dyDescent="0.3">
      <c r="A480">
        <v>478</v>
      </c>
      <c r="B480" s="1">
        <v>41767</v>
      </c>
      <c r="C480">
        <v>41500</v>
      </c>
      <c r="D480">
        <v>41500</v>
      </c>
      <c r="E480">
        <v>41600</v>
      </c>
      <c r="F480">
        <v>40550</v>
      </c>
      <c r="G480">
        <v>41200</v>
      </c>
      <c r="H480">
        <v>2050568</v>
      </c>
    </row>
    <row r="481" spans="1:8" x14ac:dyDescent="0.3">
      <c r="A481">
        <v>479</v>
      </c>
      <c r="B481" s="1">
        <v>41766</v>
      </c>
      <c r="C481">
        <v>40750</v>
      </c>
      <c r="D481">
        <v>40750</v>
      </c>
      <c r="E481">
        <v>40900</v>
      </c>
      <c r="F481">
        <v>39950</v>
      </c>
      <c r="G481">
        <v>40700</v>
      </c>
      <c r="H481">
        <v>1630549</v>
      </c>
    </row>
    <row r="482" spans="1:8" x14ac:dyDescent="0.3">
      <c r="A482">
        <v>480</v>
      </c>
      <c r="B482" s="1">
        <v>41761</v>
      </c>
      <c r="C482">
        <v>40350</v>
      </c>
      <c r="D482">
        <v>40350</v>
      </c>
      <c r="E482">
        <v>40450</v>
      </c>
      <c r="F482">
        <v>39650</v>
      </c>
      <c r="G482">
        <v>40400</v>
      </c>
      <c r="H482">
        <v>1066222</v>
      </c>
    </row>
    <row r="483" spans="1:8" x14ac:dyDescent="0.3">
      <c r="A483">
        <v>481</v>
      </c>
      <c r="B483" s="1">
        <v>41759</v>
      </c>
      <c r="C483">
        <v>39500</v>
      </c>
      <c r="D483">
        <v>39500</v>
      </c>
      <c r="E483">
        <v>39800</v>
      </c>
      <c r="F483">
        <v>39150</v>
      </c>
      <c r="G483">
        <v>39550</v>
      </c>
      <c r="H483">
        <v>716422</v>
      </c>
    </row>
    <row r="484" spans="1:8" x14ac:dyDescent="0.3">
      <c r="A484">
        <v>482</v>
      </c>
      <c r="B484" s="1">
        <v>41758</v>
      </c>
      <c r="C484">
        <v>39550</v>
      </c>
      <c r="D484">
        <v>39550</v>
      </c>
      <c r="E484">
        <v>39600</v>
      </c>
      <c r="F484">
        <v>39050</v>
      </c>
      <c r="G484">
        <v>39100</v>
      </c>
      <c r="H484">
        <v>529920</v>
      </c>
    </row>
    <row r="485" spans="1:8" x14ac:dyDescent="0.3">
      <c r="A485">
        <v>483</v>
      </c>
      <c r="B485" s="1">
        <v>41757</v>
      </c>
      <c r="C485">
        <v>39050</v>
      </c>
      <c r="D485">
        <v>39050</v>
      </c>
      <c r="E485">
        <v>39850</v>
      </c>
      <c r="F485">
        <v>38850</v>
      </c>
      <c r="G485">
        <v>38850</v>
      </c>
      <c r="H485">
        <v>977481</v>
      </c>
    </row>
    <row r="486" spans="1:8" x14ac:dyDescent="0.3">
      <c r="A486">
        <v>484</v>
      </c>
      <c r="B486" s="1">
        <v>41754</v>
      </c>
      <c r="C486">
        <v>38900</v>
      </c>
      <c r="D486">
        <v>38900</v>
      </c>
      <c r="E486">
        <v>40300</v>
      </c>
      <c r="F486">
        <v>38900</v>
      </c>
      <c r="G486">
        <v>40200</v>
      </c>
      <c r="H486">
        <v>1420926</v>
      </c>
    </row>
    <row r="487" spans="1:8" x14ac:dyDescent="0.3">
      <c r="A487">
        <v>485</v>
      </c>
      <c r="B487" s="1">
        <v>41753</v>
      </c>
      <c r="C487">
        <v>40500</v>
      </c>
      <c r="D487">
        <v>40500</v>
      </c>
      <c r="E487">
        <v>40500</v>
      </c>
      <c r="F487">
        <v>39800</v>
      </c>
      <c r="G487">
        <v>39950</v>
      </c>
      <c r="H487">
        <v>1218433</v>
      </c>
    </row>
    <row r="488" spans="1:8" x14ac:dyDescent="0.3">
      <c r="A488">
        <v>486</v>
      </c>
      <c r="B488" s="1">
        <v>41752</v>
      </c>
      <c r="C488">
        <v>39900</v>
      </c>
      <c r="D488">
        <v>39900</v>
      </c>
      <c r="E488">
        <v>40000</v>
      </c>
      <c r="F488">
        <v>39700</v>
      </c>
      <c r="G488">
        <v>39950</v>
      </c>
      <c r="H488">
        <v>545899</v>
      </c>
    </row>
    <row r="489" spans="1:8" x14ac:dyDescent="0.3">
      <c r="A489">
        <v>487</v>
      </c>
      <c r="B489" s="1">
        <v>41751</v>
      </c>
      <c r="C489">
        <v>39950</v>
      </c>
      <c r="D489">
        <v>39950</v>
      </c>
      <c r="E489">
        <v>40000</v>
      </c>
      <c r="F489">
        <v>38950</v>
      </c>
      <c r="G489">
        <v>39350</v>
      </c>
      <c r="H489">
        <v>1041555</v>
      </c>
    </row>
    <row r="490" spans="1:8" x14ac:dyDescent="0.3">
      <c r="A490">
        <v>488</v>
      </c>
      <c r="B490" s="1">
        <v>41750</v>
      </c>
      <c r="C490">
        <v>39000</v>
      </c>
      <c r="D490">
        <v>39000</v>
      </c>
      <c r="E490">
        <v>39250</v>
      </c>
      <c r="F490">
        <v>38900</v>
      </c>
      <c r="G490">
        <v>39150</v>
      </c>
      <c r="H490">
        <v>385946</v>
      </c>
    </row>
    <row r="491" spans="1:8" x14ac:dyDescent="0.3">
      <c r="A491">
        <v>489</v>
      </c>
      <c r="B491" s="1">
        <v>41747</v>
      </c>
      <c r="C491">
        <v>39000</v>
      </c>
      <c r="D491">
        <v>39000</v>
      </c>
      <c r="E491">
        <v>39600</v>
      </c>
      <c r="F491">
        <v>38900</v>
      </c>
      <c r="G491">
        <v>39400</v>
      </c>
      <c r="H491">
        <v>794188</v>
      </c>
    </row>
    <row r="492" spans="1:8" x14ac:dyDescent="0.3">
      <c r="A492">
        <v>490</v>
      </c>
      <c r="B492" s="1">
        <v>41746</v>
      </c>
      <c r="C492">
        <v>39150</v>
      </c>
      <c r="D492">
        <v>39150</v>
      </c>
      <c r="E492">
        <v>39350</v>
      </c>
      <c r="F492">
        <v>38850</v>
      </c>
      <c r="G492">
        <v>39100</v>
      </c>
      <c r="H492">
        <v>1218818</v>
      </c>
    </row>
    <row r="493" spans="1:8" x14ac:dyDescent="0.3">
      <c r="A493">
        <v>491</v>
      </c>
      <c r="B493" s="1">
        <v>41745</v>
      </c>
      <c r="C493">
        <v>39150</v>
      </c>
      <c r="D493">
        <v>39150</v>
      </c>
      <c r="E493">
        <v>39500</v>
      </c>
      <c r="F493">
        <v>38800</v>
      </c>
      <c r="G493">
        <v>39300</v>
      </c>
      <c r="H493">
        <v>1186102</v>
      </c>
    </row>
    <row r="494" spans="1:8" x14ac:dyDescent="0.3">
      <c r="A494">
        <v>492</v>
      </c>
      <c r="B494" s="1">
        <v>41744</v>
      </c>
      <c r="C494">
        <v>39500</v>
      </c>
      <c r="D494">
        <v>39500</v>
      </c>
      <c r="E494">
        <v>39800</v>
      </c>
      <c r="F494">
        <v>38800</v>
      </c>
      <c r="G494">
        <v>39250</v>
      </c>
      <c r="H494">
        <v>1390118</v>
      </c>
    </row>
    <row r="495" spans="1:8" x14ac:dyDescent="0.3">
      <c r="A495">
        <v>493</v>
      </c>
      <c r="B495" s="1">
        <v>41743</v>
      </c>
      <c r="C495">
        <v>39250</v>
      </c>
      <c r="D495">
        <v>39250</v>
      </c>
      <c r="E495">
        <v>39700</v>
      </c>
      <c r="F495">
        <v>39050</v>
      </c>
      <c r="G495">
        <v>39450</v>
      </c>
      <c r="H495">
        <v>791555</v>
      </c>
    </row>
    <row r="496" spans="1:8" x14ac:dyDescent="0.3">
      <c r="A496">
        <v>494</v>
      </c>
      <c r="B496" s="1">
        <v>41740</v>
      </c>
      <c r="C496">
        <v>39700</v>
      </c>
      <c r="D496">
        <v>39700</v>
      </c>
      <c r="E496">
        <v>39800</v>
      </c>
      <c r="F496">
        <v>38500</v>
      </c>
      <c r="G496">
        <v>38650</v>
      </c>
      <c r="H496">
        <v>2271501</v>
      </c>
    </row>
    <row r="497" spans="1:8" x14ac:dyDescent="0.3">
      <c r="A497">
        <v>495</v>
      </c>
      <c r="B497" s="1">
        <v>41739</v>
      </c>
      <c r="C497">
        <v>38700</v>
      </c>
      <c r="D497">
        <v>38700</v>
      </c>
      <c r="E497">
        <v>39250</v>
      </c>
      <c r="F497">
        <v>38300</v>
      </c>
      <c r="G497">
        <v>38950</v>
      </c>
      <c r="H497">
        <v>1036055</v>
      </c>
    </row>
    <row r="498" spans="1:8" x14ac:dyDescent="0.3">
      <c r="A498">
        <v>496</v>
      </c>
      <c r="B498" s="1">
        <v>41738</v>
      </c>
      <c r="C498">
        <v>38850</v>
      </c>
      <c r="D498">
        <v>38850</v>
      </c>
      <c r="E498">
        <v>38900</v>
      </c>
      <c r="F498">
        <v>37450</v>
      </c>
      <c r="G498">
        <v>37500</v>
      </c>
      <c r="H498">
        <v>2216442</v>
      </c>
    </row>
    <row r="499" spans="1:8" x14ac:dyDescent="0.3">
      <c r="A499">
        <v>497</v>
      </c>
      <c r="B499" s="1">
        <v>41737</v>
      </c>
      <c r="C499">
        <v>37350</v>
      </c>
      <c r="D499">
        <v>37350</v>
      </c>
      <c r="E499">
        <v>37800</v>
      </c>
      <c r="F499">
        <v>37150</v>
      </c>
      <c r="G499">
        <v>37450</v>
      </c>
      <c r="H499">
        <v>765719</v>
      </c>
    </row>
    <row r="500" spans="1:8" x14ac:dyDescent="0.3">
      <c r="A500">
        <v>498</v>
      </c>
      <c r="B500" s="1">
        <v>41736</v>
      </c>
      <c r="C500">
        <v>37500</v>
      </c>
      <c r="D500">
        <v>37500</v>
      </c>
      <c r="E500">
        <v>37900</v>
      </c>
      <c r="F500">
        <v>37000</v>
      </c>
      <c r="G500">
        <v>37100</v>
      </c>
      <c r="H500">
        <v>893553</v>
      </c>
    </row>
    <row r="501" spans="1:8" x14ac:dyDescent="0.3">
      <c r="A501">
        <v>499</v>
      </c>
      <c r="B501" s="1">
        <v>41733</v>
      </c>
      <c r="C501">
        <v>37100</v>
      </c>
      <c r="D501">
        <v>37100</v>
      </c>
      <c r="E501">
        <v>38000</v>
      </c>
      <c r="F501">
        <v>37050</v>
      </c>
      <c r="G501">
        <v>37950</v>
      </c>
      <c r="H501">
        <v>1686342</v>
      </c>
    </row>
    <row r="502" spans="1:8" x14ac:dyDescent="0.3">
      <c r="A502">
        <v>500</v>
      </c>
      <c r="B502" s="1">
        <v>41732</v>
      </c>
      <c r="C502">
        <v>37850</v>
      </c>
      <c r="D502">
        <v>37850</v>
      </c>
      <c r="E502">
        <v>38200</v>
      </c>
      <c r="F502">
        <v>37650</v>
      </c>
      <c r="G502">
        <v>37850</v>
      </c>
      <c r="H502">
        <v>1536422</v>
      </c>
    </row>
    <row r="503" spans="1:8" x14ac:dyDescent="0.3">
      <c r="A503">
        <v>501</v>
      </c>
      <c r="B503" s="1">
        <v>41731</v>
      </c>
      <c r="C503">
        <v>37650</v>
      </c>
      <c r="D503">
        <v>37650</v>
      </c>
      <c r="E503">
        <v>37650</v>
      </c>
      <c r="F503">
        <v>37200</v>
      </c>
      <c r="G503">
        <v>37250</v>
      </c>
      <c r="H503">
        <v>849450</v>
      </c>
    </row>
    <row r="504" spans="1:8" x14ac:dyDescent="0.3">
      <c r="A504">
        <v>502</v>
      </c>
      <c r="B504" s="1">
        <v>41730</v>
      </c>
      <c r="C504">
        <v>37150</v>
      </c>
      <c r="D504">
        <v>37150</v>
      </c>
      <c r="E504">
        <v>37150</v>
      </c>
      <c r="F504">
        <v>36500</v>
      </c>
      <c r="G504">
        <v>36500</v>
      </c>
      <c r="H504">
        <v>1008421</v>
      </c>
    </row>
    <row r="505" spans="1:8" x14ac:dyDescent="0.3">
      <c r="A505">
        <v>503</v>
      </c>
      <c r="B505" s="1">
        <v>41729</v>
      </c>
      <c r="C505">
        <v>36450</v>
      </c>
      <c r="D505">
        <v>36450</v>
      </c>
      <c r="E505">
        <v>37300</v>
      </c>
      <c r="F505">
        <v>36250</v>
      </c>
      <c r="G505">
        <v>36900</v>
      </c>
      <c r="H505">
        <v>1293325</v>
      </c>
    </row>
    <row r="506" spans="1:8" x14ac:dyDescent="0.3">
      <c r="A506">
        <v>504</v>
      </c>
      <c r="B506" s="1">
        <v>41726</v>
      </c>
      <c r="C506">
        <v>36900</v>
      </c>
      <c r="D506">
        <v>36900</v>
      </c>
      <c r="E506">
        <v>37500</v>
      </c>
      <c r="F506">
        <v>36650</v>
      </c>
      <c r="G506">
        <v>37500</v>
      </c>
      <c r="H506">
        <v>922085</v>
      </c>
    </row>
    <row r="507" spans="1:8" x14ac:dyDescent="0.3">
      <c r="A507">
        <v>505</v>
      </c>
      <c r="B507" s="1">
        <v>41725</v>
      </c>
      <c r="C507">
        <v>37250</v>
      </c>
      <c r="D507">
        <v>37250</v>
      </c>
      <c r="E507">
        <v>37900</v>
      </c>
      <c r="F507">
        <v>37200</v>
      </c>
      <c r="G507">
        <v>37600</v>
      </c>
      <c r="H507">
        <v>1026371</v>
      </c>
    </row>
    <row r="508" spans="1:8" x14ac:dyDescent="0.3">
      <c r="A508">
        <v>506</v>
      </c>
      <c r="B508" s="1">
        <v>41724</v>
      </c>
      <c r="C508">
        <v>37650</v>
      </c>
      <c r="D508">
        <v>37650</v>
      </c>
      <c r="E508">
        <v>38050</v>
      </c>
      <c r="F508">
        <v>37300</v>
      </c>
      <c r="G508">
        <v>37800</v>
      </c>
      <c r="H508">
        <v>931183</v>
      </c>
    </row>
    <row r="509" spans="1:8" x14ac:dyDescent="0.3">
      <c r="A509">
        <v>507</v>
      </c>
      <c r="B509" s="1">
        <v>41723</v>
      </c>
      <c r="C509">
        <v>37700</v>
      </c>
      <c r="D509">
        <v>37700</v>
      </c>
      <c r="E509">
        <v>37700</v>
      </c>
      <c r="F509">
        <v>36750</v>
      </c>
      <c r="G509">
        <v>37150</v>
      </c>
      <c r="H509">
        <v>1140966</v>
      </c>
    </row>
    <row r="510" spans="1:8" x14ac:dyDescent="0.3">
      <c r="A510">
        <v>508</v>
      </c>
      <c r="B510" s="1">
        <v>41722</v>
      </c>
      <c r="C510">
        <v>37300</v>
      </c>
      <c r="D510">
        <v>37300</v>
      </c>
      <c r="E510">
        <v>38000</v>
      </c>
      <c r="F510">
        <v>36950</v>
      </c>
      <c r="G510">
        <v>37700</v>
      </c>
      <c r="H510">
        <v>864133</v>
      </c>
    </row>
    <row r="511" spans="1:8" x14ac:dyDescent="0.3">
      <c r="A511">
        <v>509</v>
      </c>
      <c r="B511" s="1">
        <v>41719</v>
      </c>
      <c r="C511">
        <v>37500</v>
      </c>
      <c r="D511">
        <v>37500</v>
      </c>
      <c r="E511">
        <v>38000</v>
      </c>
      <c r="F511">
        <v>37450</v>
      </c>
      <c r="G511">
        <v>37900</v>
      </c>
      <c r="H511">
        <v>952283</v>
      </c>
    </row>
    <row r="512" spans="1:8" x14ac:dyDescent="0.3">
      <c r="A512">
        <v>510</v>
      </c>
      <c r="B512" s="1">
        <v>41718</v>
      </c>
      <c r="C512">
        <v>37700</v>
      </c>
      <c r="D512">
        <v>37700</v>
      </c>
      <c r="E512">
        <v>38400</v>
      </c>
      <c r="F512">
        <v>37600</v>
      </c>
      <c r="G512">
        <v>38050</v>
      </c>
      <c r="H512">
        <v>1414469</v>
      </c>
    </row>
    <row r="513" spans="1:8" x14ac:dyDescent="0.3">
      <c r="A513">
        <v>511</v>
      </c>
      <c r="B513" s="1">
        <v>41717</v>
      </c>
      <c r="C513">
        <v>37800</v>
      </c>
      <c r="D513">
        <v>37800</v>
      </c>
      <c r="E513">
        <v>38200</v>
      </c>
      <c r="F513">
        <v>37600</v>
      </c>
      <c r="G513">
        <v>37750</v>
      </c>
      <c r="H513">
        <v>1283984</v>
      </c>
    </row>
    <row r="514" spans="1:8" x14ac:dyDescent="0.3">
      <c r="A514">
        <v>512</v>
      </c>
      <c r="B514" s="1">
        <v>41716</v>
      </c>
      <c r="C514">
        <v>37550</v>
      </c>
      <c r="D514">
        <v>37550</v>
      </c>
      <c r="E514">
        <v>37800</v>
      </c>
      <c r="F514">
        <v>36800</v>
      </c>
      <c r="G514">
        <v>37150</v>
      </c>
      <c r="H514">
        <v>1482058</v>
      </c>
    </row>
    <row r="515" spans="1:8" x14ac:dyDescent="0.3">
      <c r="A515">
        <v>513</v>
      </c>
      <c r="B515" s="1">
        <v>41715</v>
      </c>
      <c r="C515">
        <v>36800</v>
      </c>
      <c r="D515">
        <v>36800</v>
      </c>
      <c r="E515">
        <v>36900</v>
      </c>
      <c r="F515">
        <v>36550</v>
      </c>
      <c r="G515">
        <v>36900</v>
      </c>
      <c r="H515">
        <v>733829</v>
      </c>
    </row>
    <row r="516" spans="1:8" x14ac:dyDescent="0.3">
      <c r="A516">
        <v>514</v>
      </c>
      <c r="B516" s="1">
        <v>41712</v>
      </c>
      <c r="C516">
        <v>36750</v>
      </c>
      <c r="D516">
        <v>36750</v>
      </c>
      <c r="E516">
        <v>37400</v>
      </c>
      <c r="F516">
        <v>36100</v>
      </c>
      <c r="G516">
        <v>36500</v>
      </c>
      <c r="H516">
        <v>1449967</v>
      </c>
    </row>
    <row r="517" spans="1:8" x14ac:dyDescent="0.3">
      <c r="A517">
        <v>515</v>
      </c>
      <c r="B517" s="1">
        <v>41711</v>
      </c>
      <c r="C517">
        <v>36250</v>
      </c>
      <c r="D517">
        <v>36250</v>
      </c>
      <c r="E517">
        <v>36700</v>
      </c>
      <c r="F517">
        <v>36200</v>
      </c>
      <c r="G517">
        <v>36650</v>
      </c>
      <c r="H517">
        <v>1017329</v>
      </c>
    </row>
    <row r="518" spans="1:8" x14ac:dyDescent="0.3">
      <c r="A518">
        <v>516</v>
      </c>
      <c r="B518" s="1">
        <v>41710</v>
      </c>
      <c r="C518">
        <v>36350</v>
      </c>
      <c r="D518">
        <v>36350</v>
      </c>
      <c r="E518">
        <v>36700</v>
      </c>
      <c r="F518">
        <v>36250</v>
      </c>
      <c r="G518">
        <v>36300</v>
      </c>
      <c r="H518">
        <v>660127</v>
      </c>
    </row>
    <row r="519" spans="1:8" x14ac:dyDescent="0.3">
      <c r="A519">
        <v>517</v>
      </c>
      <c r="B519" s="1">
        <v>41709</v>
      </c>
      <c r="C519">
        <v>36400</v>
      </c>
      <c r="D519">
        <v>36400</v>
      </c>
      <c r="E519">
        <v>36900</v>
      </c>
      <c r="F519">
        <v>36100</v>
      </c>
      <c r="G519">
        <v>36650</v>
      </c>
      <c r="H519">
        <v>822132</v>
      </c>
    </row>
    <row r="520" spans="1:8" x14ac:dyDescent="0.3">
      <c r="A520">
        <v>518</v>
      </c>
      <c r="B520" s="1">
        <v>41708</v>
      </c>
      <c r="C520">
        <v>36500</v>
      </c>
      <c r="D520">
        <v>36500</v>
      </c>
      <c r="E520">
        <v>37300</v>
      </c>
      <c r="F520">
        <v>36450</v>
      </c>
      <c r="G520">
        <v>37250</v>
      </c>
      <c r="H520">
        <v>900825</v>
      </c>
    </row>
    <row r="521" spans="1:8" x14ac:dyDescent="0.3">
      <c r="A521">
        <v>519</v>
      </c>
      <c r="B521" s="1">
        <v>41705</v>
      </c>
      <c r="C521">
        <v>37350</v>
      </c>
      <c r="D521">
        <v>37350</v>
      </c>
      <c r="E521">
        <v>38050</v>
      </c>
      <c r="F521">
        <v>37300</v>
      </c>
      <c r="G521">
        <v>37500</v>
      </c>
      <c r="H521">
        <v>606724</v>
      </c>
    </row>
    <row r="522" spans="1:8" x14ac:dyDescent="0.3">
      <c r="A522">
        <v>520</v>
      </c>
      <c r="B522" s="1">
        <v>41704</v>
      </c>
      <c r="C522">
        <v>37500</v>
      </c>
      <c r="D522">
        <v>37500</v>
      </c>
      <c r="E522">
        <v>38300</v>
      </c>
      <c r="F522">
        <v>37150</v>
      </c>
      <c r="G522">
        <v>37500</v>
      </c>
      <c r="H522">
        <v>1141403</v>
      </c>
    </row>
    <row r="523" spans="1:8" x14ac:dyDescent="0.3">
      <c r="A523">
        <v>521</v>
      </c>
      <c r="B523" s="1">
        <v>41703</v>
      </c>
      <c r="C523">
        <v>37550</v>
      </c>
      <c r="D523">
        <v>37550</v>
      </c>
      <c r="E523">
        <v>37850</v>
      </c>
      <c r="F523">
        <v>37300</v>
      </c>
      <c r="G523">
        <v>37800</v>
      </c>
      <c r="H523">
        <v>906061</v>
      </c>
    </row>
    <row r="524" spans="1:8" x14ac:dyDescent="0.3">
      <c r="A524">
        <v>522</v>
      </c>
      <c r="B524" s="1">
        <v>41702</v>
      </c>
      <c r="C524">
        <v>37650</v>
      </c>
      <c r="D524">
        <v>37650</v>
      </c>
      <c r="E524">
        <v>37800</v>
      </c>
      <c r="F524">
        <v>37150</v>
      </c>
      <c r="G524">
        <v>37300</v>
      </c>
      <c r="H524">
        <v>635793</v>
      </c>
    </row>
    <row r="525" spans="1:8" x14ac:dyDescent="0.3">
      <c r="A525">
        <v>523</v>
      </c>
      <c r="B525" s="1">
        <v>41701</v>
      </c>
      <c r="C525">
        <v>37550</v>
      </c>
      <c r="D525">
        <v>37550</v>
      </c>
      <c r="E525">
        <v>37550</v>
      </c>
      <c r="F525">
        <v>36600</v>
      </c>
      <c r="G525">
        <v>36600</v>
      </c>
      <c r="H525">
        <v>956811</v>
      </c>
    </row>
    <row r="526" spans="1:8" x14ac:dyDescent="0.3">
      <c r="A526">
        <v>524</v>
      </c>
      <c r="B526" s="1">
        <v>41698</v>
      </c>
      <c r="C526">
        <v>37000</v>
      </c>
      <c r="D526">
        <v>37000</v>
      </c>
      <c r="E526">
        <v>37550</v>
      </c>
      <c r="F526">
        <v>36600</v>
      </c>
      <c r="G526">
        <v>37450</v>
      </c>
      <c r="H526">
        <v>1465622</v>
      </c>
    </row>
    <row r="527" spans="1:8" x14ac:dyDescent="0.3">
      <c r="A527">
        <v>525</v>
      </c>
      <c r="B527" s="1">
        <v>41697</v>
      </c>
      <c r="C527">
        <v>37600</v>
      </c>
      <c r="D527">
        <v>37600</v>
      </c>
      <c r="E527">
        <v>37750</v>
      </c>
      <c r="F527">
        <v>36950</v>
      </c>
      <c r="G527">
        <v>37200</v>
      </c>
      <c r="H527">
        <v>1048265</v>
      </c>
    </row>
    <row r="528" spans="1:8" x14ac:dyDescent="0.3">
      <c r="A528">
        <v>526</v>
      </c>
      <c r="B528" s="1">
        <v>41696</v>
      </c>
      <c r="C528">
        <v>37400</v>
      </c>
      <c r="D528">
        <v>37400</v>
      </c>
      <c r="E528">
        <v>37400</v>
      </c>
      <c r="F528">
        <v>36550</v>
      </c>
      <c r="G528">
        <v>36800</v>
      </c>
      <c r="H528">
        <v>1134467</v>
      </c>
    </row>
    <row r="529" spans="1:8" x14ac:dyDescent="0.3">
      <c r="A529">
        <v>527</v>
      </c>
      <c r="B529" s="1">
        <v>41695</v>
      </c>
      <c r="C529">
        <v>37000</v>
      </c>
      <c r="D529">
        <v>37000</v>
      </c>
      <c r="E529">
        <v>37400</v>
      </c>
      <c r="F529">
        <v>36700</v>
      </c>
      <c r="G529">
        <v>36800</v>
      </c>
      <c r="H529">
        <v>1111287</v>
      </c>
    </row>
    <row r="530" spans="1:8" x14ac:dyDescent="0.3">
      <c r="A530">
        <v>528</v>
      </c>
      <c r="B530" s="1">
        <v>41694</v>
      </c>
      <c r="C530">
        <v>36700</v>
      </c>
      <c r="D530">
        <v>36700</v>
      </c>
      <c r="E530">
        <v>37350</v>
      </c>
      <c r="F530">
        <v>36250</v>
      </c>
      <c r="G530">
        <v>37250</v>
      </c>
      <c r="H530">
        <v>788139</v>
      </c>
    </row>
    <row r="531" spans="1:8" x14ac:dyDescent="0.3">
      <c r="A531">
        <v>529</v>
      </c>
      <c r="B531" s="1">
        <v>41691</v>
      </c>
      <c r="C531">
        <v>37200</v>
      </c>
      <c r="D531">
        <v>37200</v>
      </c>
      <c r="E531">
        <v>37600</v>
      </c>
      <c r="F531">
        <v>36600</v>
      </c>
      <c r="G531">
        <v>37450</v>
      </c>
      <c r="H531">
        <v>1088130</v>
      </c>
    </row>
    <row r="532" spans="1:8" x14ac:dyDescent="0.3">
      <c r="A532">
        <v>530</v>
      </c>
      <c r="B532" s="1">
        <v>41690</v>
      </c>
      <c r="C532">
        <v>37200</v>
      </c>
      <c r="D532">
        <v>37200</v>
      </c>
      <c r="E532">
        <v>37700</v>
      </c>
      <c r="F532">
        <v>37050</v>
      </c>
      <c r="G532">
        <v>37200</v>
      </c>
      <c r="H532">
        <v>871652</v>
      </c>
    </row>
    <row r="533" spans="1:8" x14ac:dyDescent="0.3">
      <c r="A533">
        <v>531</v>
      </c>
      <c r="B533" s="1">
        <v>41689</v>
      </c>
      <c r="C533">
        <v>37450</v>
      </c>
      <c r="D533">
        <v>37450</v>
      </c>
      <c r="E533">
        <v>37950</v>
      </c>
      <c r="F533">
        <v>37050</v>
      </c>
      <c r="G533">
        <v>37350</v>
      </c>
      <c r="H533">
        <v>1393391</v>
      </c>
    </row>
    <row r="534" spans="1:8" x14ac:dyDescent="0.3">
      <c r="A534">
        <v>532</v>
      </c>
      <c r="B534" s="1">
        <v>41688</v>
      </c>
      <c r="C534">
        <v>37450</v>
      </c>
      <c r="D534">
        <v>37450</v>
      </c>
      <c r="E534">
        <v>37450</v>
      </c>
      <c r="F534">
        <v>36350</v>
      </c>
      <c r="G534">
        <v>36800</v>
      </c>
      <c r="H534">
        <v>1370855</v>
      </c>
    </row>
    <row r="535" spans="1:8" x14ac:dyDescent="0.3">
      <c r="A535">
        <v>533</v>
      </c>
      <c r="B535" s="1">
        <v>41687</v>
      </c>
      <c r="C535">
        <v>36900</v>
      </c>
      <c r="D535">
        <v>36900</v>
      </c>
      <c r="E535">
        <v>37300</v>
      </c>
      <c r="F535">
        <v>36600</v>
      </c>
      <c r="G535">
        <v>37300</v>
      </c>
      <c r="H535">
        <v>904204</v>
      </c>
    </row>
    <row r="536" spans="1:8" x14ac:dyDescent="0.3">
      <c r="A536">
        <v>534</v>
      </c>
      <c r="B536" s="1">
        <v>41684</v>
      </c>
      <c r="C536">
        <v>36850</v>
      </c>
      <c r="D536">
        <v>36850</v>
      </c>
      <c r="E536">
        <v>37200</v>
      </c>
      <c r="F536">
        <v>36050</v>
      </c>
      <c r="G536">
        <v>36050</v>
      </c>
      <c r="H536">
        <v>1126382</v>
      </c>
    </row>
    <row r="537" spans="1:8" x14ac:dyDescent="0.3">
      <c r="A537">
        <v>535</v>
      </c>
      <c r="B537" s="1">
        <v>41683</v>
      </c>
      <c r="C537">
        <v>36000</v>
      </c>
      <c r="D537">
        <v>36000</v>
      </c>
      <c r="E537">
        <v>37000</v>
      </c>
      <c r="F537">
        <v>36000</v>
      </c>
      <c r="G537">
        <v>36500</v>
      </c>
      <c r="H537">
        <v>960254</v>
      </c>
    </row>
    <row r="538" spans="1:8" x14ac:dyDescent="0.3">
      <c r="A538">
        <v>536</v>
      </c>
      <c r="B538" s="1">
        <v>41682</v>
      </c>
      <c r="C538">
        <v>36200</v>
      </c>
      <c r="D538">
        <v>36200</v>
      </c>
      <c r="E538">
        <v>36700</v>
      </c>
      <c r="F538">
        <v>36050</v>
      </c>
      <c r="G538">
        <v>36550</v>
      </c>
      <c r="H538">
        <v>1111871</v>
      </c>
    </row>
    <row r="539" spans="1:8" x14ac:dyDescent="0.3">
      <c r="A539">
        <v>537</v>
      </c>
      <c r="B539" s="1">
        <v>41681</v>
      </c>
      <c r="C539">
        <v>36500</v>
      </c>
      <c r="D539">
        <v>36500</v>
      </c>
      <c r="E539">
        <v>37100</v>
      </c>
      <c r="F539">
        <v>36300</v>
      </c>
      <c r="G539">
        <v>36650</v>
      </c>
      <c r="H539">
        <v>1160796</v>
      </c>
    </row>
    <row r="540" spans="1:8" x14ac:dyDescent="0.3">
      <c r="A540">
        <v>538</v>
      </c>
      <c r="B540" s="1">
        <v>41680</v>
      </c>
      <c r="C540">
        <v>36550</v>
      </c>
      <c r="D540">
        <v>36550</v>
      </c>
      <c r="E540">
        <v>37050</v>
      </c>
      <c r="F540">
        <v>36250</v>
      </c>
      <c r="G540">
        <v>37000</v>
      </c>
      <c r="H540">
        <v>930753</v>
      </c>
    </row>
    <row r="541" spans="1:8" x14ac:dyDescent="0.3">
      <c r="A541">
        <v>539</v>
      </c>
      <c r="B541" s="1">
        <v>41677</v>
      </c>
      <c r="C541">
        <v>36850</v>
      </c>
      <c r="D541">
        <v>36850</v>
      </c>
      <c r="E541">
        <v>36850</v>
      </c>
      <c r="F541">
        <v>35400</v>
      </c>
      <c r="G541">
        <v>35500</v>
      </c>
      <c r="H541">
        <v>2328890</v>
      </c>
    </row>
    <row r="542" spans="1:8" x14ac:dyDescent="0.3">
      <c r="A542">
        <v>540</v>
      </c>
      <c r="B542" s="1">
        <v>41676</v>
      </c>
      <c r="C542">
        <v>35350</v>
      </c>
      <c r="D542">
        <v>35350</v>
      </c>
      <c r="E542">
        <v>35800</v>
      </c>
      <c r="F542">
        <v>34700</v>
      </c>
      <c r="G542">
        <v>34750</v>
      </c>
      <c r="H542">
        <v>1325257</v>
      </c>
    </row>
    <row r="543" spans="1:8" x14ac:dyDescent="0.3">
      <c r="A543">
        <v>541</v>
      </c>
      <c r="B543" s="1">
        <v>41675</v>
      </c>
      <c r="C543">
        <v>35000</v>
      </c>
      <c r="D543">
        <v>35000</v>
      </c>
      <c r="E543">
        <v>35300</v>
      </c>
      <c r="F543">
        <v>34800</v>
      </c>
      <c r="G543">
        <v>35300</v>
      </c>
      <c r="H543">
        <v>746855</v>
      </c>
    </row>
    <row r="544" spans="1:8" x14ac:dyDescent="0.3">
      <c r="A544">
        <v>542</v>
      </c>
      <c r="B544" s="1">
        <v>41674</v>
      </c>
      <c r="C544">
        <v>34900</v>
      </c>
      <c r="D544">
        <v>34900</v>
      </c>
      <c r="E544">
        <v>35500</v>
      </c>
      <c r="F544">
        <v>34900</v>
      </c>
      <c r="G544">
        <v>35100</v>
      </c>
      <c r="H544">
        <v>1696404</v>
      </c>
    </row>
    <row r="545" spans="1:8" x14ac:dyDescent="0.3">
      <c r="A545">
        <v>543</v>
      </c>
      <c r="B545" s="1">
        <v>41673</v>
      </c>
      <c r="C545">
        <v>35550</v>
      </c>
      <c r="D545">
        <v>35550</v>
      </c>
      <c r="E545">
        <v>35700</v>
      </c>
      <c r="F545">
        <v>34800</v>
      </c>
      <c r="G545">
        <v>35100</v>
      </c>
      <c r="H545">
        <v>1795170</v>
      </c>
    </row>
    <row r="546" spans="1:8" x14ac:dyDescent="0.3">
      <c r="A546">
        <v>544</v>
      </c>
      <c r="B546" s="1">
        <v>41668</v>
      </c>
      <c r="C546">
        <v>35300</v>
      </c>
      <c r="D546">
        <v>35300</v>
      </c>
      <c r="E546">
        <v>35400</v>
      </c>
      <c r="F546">
        <v>34000</v>
      </c>
      <c r="G546">
        <v>34350</v>
      </c>
      <c r="H546">
        <v>1884564</v>
      </c>
    </row>
    <row r="547" spans="1:8" x14ac:dyDescent="0.3">
      <c r="A547">
        <v>545</v>
      </c>
      <c r="B547" s="1">
        <v>41667</v>
      </c>
      <c r="C547">
        <v>34000</v>
      </c>
      <c r="D547">
        <v>34000</v>
      </c>
      <c r="E547">
        <v>34400</v>
      </c>
      <c r="F547">
        <v>33600</v>
      </c>
      <c r="G547">
        <v>33600</v>
      </c>
      <c r="H547">
        <v>1194962</v>
      </c>
    </row>
    <row r="548" spans="1:8" x14ac:dyDescent="0.3">
      <c r="A548">
        <v>546</v>
      </c>
      <c r="B548" s="1">
        <v>41666</v>
      </c>
      <c r="C548">
        <v>33400</v>
      </c>
      <c r="D548">
        <v>33400</v>
      </c>
      <c r="E548">
        <v>34450</v>
      </c>
      <c r="F548">
        <v>33250</v>
      </c>
      <c r="G548">
        <v>33500</v>
      </c>
      <c r="H548">
        <v>2282712</v>
      </c>
    </row>
    <row r="549" spans="1:8" x14ac:dyDescent="0.3">
      <c r="A549">
        <v>547</v>
      </c>
      <c r="B549" s="1">
        <v>41663</v>
      </c>
      <c r="C549">
        <v>33950</v>
      </c>
      <c r="D549">
        <v>33950</v>
      </c>
      <c r="E549">
        <v>34400</v>
      </c>
      <c r="F549">
        <v>33750</v>
      </c>
      <c r="G549">
        <v>34250</v>
      </c>
      <c r="H549">
        <v>1056878</v>
      </c>
    </row>
    <row r="550" spans="1:8" x14ac:dyDescent="0.3">
      <c r="A550">
        <v>548</v>
      </c>
      <c r="B550" s="1">
        <v>41662</v>
      </c>
      <c r="C550">
        <v>34300</v>
      </c>
      <c r="D550">
        <v>34300</v>
      </c>
      <c r="E550">
        <v>35100</v>
      </c>
      <c r="F550">
        <v>34300</v>
      </c>
      <c r="G550">
        <v>35050</v>
      </c>
      <c r="H550">
        <v>768218</v>
      </c>
    </row>
    <row r="551" spans="1:8" x14ac:dyDescent="0.3">
      <c r="A551">
        <v>549</v>
      </c>
      <c r="B551" s="1">
        <v>41661</v>
      </c>
      <c r="C551">
        <v>34800</v>
      </c>
      <c r="D551">
        <v>34800</v>
      </c>
      <c r="E551">
        <v>34950</v>
      </c>
      <c r="F551">
        <v>33900</v>
      </c>
      <c r="G551">
        <v>33900</v>
      </c>
      <c r="H551">
        <v>1481663</v>
      </c>
    </row>
    <row r="552" spans="1:8" x14ac:dyDescent="0.3">
      <c r="A552">
        <v>550</v>
      </c>
      <c r="B552" s="1">
        <v>41660</v>
      </c>
      <c r="C552">
        <v>33950</v>
      </c>
      <c r="D552">
        <v>33950</v>
      </c>
      <c r="E552">
        <v>34700</v>
      </c>
      <c r="F552">
        <v>33800</v>
      </c>
      <c r="G552">
        <v>34550</v>
      </c>
      <c r="H552">
        <v>2321989</v>
      </c>
    </row>
    <row r="553" spans="1:8" x14ac:dyDescent="0.3">
      <c r="A553">
        <v>551</v>
      </c>
      <c r="B553" s="1">
        <v>41659</v>
      </c>
      <c r="C553">
        <v>34800</v>
      </c>
      <c r="D553">
        <v>34800</v>
      </c>
      <c r="E553">
        <v>34800</v>
      </c>
      <c r="F553">
        <v>34050</v>
      </c>
      <c r="G553">
        <v>34600</v>
      </c>
      <c r="H553">
        <v>1172631</v>
      </c>
    </row>
    <row r="554" spans="1:8" x14ac:dyDescent="0.3">
      <c r="A554">
        <v>552</v>
      </c>
      <c r="B554" s="1">
        <v>41656</v>
      </c>
      <c r="C554">
        <v>34750</v>
      </c>
      <c r="D554">
        <v>34750</v>
      </c>
      <c r="E554">
        <v>35750</v>
      </c>
      <c r="F554">
        <v>34750</v>
      </c>
      <c r="G554">
        <v>35550</v>
      </c>
      <c r="H554">
        <v>1061316</v>
      </c>
    </row>
    <row r="555" spans="1:8" x14ac:dyDescent="0.3">
      <c r="A555">
        <v>553</v>
      </c>
      <c r="B555" s="1">
        <v>41655</v>
      </c>
      <c r="C555">
        <v>35450</v>
      </c>
      <c r="D555">
        <v>35450</v>
      </c>
      <c r="E555">
        <v>35550</v>
      </c>
      <c r="F555">
        <v>34950</v>
      </c>
      <c r="G555">
        <v>35100</v>
      </c>
      <c r="H555">
        <v>875581</v>
      </c>
    </row>
    <row r="556" spans="1:8" x14ac:dyDescent="0.3">
      <c r="A556">
        <v>554</v>
      </c>
      <c r="B556" s="1">
        <v>41654</v>
      </c>
      <c r="C556">
        <v>35100</v>
      </c>
      <c r="D556">
        <v>35100</v>
      </c>
      <c r="E556">
        <v>36050</v>
      </c>
      <c r="F556">
        <v>34900</v>
      </c>
      <c r="G556">
        <v>35300</v>
      </c>
      <c r="H556">
        <v>1195718</v>
      </c>
    </row>
    <row r="557" spans="1:8" x14ac:dyDescent="0.3">
      <c r="A557">
        <v>555</v>
      </c>
      <c r="B557" s="1">
        <v>41653</v>
      </c>
      <c r="C557">
        <v>35250</v>
      </c>
      <c r="D557">
        <v>35250</v>
      </c>
      <c r="E557">
        <v>35450</v>
      </c>
      <c r="F557">
        <v>34650</v>
      </c>
      <c r="G557">
        <v>35350</v>
      </c>
      <c r="H557">
        <v>1415719</v>
      </c>
    </row>
    <row r="558" spans="1:8" x14ac:dyDescent="0.3">
      <c r="A558">
        <v>556</v>
      </c>
      <c r="B558" s="1">
        <v>41652</v>
      </c>
      <c r="C558">
        <v>35300</v>
      </c>
      <c r="D558">
        <v>35300</v>
      </c>
      <c r="E558">
        <v>36400</v>
      </c>
      <c r="F558">
        <v>35050</v>
      </c>
      <c r="G558">
        <v>36300</v>
      </c>
      <c r="H558">
        <v>1425051</v>
      </c>
    </row>
    <row r="559" spans="1:8" x14ac:dyDescent="0.3">
      <c r="A559">
        <v>557</v>
      </c>
      <c r="B559" s="1">
        <v>41649</v>
      </c>
      <c r="C559">
        <v>36400</v>
      </c>
      <c r="D559">
        <v>36400</v>
      </c>
      <c r="E559">
        <v>36400</v>
      </c>
      <c r="F559">
        <v>35800</v>
      </c>
      <c r="G559">
        <v>36150</v>
      </c>
      <c r="H559">
        <v>1737741</v>
      </c>
    </row>
    <row r="560" spans="1:8" x14ac:dyDescent="0.3">
      <c r="A560">
        <v>558</v>
      </c>
      <c r="B560" s="1">
        <v>41648</v>
      </c>
      <c r="C560">
        <v>36100</v>
      </c>
      <c r="D560">
        <v>36100</v>
      </c>
      <c r="E560">
        <v>36500</v>
      </c>
      <c r="F560">
        <v>35550</v>
      </c>
      <c r="G560">
        <v>35800</v>
      </c>
      <c r="H560">
        <v>2111793</v>
      </c>
    </row>
    <row r="561" spans="1:8" x14ac:dyDescent="0.3">
      <c r="A561">
        <v>559</v>
      </c>
      <c r="B561" s="1">
        <v>41647</v>
      </c>
      <c r="C561">
        <v>35400</v>
      </c>
      <c r="D561">
        <v>35400</v>
      </c>
      <c r="E561">
        <v>35800</v>
      </c>
      <c r="F561">
        <v>35250</v>
      </c>
      <c r="G561">
        <v>35700</v>
      </c>
      <c r="H561">
        <v>1077984</v>
      </c>
    </row>
    <row r="562" spans="1:8" x14ac:dyDescent="0.3">
      <c r="A562">
        <v>560</v>
      </c>
      <c r="B562" s="1">
        <v>41646</v>
      </c>
      <c r="C562">
        <v>35600</v>
      </c>
      <c r="D562">
        <v>35600</v>
      </c>
      <c r="E562">
        <v>35850</v>
      </c>
      <c r="F562">
        <v>34950</v>
      </c>
      <c r="G562">
        <v>35400</v>
      </c>
      <c r="H562">
        <v>1829014</v>
      </c>
    </row>
    <row r="563" spans="1:8" x14ac:dyDescent="0.3">
      <c r="A563">
        <v>561</v>
      </c>
      <c r="B563" s="1">
        <v>41645</v>
      </c>
      <c r="C563">
        <v>35250</v>
      </c>
      <c r="D563">
        <v>35250</v>
      </c>
      <c r="E563">
        <v>35450</v>
      </c>
      <c r="F563">
        <v>34250</v>
      </c>
      <c r="G563">
        <v>34250</v>
      </c>
      <c r="H563">
        <v>1643420</v>
      </c>
    </row>
    <row r="564" spans="1:8" x14ac:dyDescent="0.3">
      <c r="A564">
        <v>562</v>
      </c>
      <c r="B564" s="1">
        <v>41642</v>
      </c>
      <c r="C564">
        <v>34250</v>
      </c>
      <c r="D564">
        <v>34250</v>
      </c>
      <c r="E564">
        <v>35000</v>
      </c>
      <c r="F564">
        <v>34100</v>
      </c>
      <c r="G564">
        <v>34550</v>
      </c>
      <c r="H564">
        <v>1855008</v>
      </c>
    </row>
    <row r="565" spans="1:8" x14ac:dyDescent="0.3">
      <c r="A565">
        <v>563</v>
      </c>
      <c r="B565" s="1">
        <v>41641</v>
      </c>
      <c r="C565">
        <v>34550</v>
      </c>
      <c r="D565">
        <v>34550</v>
      </c>
      <c r="E565">
        <v>34950</v>
      </c>
      <c r="F565">
        <v>34050</v>
      </c>
      <c r="G565">
        <v>34800</v>
      </c>
      <c r="H565">
        <v>1218232</v>
      </c>
    </row>
    <row r="566" spans="1:8" x14ac:dyDescent="0.3">
      <c r="A566">
        <v>564</v>
      </c>
      <c r="B566" s="1">
        <v>41638</v>
      </c>
      <c r="C566">
        <v>34750</v>
      </c>
      <c r="D566">
        <v>34750</v>
      </c>
      <c r="E566">
        <v>34900</v>
      </c>
      <c r="F566">
        <v>34400</v>
      </c>
      <c r="G566">
        <v>34500</v>
      </c>
      <c r="H566">
        <v>1003170</v>
      </c>
    </row>
    <row r="567" spans="1:8" x14ac:dyDescent="0.3">
      <c r="A567">
        <v>565</v>
      </c>
      <c r="B567" s="1">
        <v>41635</v>
      </c>
      <c r="C567">
        <v>34550</v>
      </c>
      <c r="D567">
        <v>34550</v>
      </c>
      <c r="E567">
        <v>34550</v>
      </c>
      <c r="F567">
        <v>33700</v>
      </c>
      <c r="G567">
        <v>34000</v>
      </c>
      <c r="H567">
        <v>1045331</v>
      </c>
    </row>
    <row r="568" spans="1:8" x14ac:dyDescent="0.3">
      <c r="A568">
        <v>566</v>
      </c>
      <c r="B568" s="1">
        <v>41634</v>
      </c>
      <c r="C568">
        <v>33950</v>
      </c>
      <c r="D568">
        <v>33950</v>
      </c>
      <c r="E568">
        <v>34800</v>
      </c>
      <c r="F568">
        <v>33650</v>
      </c>
      <c r="G568">
        <v>34400</v>
      </c>
      <c r="H568">
        <v>1360792</v>
      </c>
    </row>
    <row r="569" spans="1:8" x14ac:dyDescent="0.3">
      <c r="A569">
        <v>567</v>
      </c>
      <c r="B569" s="1">
        <v>41632</v>
      </c>
      <c r="C569">
        <v>34300</v>
      </c>
      <c r="D569">
        <v>34300</v>
      </c>
      <c r="E569">
        <v>34450</v>
      </c>
      <c r="F569">
        <v>33750</v>
      </c>
      <c r="G569">
        <v>34000</v>
      </c>
      <c r="H569">
        <v>1203984</v>
      </c>
    </row>
    <row r="570" spans="1:8" x14ac:dyDescent="0.3">
      <c r="A570">
        <v>568</v>
      </c>
      <c r="B570" s="1">
        <v>41631</v>
      </c>
      <c r="C570">
        <v>33950</v>
      </c>
      <c r="D570">
        <v>33950</v>
      </c>
      <c r="E570">
        <v>34150</v>
      </c>
      <c r="F570">
        <v>33300</v>
      </c>
      <c r="G570">
        <v>33650</v>
      </c>
      <c r="H570">
        <v>1468036</v>
      </c>
    </row>
    <row r="571" spans="1:8" x14ac:dyDescent="0.3">
      <c r="A571">
        <v>569</v>
      </c>
      <c r="B571" s="1">
        <v>41628</v>
      </c>
      <c r="C571">
        <v>33550</v>
      </c>
      <c r="D571">
        <v>33550</v>
      </c>
      <c r="E571">
        <v>33550</v>
      </c>
      <c r="F571">
        <v>32750</v>
      </c>
      <c r="G571">
        <v>32850</v>
      </c>
      <c r="H571">
        <v>1881289</v>
      </c>
    </row>
    <row r="572" spans="1:8" x14ac:dyDescent="0.3">
      <c r="A572">
        <v>570</v>
      </c>
      <c r="B572" s="1">
        <v>41627</v>
      </c>
      <c r="C572">
        <v>32850</v>
      </c>
      <c r="D572">
        <v>32850</v>
      </c>
      <c r="E572">
        <v>33050</v>
      </c>
      <c r="F572">
        <v>32500</v>
      </c>
      <c r="G572">
        <v>32950</v>
      </c>
      <c r="H572">
        <v>1184816</v>
      </c>
    </row>
    <row r="573" spans="1:8" x14ac:dyDescent="0.3">
      <c r="A573">
        <v>571</v>
      </c>
      <c r="B573" s="1">
        <v>41626</v>
      </c>
      <c r="C573">
        <v>32850</v>
      </c>
      <c r="D573">
        <v>32850</v>
      </c>
      <c r="E573">
        <v>32950</v>
      </c>
      <c r="F573">
        <v>32350</v>
      </c>
      <c r="G573">
        <v>32550</v>
      </c>
      <c r="H573">
        <v>1456403</v>
      </c>
    </row>
    <row r="574" spans="1:8" x14ac:dyDescent="0.3">
      <c r="A574">
        <v>572</v>
      </c>
      <c r="B574" s="1">
        <v>41625</v>
      </c>
      <c r="C574">
        <v>32600</v>
      </c>
      <c r="D574">
        <v>32600</v>
      </c>
      <c r="E574">
        <v>32850</v>
      </c>
      <c r="F574">
        <v>32300</v>
      </c>
      <c r="G574">
        <v>32800</v>
      </c>
      <c r="H574">
        <v>1063392</v>
      </c>
    </row>
    <row r="575" spans="1:8" x14ac:dyDescent="0.3">
      <c r="A575">
        <v>573</v>
      </c>
      <c r="B575" s="1">
        <v>41624</v>
      </c>
      <c r="C575">
        <v>32500</v>
      </c>
      <c r="D575">
        <v>32500</v>
      </c>
      <c r="E575">
        <v>32950</v>
      </c>
      <c r="F575">
        <v>32050</v>
      </c>
      <c r="G575">
        <v>32050</v>
      </c>
      <c r="H575">
        <v>1986861</v>
      </c>
    </row>
    <row r="576" spans="1:8" x14ac:dyDescent="0.3">
      <c r="A576">
        <v>574</v>
      </c>
      <c r="B576" s="1">
        <v>41621</v>
      </c>
      <c r="C576">
        <v>32150</v>
      </c>
      <c r="D576">
        <v>32150</v>
      </c>
      <c r="E576">
        <v>32150</v>
      </c>
      <c r="F576">
        <v>31500</v>
      </c>
      <c r="G576">
        <v>31900</v>
      </c>
      <c r="H576">
        <v>1033884</v>
      </c>
    </row>
    <row r="577" spans="1:8" x14ac:dyDescent="0.3">
      <c r="A577">
        <v>575</v>
      </c>
      <c r="B577" s="1">
        <v>41620</v>
      </c>
      <c r="C577">
        <v>31700</v>
      </c>
      <c r="D577">
        <v>31700</v>
      </c>
      <c r="E577">
        <v>32050</v>
      </c>
      <c r="F577">
        <v>31300</v>
      </c>
      <c r="G577">
        <v>31650</v>
      </c>
      <c r="H577">
        <v>1340223</v>
      </c>
    </row>
    <row r="578" spans="1:8" x14ac:dyDescent="0.3">
      <c r="A578">
        <v>576</v>
      </c>
      <c r="B578" s="1">
        <v>41619</v>
      </c>
      <c r="C578">
        <v>31850</v>
      </c>
      <c r="D578">
        <v>31850</v>
      </c>
      <c r="E578">
        <v>32600</v>
      </c>
      <c r="F578">
        <v>31850</v>
      </c>
      <c r="G578">
        <v>32150</v>
      </c>
      <c r="H578">
        <v>1572613</v>
      </c>
    </row>
    <row r="579" spans="1:8" x14ac:dyDescent="0.3">
      <c r="A579">
        <v>577</v>
      </c>
      <c r="B579" s="1">
        <v>41618</v>
      </c>
      <c r="C579">
        <v>32000</v>
      </c>
      <c r="D579">
        <v>32000</v>
      </c>
      <c r="E579">
        <v>32400</v>
      </c>
      <c r="F579">
        <v>31800</v>
      </c>
      <c r="G579">
        <v>32000</v>
      </c>
      <c r="H579">
        <v>1840134</v>
      </c>
    </row>
    <row r="580" spans="1:8" x14ac:dyDescent="0.3">
      <c r="A580">
        <v>578</v>
      </c>
      <c r="B580" s="1">
        <v>41617</v>
      </c>
      <c r="C580">
        <v>32250</v>
      </c>
      <c r="D580">
        <v>32250</v>
      </c>
      <c r="E580">
        <v>32250</v>
      </c>
      <c r="F580">
        <v>31150</v>
      </c>
      <c r="G580">
        <v>31250</v>
      </c>
      <c r="H580">
        <v>2272012</v>
      </c>
    </row>
    <row r="581" spans="1:8" x14ac:dyDescent="0.3">
      <c r="A581">
        <v>579</v>
      </c>
      <c r="B581" s="1">
        <v>41614</v>
      </c>
      <c r="C581">
        <v>30700</v>
      </c>
      <c r="D581">
        <v>30700</v>
      </c>
      <c r="E581">
        <v>31250</v>
      </c>
      <c r="F581">
        <v>30400</v>
      </c>
      <c r="G581">
        <v>31000</v>
      </c>
      <c r="H581">
        <v>1270199</v>
      </c>
    </row>
    <row r="582" spans="1:8" x14ac:dyDescent="0.3">
      <c r="A582">
        <v>580</v>
      </c>
      <c r="B582" s="1">
        <v>41613</v>
      </c>
      <c r="C582">
        <v>30900</v>
      </c>
      <c r="D582">
        <v>30900</v>
      </c>
      <c r="E582">
        <v>31650</v>
      </c>
      <c r="F582">
        <v>30850</v>
      </c>
      <c r="G582">
        <v>31550</v>
      </c>
      <c r="H582">
        <v>1978839</v>
      </c>
    </row>
    <row r="583" spans="1:8" x14ac:dyDescent="0.3">
      <c r="A583">
        <v>581</v>
      </c>
      <c r="B583" s="1">
        <v>41612</v>
      </c>
      <c r="C583">
        <v>31650</v>
      </c>
      <c r="D583">
        <v>31650</v>
      </c>
      <c r="E583">
        <v>31950</v>
      </c>
      <c r="F583">
        <v>31050</v>
      </c>
      <c r="G583">
        <v>31500</v>
      </c>
      <c r="H583">
        <v>2696285</v>
      </c>
    </row>
    <row r="584" spans="1:8" x14ac:dyDescent="0.3">
      <c r="A584">
        <v>582</v>
      </c>
      <c r="B584" s="1">
        <v>41611</v>
      </c>
      <c r="C584">
        <v>31750</v>
      </c>
      <c r="D584">
        <v>31750</v>
      </c>
      <c r="E584">
        <v>32350</v>
      </c>
      <c r="F584">
        <v>31350</v>
      </c>
      <c r="G584">
        <v>32000</v>
      </c>
      <c r="H584">
        <v>2259924</v>
      </c>
    </row>
    <row r="585" spans="1:8" x14ac:dyDescent="0.3">
      <c r="A585">
        <v>583</v>
      </c>
      <c r="B585" s="1">
        <v>41610</v>
      </c>
      <c r="C585">
        <v>31950</v>
      </c>
      <c r="D585">
        <v>31950</v>
      </c>
      <c r="E585">
        <v>32250</v>
      </c>
      <c r="F585">
        <v>31850</v>
      </c>
      <c r="G585">
        <v>32200</v>
      </c>
      <c r="H585">
        <v>1622760</v>
      </c>
    </row>
    <row r="586" spans="1:8" x14ac:dyDescent="0.3">
      <c r="A586">
        <v>584</v>
      </c>
      <c r="B586" s="1">
        <v>41607</v>
      </c>
      <c r="C586">
        <v>32000</v>
      </c>
      <c r="D586">
        <v>32000</v>
      </c>
      <c r="E586">
        <v>32300</v>
      </c>
      <c r="F586">
        <v>31850</v>
      </c>
      <c r="G586">
        <v>32100</v>
      </c>
      <c r="H586">
        <v>2305559</v>
      </c>
    </row>
    <row r="587" spans="1:8" x14ac:dyDescent="0.3">
      <c r="A587">
        <v>585</v>
      </c>
      <c r="B587" s="1">
        <v>41606</v>
      </c>
      <c r="C587">
        <v>32300</v>
      </c>
      <c r="D587">
        <v>32300</v>
      </c>
      <c r="E587">
        <v>32900</v>
      </c>
      <c r="F587">
        <v>32100</v>
      </c>
      <c r="G587">
        <v>32750</v>
      </c>
      <c r="H587">
        <v>2244138</v>
      </c>
    </row>
    <row r="588" spans="1:8" x14ac:dyDescent="0.3">
      <c r="A588">
        <v>586</v>
      </c>
      <c r="B588" s="1">
        <v>41605</v>
      </c>
      <c r="C588">
        <v>33100</v>
      </c>
      <c r="D588">
        <v>33100</v>
      </c>
      <c r="E588">
        <v>33100</v>
      </c>
      <c r="F588">
        <v>32400</v>
      </c>
      <c r="G588">
        <v>32550</v>
      </c>
      <c r="H588">
        <v>2143204</v>
      </c>
    </row>
    <row r="589" spans="1:8" x14ac:dyDescent="0.3">
      <c r="A589">
        <v>587</v>
      </c>
      <c r="B589" s="1">
        <v>41604</v>
      </c>
      <c r="C589">
        <v>32700</v>
      </c>
      <c r="D589">
        <v>32700</v>
      </c>
      <c r="E589">
        <v>33000</v>
      </c>
      <c r="F589">
        <v>32650</v>
      </c>
      <c r="G589">
        <v>32850</v>
      </c>
      <c r="H589">
        <v>1929504</v>
      </c>
    </row>
    <row r="590" spans="1:8" x14ac:dyDescent="0.3">
      <c r="A590">
        <v>588</v>
      </c>
      <c r="B590" s="1">
        <v>41603</v>
      </c>
      <c r="C590">
        <v>33100</v>
      </c>
      <c r="D590">
        <v>33100</v>
      </c>
      <c r="E590">
        <v>33350</v>
      </c>
      <c r="F590">
        <v>32600</v>
      </c>
      <c r="G590">
        <v>32800</v>
      </c>
      <c r="H590">
        <v>2928026</v>
      </c>
    </row>
    <row r="591" spans="1:8" x14ac:dyDescent="0.3">
      <c r="A591">
        <v>589</v>
      </c>
      <c r="B591" s="1">
        <v>41600</v>
      </c>
      <c r="C591">
        <v>32700</v>
      </c>
      <c r="D591">
        <v>32700</v>
      </c>
      <c r="E591">
        <v>33050</v>
      </c>
      <c r="F591">
        <v>32150</v>
      </c>
      <c r="G591">
        <v>32300</v>
      </c>
      <c r="H591">
        <v>5370648</v>
      </c>
    </row>
    <row r="592" spans="1:8" x14ac:dyDescent="0.3">
      <c r="A592">
        <v>590</v>
      </c>
      <c r="B592" s="1">
        <v>41599</v>
      </c>
      <c r="C592">
        <v>31750</v>
      </c>
      <c r="D592">
        <v>31750</v>
      </c>
      <c r="E592">
        <v>32000</v>
      </c>
      <c r="F592">
        <v>31400</v>
      </c>
      <c r="G592">
        <v>31950</v>
      </c>
      <c r="H592">
        <v>2515033</v>
      </c>
    </row>
    <row r="593" spans="1:8" x14ac:dyDescent="0.3">
      <c r="A593">
        <v>591</v>
      </c>
      <c r="B593" s="1">
        <v>41598</v>
      </c>
      <c r="C593">
        <v>31950</v>
      </c>
      <c r="D593">
        <v>31950</v>
      </c>
      <c r="E593">
        <v>33050</v>
      </c>
      <c r="F593">
        <v>31650</v>
      </c>
      <c r="G593">
        <v>32400</v>
      </c>
      <c r="H593">
        <v>14837558</v>
      </c>
    </row>
    <row r="594" spans="1:8" x14ac:dyDescent="0.3">
      <c r="A594">
        <v>592</v>
      </c>
      <c r="B594" s="1">
        <v>41597</v>
      </c>
      <c r="C594">
        <v>31850</v>
      </c>
      <c r="D594">
        <v>31850</v>
      </c>
      <c r="E594">
        <v>31900</v>
      </c>
      <c r="F594">
        <v>29700</v>
      </c>
      <c r="G594">
        <v>29700</v>
      </c>
      <c r="H594">
        <v>5961457</v>
      </c>
    </row>
    <row r="595" spans="1:8" x14ac:dyDescent="0.3">
      <c r="A595">
        <v>593</v>
      </c>
      <c r="B595" s="1">
        <v>41596</v>
      </c>
      <c r="C595">
        <v>29800</v>
      </c>
      <c r="D595">
        <v>29800</v>
      </c>
      <c r="E595">
        <v>29950</v>
      </c>
      <c r="F595">
        <v>29450</v>
      </c>
      <c r="G595">
        <v>29900</v>
      </c>
      <c r="H595">
        <v>985538</v>
      </c>
    </row>
    <row r="596" spans="1:8" x14ac:dyDescent="0.3">
      <c r="A596">
        <v>594</v>
      </c>
      <c r="B596" s="1">
        <v>41593</v>
      </c>
      <c r="C596">
        <v>29850</v>
      </c>
      <c r="D596">
        <v>29850</v>
      </c>
      <c r="E596">
        <v>30250</v>
      </c>
      <c r="F596">
        <v>29650</v>
      </c>
      <c r="G596">
        <v>30000</v>
      </c>
      <c r="H596">
        <v>1337417</v>
      </c>
    </row>
    <row r="597" spans="1:8" x14ac:dyDescent="0.3">
      <c r="A597">
        <v>595</v>
      </c>
      <c r="B597" s="1">
        <v>41592</v>
      </c>
      <c r="C597">
        <v>29900</v>
      </c>
      <c r="D597">
        <v>29900</v>
      </c>
      <c r="E597">
        <v>30150</v>
      </c>
      <c r="F597">
        <v>29750</v>
      </c>
      <c r="G597">
        <v>29900</v>
      </c>
      <c r="H597">
        <v>1682622</v>
      </c>
    </row>
    <row r="598" spans="1:8" x14ac:dyDescent="0.3">
      <c r="A598">
        <v>596</v>
      </c>
      <c r="B598" s="1">
        <v>41591</v>
      </c>
      <c r="C598">
        <v>30100</v>
      </c>
      <c r="D598">
        <v>30100</v>
      </c>
      <c r="E598">
        <v>30600</v>
      </c>
      <c r="F598">
        <v>29550</v>
      </c>
      <c r="G598">
        <v>29750</v>
      </c>
      <c r="H598">
        <v>3397932</v>
      </c>
    </row>
    <row r="599" spans="1:8" x14ac:dyDescent="0.3">
      <c r="A599">
        <v>597</v>
      </c>
      <c r="B599" s="1">
        <v>41590</v>
      </c>
      <c r="C599">
        <v>29700</v>
      </c>
      <c r="D599">
        <v>29700</v>
      </c>
      <c r="E599">
        <v>29900</v>
      </c>
      <c r="F599">
        <v>28900</v>
      </c>
      <c r="G599">
        <v>29050</v>
      </c>
      <c r="H599">
        <v>1815386</v>
      </c>
    </row>
    <row r="600" spans="1:8" x14ac:dyDescent="0.3">
      <c r="A600">
        <v>598</v>
      </c>
      <c r="B600" s="1">
        <v>41589</v>
      </c>
      <c r="C600">
        <v>29150</v>
      </c>
      <c r="D600">
        <v>29150</v>
      </c>
      <c r="E600">
        <v>29450</v>
      </c>
      <c r="F600">
        <v>29000</v>
      </c>
      <c r="G600">
        <v>29300</v>
      </c>
      <c r="H600">
        <v>984027</v>
      </c>
    </row>
    <row r="601" spans="1:8" x14ac:dyDescent="0.3">
      <c r="A601">
        <v>599</v>
      </c>
      <c r="B601" s="1">
        <v>41586</v>
      </c>
      <c r="C601">
        <v>29200</v>
      </c>
      <c r="D601">
        <v>29200</v>
      </c>
      <c r="E601">
        <v>29450</v>
      </c>
      <c r="F601">
        <v>28900</v>
      </c>
      <c r="G601">
        <v>29250</v>
      </c>
      <c r="H601">
        <v>1250751</v>
      </c>
    </row>
    <row r="602" spans="1:8" x14ac:dyDescent="0.3">
      <c r="A602">
        <v>600</v>
      </c>
      <c r="B602" s="1">
        <v>41585</v>
      </c>
      <c r="C602">
        <v>29100</v>
      </c>
      <c r="D602">
        <v>29100</v>
      </c>
      <c r="E602">
        <v>29550</v>
      </c>
      <c r="F602">
        <v>28850</v>
      </c>
      <c r="G602">
        <v>28850</v>
      </c>
      <c r="H602">
        <v>2454788</v>
      </c>
    </row>
    <row r="603" spans="1:8" x14ac:dyDescent="0.3">
      <c r="A603">
        <v>601</v>
      </c>
      <c r="B603" s="1">
        <v>41584</v>
      </c>
      <c r="C603">
        <v>28450</v>
      </c>
      <c r="D603">
        <v>28450</v>
      </c>
      <c r="E603">
        <v>28650</v>
      </c>
      <c r="F603">
        <v>28100</v>
      </c>
      <c r="G603">
        <v>28400</v>
      </c>
      <c r="H603">
        <v>1304975</v>
      </c>
    </row>
    <row r="604" spans="1:8" x14ac:dyDescent="0.3">
      <c r="A604">
        <v>602</v>
      </c>
      <c r="B604" s="1">
        <v>41583</v>
      </c>
      <c r="C604">
        <v>28400</v>
      </c>
      <c r="D604">
        <v>28400</v>
      </c>
      <c r="E604">
        <v>28850</v>
      </c>
      <c r="F604">
        <v>28150</v>
      </c>
      <c r="G604">
        <v>28350</v>
      </c>
      <c r="H604">
        <v>1346479</v>
      </c>
    </row>
    <row r="605" spans="1:8" x14ac:dyDescent="0.3">
      <c r="A605">
        <v>603</v>
      </c>
      <c r="B605" s="1">
        <v>41582</v>
      </c>
      <c r="C605">
        <v>28150</v>
      </c>
      <c r="D605">
        <v>28150</v>
      </c>
      <c r="E605">
        <v>28250</v>
      </c>
      <c r="F605">
        <v>28000</v>
      </c>
      <c r="G605">
        <v>28250</v>
      </c>
      <c r="H605">
        <v>655718</v>
      </c>
    </row>
    <row r="606" spans="1:8" x14ac:dyDescent="0.3">
      <c r="A606">
        <v>604</v>
      </c>
      <c r="B606" s="1">
        <v>41579</v>
      </c>
      <c r="C606">
        <v>28200</v>
      </c>
      <c r="D606">
        <v>28200</v>
      </c>
      <c r="E606">
        <v>28750</v>
      </c>
      <c r="F606">
        <v>28150</v>
      </c>
      <c r="G606">
        <v>28150</v>
      </c>
      <c r="H606">
        <v>1667387</v>
      </c>
    </row>
    <row r="607" spans="1:8" x14ac:dyDescent="0.3">
      <c r="A607">
        <v>605</v>
      </c>
      <c r="B607" s="1">
        <v>41578</v>
      </c>
      <c r="C607">
        <v>28350</v>
      </c>
      <c r="D607">
        <v>28350</v>
      </c>
      <c r="E607">
        <v>28350</v>
      </c>
      <c r="F607">
        <v>27850</v>
      </c>
      <c r="G607">
        <v>28000</v>
      </c>
      <c r="H607">
        <v>1297655</v>
      </c>
    </row>
    <row r="608" spans="1:8" x14ac:dyDescent="0.3">
      <c r="A608">
        <v>606</v>
      </c>
      <c r="B608" s="1">
        <v>41577</v>
      </c>
      <c r="C608">
        <v>28150</v>
      </c>
      <c r="D608">
        <v>28150</v>
      </c>
      <c r="E608">
        <v>28350</v>
      </c>
      <c r="F608">
        <v>27900</v>
      </c>
      <c r="G608">
        <v>28300</v>
      </c>
      <c r="H608">
        <v>1175134</v>
      </c>
    </row>
    <row r="609" spans="1:8" x14ac:dyDescent="0.3">
      <c r="A609">
        <v>607</v>
      </c>
      <c r="B609" s="1">
        <v>41576</v>
      </c>
      <c r="C609">
        <v>28400</v>
      </c>
      <c r="D609">
        <v>28400</v>
      </c>
      <c r="E609">
        <v>28550</v>
      </c>
      <c r="F609">
        <v>27850</v>
      </c>
      <c r="G609">
        <v>28000</v>
      </c>
      <c r="H609">
        <v>1191268</v>
      </c>
    </row>
    <row r="610" spans="1:8" x14ac:dyDescent="0.3">
      <c r="A610">
        <v>608</v>
      </c>
      <c r="B610" s="1">
        <v>41575</v>
      </c>
      <c r="C610">
        <v>28050</v>
      </c>
      <c r="D610">
        <v>28050</v>
      </c>
      <c r="E610">
        <v>28350</v>
      </c>
      <c r="F610">
        <v>27950</v>
      </c>
      <c r="G610">
        <v>28250</v>
      </c>
      <c r="H610">
        <v>623226</v>
      </c>
    </row>
    <row r="611" spans="1:8" x14ac:dyDescent="0.3">
      <c r="A611">
        <v>609</v>
      </c>
      <c r="B611" s="1">
        <v>41572</v>
      </c>
      <c r="C611">
        <v>28150</v>
      </c>
      <c r="D611">
        <v>28150</v>
      </c>
      <c r="E611">
        <v>28200</v>
      </c>
      <c r="F611">
        <v>27750</v>
      </c>
      <c r="G611">
        <v>28100</v>
      </c>
      <c r="H611">
        <v>1055236</v>
      </c>
    </row>
    <row r="612" spans="1:8" x14ac:dyDescent="0.3">
      <c r="A612">
        <v>610</v>
      </c>
      <c r="B612" s="1">
        <v>41571</v>
      </c>
      <c r="C612">
        <v>28150</v>
      </c>
      <c r="D612">
        <v>28150</v>
      </c>
      <c r="E612">
        <v>28400</v>
      </c>
      <c r="F612">
        <v>27950</v>
      </c>
      <c r="G612">
        <v>28150</v>
      </c>
      <c r="H612">
        <v>1506544</v>
      </c>
    </row>
    <row r="613" spans="1:8" x14ac:dyDescent="0.3">
      <c r="A613">
        <v>611</v>
      </c>
      <c r="B613" s="1">
        <v>41570</v>
      </c>
      <c r="C613">
        <v>28400</v>
      </c>
      <c r="D613">
        <v>28400</v>
      </c>
      <c r="E613">
        <v>28600</v>
      </c>
      <c r="F613">
        <v>27750</v>
      </c>
      <c r="G613">
        <v>27850</v>
      </c>
      <c r="H613">
        <v>2148980</v>
      </c>
    </row>
    <row r="614" spans="1:8" x14ac:dyDescent="0.3">
      <c r="A614">
        <v>612</v>
      </c>
      <c r="B614" s="1">
        <v>41569</v>
      </c>
      <c r="C614">
        <v>27650</v>
      </c>
      <c r="D614">
        <v>27650</v>
      </c>
      <c r="E614">
        <v>27850</v>
      </c>
      <c r="F614">
        <v>27300</v>
      </c>
      <c r="G614">
        <v>27450</v>
      </c>
      <c r="H614">
        <v>1161021</v>
      </c>
    </row>
    <row r="615" spans="1:8" x14ac:dyDescent="0.3">
      <c r="A615">
        <v>613</v>
      </c>
      <c r="B615" s="1">
        <v>41568</v>
      </c>
      <c r="C615">
        <v>27450</v>
      </c>
      <c r="D615">
        <v>27450</v>
      </c>
      <c r="E615">
        <v>27600</v>
      </c>
      <c r="F615">
        <v>27050</v>
      </c>
      <c r="G615">
        <v>27300</v>
      </c>
      <c r="H615">
        <v>1666381</v>
      </c>
    </row>
    <row r="616" spans="1:8" x14ac:dyDescent="0.3">
      <c r="A616">
        <v>614</v>
      </c>
      <c r="B616" s="1">
        <v>41565</v>
      </c>
      <c r="C616">
        <v>27250</v>
      </c>
      <c r="D616">
        <v>27250</v>
      </c>
      <c r="E616">
        <v>27700</v>
      </c>
      <c r="F616">
        <v>27050</v>
      </c>
      <c r="G616">
        <v>27350</v>
      </c>
      <c r="H616">
        <v>2871427</v>
      </c>
    </row>
    <row r="617" spans="1:8" x14ac:dyDescent="0.3">
      <c r="A617">
        <v>615</v>
      </c>
      <c r="B617" s="1">
        <v>41564</v>
      </c>
      <c r="C617">
        <v>27500</v>
      </c>
      <c r="D617">
        <v>27500</v>
      </c>
      <c r="E617">
        <v>29350</v>
      </c>
      <c r="F617">
        <v>27300</v>
      </c>
      <c r="G617">
        <v>29200</v>
      </c>
      <c r="H617">
        <v>7401468</v>
      </c>
    </row>
    <row r="618" spans="1:8" x14ac:dyDescent="0.3">
      <c r="A618">
        <v>616</v>
      </c>
      <c r="B618" s="1">
        <v>41563</v>
      </c>
      <c r="C618">
        <v>29500</v>
      </c>
      <c r="D618">
        <v>29500</v>
      </c>
      <c r="E618">
        <v>30000</v>
      </c>
      <c r="F618">
        <v>29300</v>
      </c>
      <c r="G618">
        <v>29600</v>
      </c>
      <c r="H618">
        <v>966928</v>
      </c>
    </row>
    <row r="619" spans="1:8" x14ac:dyDescent="0.3">
      <c r="A619">
        <v>617</v>
      </c>
      <c r="B619" s="1">
        <v>41562</v>
      </c>
      <c r="C619">
        <v>29700</v>
      </c>
      <c r="D619">
        <v>29700</v>
      </c>
      <c r="E619">
        <v>30150</v>
      </c>
      <c r="F619">
        <v>29600</v>
      </c>
      <c r="G619">
        <v>29750</v>
      </c>
      <c r="H619">
        <v>1405484</v>
      </c>
    </row>
    <row r="620" spans="1:8" x14ac:dyDescent="0.3">
      <c r="A620">
        <v>618</v>
      </c>
      <c r="B620" s="1">
        <v>41561</v>
      </c>
      <c r="C620">
        <v>29750</v>
      </c>
      <c r="D620">
        <v>29750</v>
      </c>
      <c r="E620">
        <v>30000</v>
      </c>
      <c r="F620">
        <v>29100</v>
      </c>
      <c r="G620">
        <v>29550</v>
      </c>
      <c r="H620">
        <v>1977683</v>
      </c>
    </row>
    <row r="621" spans="1:8" x14ac:dyDescent="0.3">
      <c r="A621">
        <v>619</v>
      </c>
      <c r="B621" s="1">
        <v>41558</v>
      </c>
      <c r="C621">
        <v>29250</v>
      </c>
      <c r="D621">
        <v>29250</v>
      </c>
      <c r="E621">
        <v>29400</v>
      </c>
      <c r="F621">
        <v>29000</v>
      </c>
      <c r="G621">
        <v>29200</v>
      </c>
      <c r="H621">
        <v>1373702</v>
      </c>
    </row>
    <row r="622" spans="1:8" x14ac:dyDescent="0.3">
      <c r="A622">
        <v>620</v>
      </c>
      <c r="B622" s="1">
        <v>41557</v>
      </c>
      <c r="C622">
        <v>28950</v>
      </c>
      <c r="D622">
        <v>28950</v>
      </c>
      <c r="E622">
        <v>29150</v>
      </c>
      <c r="F622">
        <v>27850</v>
      </c>
      <c r="G622">
        <v>28950</v>
      </c>
      <c r="H622">
        <v>1869970</v>
      </c>
    </row>
    <row r="623" spans="1:8" x14ac:dyDescent="0.3">
      <c r="A623">
        <v>621</v>
      </c>
      <c r="B623" s="1">
        <v>41555</v>
      </c>
      <c r="C623">
        <v>28900</v>
      </c>
      <c r="D623">
        <v>28900</v>
      </c>
      <c r="E623">
        <v>29150</v>
      </c>
      <c r="F623">
        <v>28800</v>
      </c>
      <c r="G623">
        <v>29100</v>
      </c>
      <c r="H623">
        <v>705421</v>
      </c>
    </row>
    <row r="624" spans="1:8" x14ac:dyDescent="0.3">
      <c r="A624">
        <v>622</v>
      </c>
      <c r="B624" s="1">
        <v>41554</v>
      </c>
      <c r="C624">
        <v>29150</v>
      </c>
      <c r="D624">
        <v>29150</v>
      </c>
      <c r="E624">
        <v>29350</v>
      </c>
      <c r="F624">
        <v>28900</v>
      </c>
      <c r="G624">
        <v>29100</v>
      </c>
      <c r="H624">
        <v>908613</v>
      </c>
    </row>
    <row r="625" spans="1:8" x14ac:dyDescent="0.3">
      <c r="A625">
        <v>623</v>
      </c>
      <c r="B625" s="1">
        <v>41551</v>
      </c>
      <c r="C625">
        <v>29100</v>
      </c>
      <c r="D625">
        <v>29100</v>
      </c>
      <c r="E625">
        <v>29600</v>
      </c>
      <c r="F625">
        <v>28700</v>
      </c>
      <c r="G625">
        <v>29350</v>
      </c>
      <c r="H625">
        <v>1542859</v>
      </c>
    </row>
    <row r="626" spans="1:8" x14ac:dyDescent="0.3">
      <c r="A626">
        <v>624</v>
      </c>
      <c r="B626" s="1">
        <v>41549</v>
      </c>
      <c r="C626">
        <v>29350</v>
      </c>
      <c r="D626">
        <v>29350</v>
      </c>
      <c r="E626">
        <v>29550</v>
      </c>
      <c r="F626">
        <v>29200</v>
      </c>
      <c r="G626">
        <v>29400</v>
      </c>
      <c r="H626">
        <v>1153288</v>
      </c>
    </row>
    <row r="627" spans="1:8" x14ac:dyDescent="0.3">
      <c r="A627">
        <v>625</v>
      </c>
      <c r="B627" s="1">
        <v>41548</v>
      </c>
      <c r="C627">
        <v>29500</v>
      </c>
      <c r="D627">
        <v>29500</v>
      </c>
      <c r="E627">
        <v>30050</v>
      </c>
      <c r="F627">
        <v>29250</v>
      </c>
      <c r="G627">
        <v>29800</v>
      </c>
      <c r="H627">
        <v>1400240</v>
      </c>
    </row>
    <row r="628" spans="1:8" x14ac:dyDescent="0.3">
      <c r="A628">
        <v>626</v>
      </c>
      <c r="B628" s="1">
        <v>41547</v>
      </c>
      <c r="C628">
        <v>30050</v>
      </c>
      <c r="D628">
        <v>30050</v>
      </c>
      <c r="E628">
        <v>30150</v>
      </c>
      <c r="F628">
        <v>29600</v>
      </c>
      <c r="G628">
        <v>29950</v>
      </c>
      <c r="H628">
        <v>916781</v>
      </c>
    </row>
    <row r="629" spans="1:8" x14ac:dyDescent="0.3">
      <c r="A629">
        <v>627</v>
      </c>
      <c r="B629" s="1">
        <v>41544</v>
      </c>
      <c r="C629">
        <v>30050</v>
      </c>
      <c r="D629">
        <v>30050</v>
      </c>
      <c r="E629">
        <v>30050</v>
      </c>
      <c r="F629">
        <v>29700</v>
      </c>
      <c r="G629">
        <v>29900</v>
      </c>
      <c r="H629">
        <v>817579</v>
      </c>
    </row>
    <row r="630" spans="1:8" x14ac:dyDescent="0.3">
      <c r="A630">
        <v>628</v>
      </c>
      <c r="B630" s="1">
        <v>41543</v>
      </c>
      <c r="C630">
        <v>29700</v>
      </c>
      <c r="D630">
        <v>29700</v>
      </c>
      <c r="E630">
        <v>30000</v>
      </c>
      <c r="F630">
        <v>29500</v>
      </c>
      <c r="G630">
        <v>29550</v>
      </c>
      <c r="H630">
        <v>753854</v>
      </c>
    </row>
    <row r="631" spans="1:8" x14ac:dyDescent="0.3">
      <c r="A631">
        <v>629</v>
      </c>
      <c r="B631" s="1">
        <v>41542</v>
      </c>
      <c r="C631">
        <v>29550</v>
      </c>
      <c r="D631">
        <v>29550</v>
      </c>
      <c r="E631">
        <v>30100</v>
      </c>
      <c r="F631">
        <v>29300</v>
      </c>
      <c r="G631">
        <v>29900</v>
      </c>
      <c r="H631">
        <v>1352670</v>
      </c>
    </row>
    <row r="632" spans="1:8" x14ac:dyDescent="0.3">
      <c r="A632">
        <v>630</v>
      </c>
      <c r="B632" s="1">
        <v>41541</v>
      </c>
      <c r="C632">
        <v>29800</v>
      </c>
      <c r="D632">
        <v>29800</v>
      </c>
      <c r="E632">
        <v>30150</v>
      </c>
      <c r="F632">
        <v>29700</v>
      </c>
      <c r="G632">
        <v>29800</v>
      </c>
      <c r="H632">
        <v>1409774</v>
      </c>
    </row>
    <row r="633" spans="1:8" x14ac:dyDescent="0.3">
      <c r="A633">
        <v>631</v>
      </c>
      <c r="B633" s="1">
        <v>41540</v>
      </c>
      <c r="C633">
        <v>30000</v>
      </c>
      <c r="D633">
        <v>30000</v>
      </c>
      <c r="E633">
        <v>30500</v>
      </c>
      <c r="F633">
        <v>29800</v>
      </c>
      <c r="G633">
        <v>30300</v>
      </c>
      <c r="H633">
        <v>1962689</v>
      </c>
    </row>
    <row r="634" spans="1:8" x14ac:dyDescent="0.3">
      <c r="A634">
        <v>632</v>
      </c>
      <c r="B634" s="1">
        <v>41534</v>
      </c>
      <c r="C634">
        <v>30500</v>
      </c>
      <c r="D634">
        <v>30500</v>
      </c>
      <c r="E634">
        <v>30600</v>
      </c>
      <c r="F634">
        <v>30000</v>
      </c>
      <c r="G634">
        <v>30400</v>
      </c>
      <c r="H634">
        <v>823185</v>
      </c>
    </row>
    <row r="635" spans="1:8" x14ac:dyDescent="0.3">
      <c r="A635">
        <v>633</v>
      </c>
      <c r="B635" s="1">
        <v>41533</v>
      </c>
      <c r="C635">
        <v>30350</v>
      </c>
      <c r="D635">
        <v>30350</v>
      </c>
      <c r="E635">
        <v>30800</v>
      </c>
      <c r="F635">
        <v>30100</v>
      </c>
      <c r="G635">
        <v>30600</v>
      </c>
      <c r="H635">
        <v>996367</v>
      </c>
    </row>
    <row r="636" spans="1:8" x14ac:dyDescent="0.3">
      <c r="A636">
        <v>634</v>
      </c>
      <c r="B636" s="1">
        <v>41530</v>
      </c>
      <c r="C636">
        <v>30600</v>
      </c>
      <c r="D636">
        <v>30600</v>
      </c>
      <c r="E636">
        <v>30750</v>
      </c>
      <c r="F636">
        <v>30350</v>
      </c>
      <c r="G636">
        <v>30400</v>
      </c>
      <c r="H636">
        <v>1189882</v>
      </c>
    </row>
    <row r="637" spans="1:8" x14ac:dyDescent="0.3">
      <c r="A637">
        <v>635</v>
      </c>
      <c r="B637" s="1">
        <v>41529</v>
      </c>
      <c r="C637">
        <v>30500</v>
      </c>
      <c r="D637">
        <v>30500</v>
      </c>
      <c r="E637">
        <v>30800</v>
      </c>
      <c r="F637">
        <v>30400</v>
      </c>
      <c r="G637">
        <v>30500</v>
      </c>
      <c r="H637">
        <v>1314632</v>
      </c>
    </row>
    <row r="638" spans="1:8" x14ac:dyDescent="0.3">
      <c r="A638">
        <v>636</v>
      </c>
      <c r="B638" s="1">
        <v>41528</v>
      </c>
      <c r="C638">
        <v>30500</v>
      </c>
      <c r="D638">
        <v>30500</v>
      </c>
      <c r="E638">
        <v>30550</v>
      </c>
      <c r="F638">
        <v>30150</v>
      </c>
      <c r="G638">
        <v>30300</v>
      </c>
      <c r="H638">
        <v>1216319</v>
      </c>
    </row>
    <row r="639" spans="1:8" x14ac:dyDescent="0.3">
      <c r="A639">
        <v>637</v>
      </c>
      <c r="B639" s="1">
        <v>41527</v>
      </c>
      <c r="C639">
        <v>30300</v>
      </c>
      <c r="D639">
        <v>30300</v>
      </c>
      <c r="E639">
        <v>30350</v>
      </c>
      <c r="F639">
        <v>29700</v>
      </c>
      <c r="G639">
        <v>30050</v>
      </c>
      <c r="H639">
        <v>1562179</v>
      </c>
    </row>
    <row r="640" spans="1:8" x14ac:dyDescent="0.3">
      <c r="A640">
        <v>638</v>
      </c>
      <c r="B640" s="1">
        <v>41526</v>
      </c>
      <c r="C640">
        <v>30100</v>
      </c>
      <c r="D640">
        <v>30100</v>
      </c>
      <c r="E640">
        <v>30250</v>
      </c>
      <c r="F640">
        <v>29800</v>
      </c>
      <c r="G640">
        <v>30200</v>
      </c>
      <c r="H640">
        <v>1192642</v>
      </c>
    </row>
    <row r="641" spans="1:8" x14ac:dyDescent="0.3">
      <c r="A641">
        <v>639</v>
      </c>
      <c r="B641" s="1">
        <v>41523</v>
      </c>
      <c r="C641">
        <v>30050</v>
      </c>
      <c r="D641">
        <v>30050</v>
      </c>
      <c r="E641">
        <v>30100</v>
      </c>
      <c r="F641">
        <v>29750</v>
      </c>
      <c r="G641">
        <v>30000</v>
      </c>
      <c r="H641">
        <v>764192</v>
      </c>
    </row>
    <row r="642" spans="1:8" x14ac:dyDescent="0.3">
      <c r="A642">
        <v>640</v>
      </c>
      <c r="B642" s="1">
        <v>41522</v>
      </c>
      <c r="C642">
        <v>30050</v>
      </c>
      <c r="D642">
        <v>30050</v>
      </c>
      <c r="E642">
        <v>30100</v>
      </c>
      <c r="F642">
        <v>29650</v>
      </c>
      <c r="G642">
        <v>29850</v>
      </c>
      <c r="H642">
        <v>1089153</v>
      </c>
    </row>
    <row r="643" spans="1:8" x14ac:dyDescent="0.3">
      <c r="A643">
        <v>641</v>
      </c>
      <c r="B643" s="1">
        <v>41521</v>
      </c>
      <c r="C643">
        <v>29700</v>
      </c>
      <c r="D643">
        <v>29700</v>
      </c>
      <c r="E643">
        <v>30050</v>
      </c>
      <c r="F643">
        <v>29550</v>
      </c>
      <c r="G643">
        <v>29800</v>
      </c>
      <c r="H643">
        <v>1129282</v>
      </c>
    </row>
    <row r="644" spans="1:8" x14ac:dyDescent="0.3">
      <c r="A644">
        <v>642</v>
      </c>
      <c r="B644" s="1">
        <v>41520</v>
      </c>
      <c r="C644">
        <v>29850</v>
      </c>
      <c r="D644">
        <v>29850</v>
      </c>
      <c r="E644">
        <v>30500</v>
      </c>
      <c r="F644">
        <v>29600</v>
      </c>
      <c r="G644">
        <v>30500</v>
      </c>
      <c r="H644">
        <v>1934335</v>
      </c>
    </row>
    <row r="645" spans="1:8" x14ac:dyDescent="0.3">
      <c r="A645">
        <v>643</v>
      </c>
      <c r="B645" s="1">
        <v>41519</v>
      </c>
      <c r="C645">
        <v>30400</v>
      </c>
      <c r="D645">
        <v>30400</v>
      </c>
      <c r="E645">
        <v>30800</v>
      </c>
      <c r="F645">
        <v>30200</v>
      </c>
      <c r="G645">
        <v>30700</v>
      </c>
      <c r="H645">
        <v>887911</v>
      </c>
    </row>
    <row r="646" spans="1:8" x14ac:dyDescent="0.3">
      <c r="A646">
        <v>644</v>
      </c>
      <c r="B646" s="1">
        <v>41516</v>
      </c>
      <c r="C646">
        <v>30700</v>
      </c>
      <c r="D646">
        <v>30700</v>
      </c>
      <c r="E646">
        <v>30850</v>
      </c>
      <c r="F646">
        <v>30250</v>
      </c>
      <c r="G646">
        <v>30500</v>
      </c>
      <c r="H646">
        <v>1519407</v>
      </c>
    </row>
    <row r="647" spans="1:8" x14ac:dyDescent="0.3">
      <c r="A647">
        <v>645</v>
      </c>
      <c r="B647" s="1">
        <v>41515</v>
      </c>
      <c r="C647">
        <v>30450</v>
      </c>
      <c r="D647">
        <v>30450</v>
      </c>
      <c r="E647">
        <v>30450</v>
      </c>
      <c r="F647">
        <v>29750</v>
      </c>
      <c r="G647">
        <v>29850</v>
      </c>
      <c r="H647">
        <v>2417701</v>
      </c>
    </row>
    <row r="648" spans="1:8" x14ac:dyDescent="0.3">
      <c r="A648">
        <v>646</v>
      </c>
      <c r="B648" s="1">
        <v>41514</v>
      </c>
      <c r="C648">
        <v>29700</v>
      </c>
      <c r="D648">
        <v>29700</v>
      </c>
      <c r="E648">
        <v>29850</v>
      </c>
      <c r="F648">
        <v>29150</v>
      </c>
      <c r="G648">
        <v>29200</v>
      </c>
      <c r="H648">
        <v>1363009</v>
      </c>
    </row>
    <row r="649" spans="1:8" x14ac:dyDescent="0.3">
      <c r="A649">
        <v>647</v>
      </c>
      <c r="B649" s="1">
        <v>41513</v>
      </c>
      <c r="C649">
        <v>29600</v>
      </c>
      <c r="D649">
        <v>29600</v>
      </c>
      <c r="E649">
        <v>30000</v>
      </c>
      <c r="F649">
        <v>29350</v>
      </c>
      <c r="G649">
        <v>29350</v>
      </c>
      <c r="H649">
        <v>1712903</v>
      </c>
    </row>
    <row r="650" spans="1:8" x14ac:dyDescent="0.3">
      <c r="A650">
        <v>648</v>
      </c>
      <c r="B650" s="1">
        <v>41512</v>
      </c>
      <c r="C650">
        <v>29100</v>
      </c>
      <c r="D650">
        <v>29100</v>
      </c>
      <c r="E650">
        <v>29400</v>
      </c>
      <c r="F650">
        <v>28600</v>
      </c>
      <c r="G650">
        <v>28800</v>
      </c>
      <c r="H650">
        <v>749116</v>
      </c>
    </row>
    <row r="651" spans="1:8" x14ac:dyDescent="0.3">
      <c r="A651">
        <v>649</v>
      </c>
      <c r="B651" s="1">
        <v>41509</v>
      </c>
      <c r="C651">
        <v>28750</v>
      </c>
      <c r="D651">
        <v>28750</v>
      </c>
      <c r="E651">
        <v>29050</v>
      </c>
      <c r="F651">
        <v>28300</v>
      </c>
      <c r="G651">
        <v>29000</v>
      </c>
      <c r="H651">
        <v>1581740</v>
      </c>
    </row>
    <row r="652" spans="1:8" x14ac:dyDescent="0.3">
      <c r="A652">
        <v>650</v>
      </c>
      <c r="B652" s="1">
        <v>41508</v>
      </c>
      <c r="C652">
        <v>29050</v>
      </c>
      <c r="D652">
        <v>29050</v>
      </c>
      <c r="E652">
        <v>29450</v>
      </c>
      <c r="F652">
        <v>28550</v>
      </c>
      <c r="G652">
        <v>28750</v>
      </c>
      <c r="H652">
        <v>2325952</v>
      </c>
    </row>
    <row r="653" spans="1:8" x14ac:dyDescent="0.3">
      <c r="A653">
        <v>651</v>
      </c>
      <c r="B653" s="1">
        <v>41507</v>
      </c>
      <c r="C653">
        <v>28650</v>
      </c>
      <c r="D653">
        <v>28650</v>
      </c>
      <c r="E653">
        <v>29750</v>
      </c>
      <c r="F653">
        <v>28550</v>
      </c>
      <c r="G653">
        <v>29700</v>
      </c>
      <c r="H653">
        <v>1507318</v>
      </c>
    </row>
    <row r="654" spans="1:8" x14ac:dyDescent="0.3">
      <c r="A654">
        <v>652</v>
      </c>
      <c r="B654" s="1">
        <v>41506</v>
      </c>
      <c r="C654">
        <v>29500</v>
      </c>
      <c r="D654">
        <v>29500</v>
      </c>
      <c r="E654">
        <v>30100</v>
      </c>
      <c r="F654">
        <v>29350</v>
      </c>
      <c r="G654">
        <v>29550</v>
      </c>
      <c r="H654">
        <v>1105485</v>
      </c>
    </row>
    <row r="655" spans="1:8" x14ac:dyDescent="0.3">
      <c r="A655">
        <v>653</v>
      </c>
      <c r="B655" s="1">
        <v>41505</v>
      </c>
      <c r="C655">
        <v>29750</v>
      </c>
      <c r="D655">
        <v>29750</v>
      </c>
      <c r="E655">
        <v>30200</v>
      </c>
      <c r="F655">
        <v>29650</v>
      </c>
      <c r="G655">
        <v>30000</v>
      </c>
      <c r="H655">
        <v>1061036</v>
      </c>
    </row>
    <row r="656" spans="1:8" x14ac:dyDescent="0.3">
      <c r="A656">
        <v>654</v>
      </c>
      <c r="B656" s="1">
        <v>41502</v>
      </c>
      <c r="C656">
        <v>29850</v>
      </c>
      <c r="D656">
        <v>29850</v>
      </c>
      <c r="E656">
        <v>30100</v>
      </c>
      <c r="F656">
        <v>29100</v>
      </c>
      <c r="G656">
        <v>29200</v>
      </c>
      <c r="H656">
        <v>1628387</v>
      </c>
    </row>
    <row r="657" spans="1:8" x14ac:dyDescent="0.3">
      <c r="A657">
        <v>655</v>
      </c>
      <c r="B657" s="1">
        <v>41500</v>
      </c>
      <c r="C657">
        <v>29500</v>
      </c>
      <c r="D657">
        <v>29500</v>
      </c>
      <c r="E657">
        <v>29850</v>
      </c>
      <c r="F657">
        <v>29200</v>
      </c>
      <c r="G657">
        <v>29850</v>
      </c>
      <c r="H657">
        <v>1278987</v>
      </c>
    </row>
    <row r="658" spans="1:8" x14ac:dyDescent="0.3">
      <c r="A658">
        <v>656</v>
      </c>
      <c r="B658" s="1">
        <v>41499</v>
      </c>
      <c r="C658">
        <v>29900</v>
      </c>
      <c r="D658">
        <v>29900</v>
      </c>
      <c r="E658">
        <v>29950</v>
      </c>
      <c r="F658">
        <v>29350</v>
      </c>
      <c r="G658">
        <v>29500</v>
      </c>
      <c r="H658">
        <v>1089903</v>
      </c>
    </row>
    <row r="659" spans="1:8" x14ac:dyDescent="0.3">
      <c r="A659">
        <v>657</v>
      </c>
      <c r="B659" s="1">
        <v>41498</v>
      </c>
      <c r="C659">
        <v>29550</v>
      </c>
      <c r="D659">
        <v>29550</v>
      </c>
      <c r="E659">
        <v>29750</v>
      </c>
      <c r="F659">
        <v>29150</v>
      </c>
      <c r="G659">
        <v>29150</v>
      </c>
      <c r="H659">
        <v>1389335</v>
      </c>
    </row>
    <row r="660" spans="1:8" x14ac:dyDescent="0.3">
      <c r="A660">
        <v>658</v>
      </c>
      <c r="B660" s="1">
        <v>41495</v>
      </c>
      <c r="C660">
        <v>29300</v>
      </c>
      <c r="D660">
        <v>29300</v>
      </c>
      <c r="E660">
        <v>29450</v>
      </c>
      <c r="F660">
        <v>28850</v>
      </c>
      <c r="G660">
        <v>29300</v>
      </c>
      <c r="H660">
        <v>1649163</v>
      </c>
    </row>
    <row r="661" spans="1:8" x14ac:dyDescent="0.3">
      <c r="A661">
        <v>659</v>
      </c>
      <c r="B661" s="1">
        <v>41494</v>
      </c>
      <c r="C661">
        <v>29100</v>
      </c>
      <c r="D661">
        <v>29100</v>
      </c>
      <c r="E661">
        <v>29300</v>
      </c>
      <c r="F661">
        <v>28550</v>
      </c>
      <c r="G661">
        <v>28600</v>
      </c>
      <c r="H661">
        <v>2906668</v>
      </c>
    </row>
    <row r="662" spans="1:8" x14ac:dyDescent="0.3">
      <c r="A662">
        <v>660</v>
      </c>
      <c r="B662" s="1">
        <v>41493</v>
      </c>
      <c r="C662">
        <v>27800</v>
      </c>
      <c r="D662">
        <v>27800</v>
      </c>
      <c r="E662">
        <v>28300</v>
      </c>
      <c r="F662">
        <v>27800</v>
      </c>
      <c r="G662">
        <v>28050</v>
      </c>
      <c r="H662">
        <v>706964</v>
      </c>
    </row>
    <row r="663" spans="1:8" x14ac:dyDescent="0.3">
      <c r="A663">
        <v>661</v>
      </c>
      <c r="B663" s="1">
        <v>41492</v>
      </c>
      <c r="C663">
        <v>28200</v>
      </c>
      <c r="D663">
        <v>28200</v>
      </c>
      <c r="E663">
        <v>28300</v>
      </c>
      <c r="F663">
        <v>27700</v>
      </c>
      <c r="G663">
        <v>28000</v>
      </c>
      <c r="H663">
        <v>915225</v>
      </c>
    </row>
    <row r="664" spans="1:8" x14ac:dyDescent="0.3">
      <c r="A664">
        <v>662</v>
      </c>
      <c r="B664" s="1">
        <v>41491</v>
      </c>
      <c r="C664">
        <v>28100</v>
      </c>
      <c r="D664">
        <v>28100</v>
      </c>
      <c r="E664">
        <v>28300</v>
      </c>
      <c r="F664">
        <v>27900</v>
      </c>
      <c r="G664">
        <v>28100</v>
      </c>
      <c r="H664">
        <v>683985</v>
      </c>
    </row>
    <row r="665" spans="1:8" x14ac:dyDescent="0.3">
      <c r="A665">
        <v>663</v>
      </c>
      <c r="B665" s="1">
        <v>41488</v>
      </c>
      <c r="C665">
        <v>28350</v>
      </c>
      <c r="D665">
        <v>28350</v>
      </c>
      <c r="E665">
        <v>28800</v>
      </c>
      <c r="F665">
        <v>28200</v>
      </c>
      <c r="G665">
        <v>28700</v>
      </c>
      <c r="H665">
        <v>779906</v>
      </c>
    </row>
    <row r="666" spans="1:8" x14ac:dyDescent="0.3">
      <c r="A666">
        <v>664</v>
      </c>
      <c r="B666" s="1">
        <v>41487</v>
      </c>
      <c r="C666">
        <v>28600</v>
      </c>
      <c r="D666">
        <v>28600</v>
      </c>
      <c r="E666">
        <v>28850</v>
      </c>
      <c r="F666">
        <v>28450</v>
      </c>
      <c r="G666">
        <v>28600</v>
      </c>
      <c r="H666">
        <v>659236</v>
      </c>
    </row>
    <row r="667" spans="1:8" x14ac:dyDescent="0.3">
      <c r="A667">
        <v>665</v>
      </c>
      <c r="B667" s="1">
        <v>41486</v>
      </c>
      <c r="C667">
        <v>28650</v>
      </c>
      <c r="D667">
        <v>28650</v>
      </c>
      <c r="E667">
        <v>28750</v>
      </c>
      <c r="F667">
        <v>28100</v>
      </c>
      <c r="G667">
        <v>28200</v>
      </c>
      <c r="H667">
        <v>1180859</v>
      </c>
    </row>
    <row r="668" spans="1:8" x14ac:dyDescent="0.3">
      <c r="A668">
        <v>666</v>
      </c>
      <c r="B668" s="1">
        <v>41485</v>
      </c>
      <c r="C668">
        <v>28350</v>
      </c>
      <c r="D668">
        <v>28350</v>
      </c>
      <c r="E668">
        <v>28550</v>
      </c>
      <c r="F668">
        <v>28000</v>
      </c>
      <c r="G668">
        <v>28050</v>
      </c>
      <c r="H668">
        <v>921035</v>
      </c>
    </row>
    <row r="669" spans="1:8" x14ac:dyDescent="0.3">
      <c r="A669">
        <v>667</v>
      </c>
      <c r="B669" s="1">
        <v>41484</v>
      </c>
      <c r="C669">
        <v>27850</v>
      </c>
      <c r="D669">
        <v>27850</v>
      </c>
      <c r="E669">
        <v>28250</v>
      </c>
      <c r="F669">
        <v>27850</v>
      </c>
      <c r="G669">
        <v>27950</v>
      </c>
      <c r="H669">
        <v>1020143</v>
      </c>
    </row>
    <row r="670" spans="1:8" x14ac:dyDescent="0.3">
      <c r="A670">
        <v>668</v>
      </c>
      <c r="B670" s="1">
        <v>41481</v>
      </c>
      <c r="C670">
        <v>28150</v>
      </c>
      <c r="D670">
        <v>28150</v>
      </c>
      <c r="E670">
        <v>28500</v>
      </c>
      <c r="F670">
        <v>27900</v>
      </c>
      <c r="G670">
        <v>28400</v>
      </c>
      <c r="H670">
        <v>1330340</v>
      </c>
    </row>
    <row r="671" spans="1:8" x14ac:dyDescent="0.3">
      <c r="A671">
        <v>669</v>
      </c>
      <c r="B671" s="1">
        <v>41480</v>
      </c>
      <c r="C671">
        <v>28600</v>
      </c>
      <c r="D671">
        <v>28600</v>
      </c>
      <c r="E671">
        <v>29000</v>
      </c>
      <c r="F671">
        <v>28150</v>
      </c>
      <c r="G671">
        <v>28900</v>
      </c>
      <c r="H671">
        <v>2154490</v>
      </c>
    </row>
    <row r="672" spans="1:8" x14ac:dyDescent="0.3">
      <c r="A672">
        <v>670</v>
      </c>
      <c r="B672" s="1">
        <v>41479</v>
      </c>
      <c r="C672">
        <v>29150</v>
      </c>
      <c r="D672">
        <v>29150</v>
      </c>
      <c r="E672">
        <v>29250</v>
      </c>
      <c r="F672">
        <v>29000</v>
      </c>
      <c r="G672">
        <v>29200</v>
      </c>
      <c r="H672">
        <v>1247944</v>
      </c>
    </row>
    <row r="673" spans="1:8" x14ac:dyDescent="0.3">
      <c r="A673">
        <v>671</v>
      </c>
      <c r="B673" s="1">
        <v>41478</v>
      </c>
      <c r="C673">
        <v>29150</v>
      </c>
      <c r="D673">
        <v>29150</v>
      </c>
      <c r="E673">
        <v>29250</v>
      </c>
      <c r="F673">
        <v>28850</v>
      </c>
      <c r="G673">
        <v>29100</v>
      </c>
      <c r="H673">
        <v>1024537</v>
      </c>
    </row>
    <row r="674" spans="1:8" x14ac:dyDescent="0.3">
      <c r="A674">
        <v>672</v>
      </c>
      <c r="B674" s="1">
        <v>41477</v>
      </c>
      <c r="C674">
        <v>29000</v>
      </c>
      <c r="D674">
        <v>29000</v>
      </c>
      <c r="E674">
        <v>29300</v>
      </c>
      <c r="F674">
        <v>28750</v>
      </c>
      <c r="G674">
        <v>28800</v>
      </c>
      <c r="H674">
        <v>788833</v>
      </c>
    </row>
    <row r="675" spans="1:8" x14ac:dyDescent="0.3">
      <c r="A675">
        <v>673</v>
      </c>
      <c r="B675" s="1">
        <v>41474</v>
      </c>
      <c r="C675">
        <v>28950</v>
      </c>
      <c r="D675">
        <v>28950</v>
      </c>
      <c r="E675">
        <v>29100</v>
      </c>
      <c r="F675">
        <v>28600</v>
      </c>
      <c r="G675">
        <v>29050</v>
      </c>
      <c r="H675">
        <v>1212029</v>
      </c>
    </row>
    <row r="676" spans="1:8" x14ac:dyDescent="0.3">
      <c r="A676">
        <v>674</v>
      </c>
      <c r="B676" s="1">
        <v>41473</v>
      </c>
      <c r="C676">
        <v>29000</v>
      </c>
      <c r="D676">
        <v>29000</v>
      </c>
      <c r="E676">
        <v>29200</v>
      </c>
      <c r="F676">
        <v>28100</v>
      </c>
      <c r="G676">
        <v>28300</v>
      </c>
      <c r="H676">
        <v>3046460</v>
      </c>
    </row>
    <row r="677" spans="1:8" x14ac:dyDescent="0.3">
      <c r="A677">
        <v>675</v>
      </c>
      <c r="B677" s="1">
        <v>41472</v>
      </c>
      <c r="C677">
        <v>28050</v>
      </c>
      <c r="D677">
        <v>28050</v>
      </c>
      <c r="E677">
        <v>28350</v>
      </c>
      <c r="F677">
        <v>27900</v>
      </c>
      <c r="G677">
        <v>28200</v>
      </c>
      <c r="H677">
        <v>1741566</v>
      </c>
    </row>
    <row r="678" spans="1:8" x14ac:dyDescent="0.3">
      <c r="A678">
        <v>676</v>
      </c>
      <c r="B678" s="1">
        <v>41471</v>
      </c>
      <c r="C678">
        <v>27650</v>
      </c>
      <c r="D678">
        <v>27650</v>
      </c>
      <c r="E678">
        <v>28100</v>
      </c>
      <c r="F678">
        <v>27550</v>
      </c>
      <c r="G678">
        <v>28050</v>
      </c>
      <c r="H678">
        <v>759500</v>
      </c>
    </row>
    <row r="679" spans="1:8" x14ac:dyDescent="0.3">
      <c r="A679">
        <v>677</v>
      </c>
      <c r="B679" s="1">
        <v>41470</v>
      </c>
      <c r="C679">
        <v>28050</v>
      </c>
      <c r="D679">
        <v>28050</v>
      </c>
      <c r="E679">
        <v>28050</v>
      </c>
      <c r="F679">
        <v>27000</v>
      </c>
      <c r="G679">
        <v>27700</v>
      </c>
      <c r="H679">
        <v>1301325</v>
      </c>
    </row>
    <row r="680" spans="1:8" x14ac:dyDescent="0.3">
      <c r="A680">
        <v>678</v>
      </c>
      <c r="B680" s="1">
        <v>41467</v>
      </c>
      <c r="C680">
        <v>27750</v>
      </c>
      <c r="D680">
        <v>27750</v>
      </c>
      <c r="E680">
        <v>27800</v>
      </c>
      <c r="F680">
        <v>27400</v>
      </c>
      <c r="G680">
        <v>27750</v>
      </c>
      <c r="H680">
        <v>760961</v>
      </c>
    </row>
    <row r="681" spans="1:8" x14ac:dyDescent="0.3">
      <c r="A681">
        <v>679</v>
      </c>
      <c r="B681" s="1">
        <v>41466</v>
      </c>
      <c r="C681">
        <v>27500</v>
      </c>
      <c r="D681">
        <v>27500</v>
      </c>
      <c r="E681">
        <v>27600</v>
      </c>
      <c r="F681">
        <v>26950</v>
      </c>
      <c r="G681">
        <v>27400</v>
      </c>
      <c r="H681">
        <v>1111946</v>
      </c>
    </row>
    <row r="682" spans="1:8" x14ac:dyDescent="0.3">
      <c r="A682">
        <v>680</v>
      </c>
      <c r="B682" s="1">
        <v>41465</v>
      </c>
      <c r="C682">
        <v>27000</v>
      </c>
      <c r="D682">
        <v>27000</v>
      </c>
      <c r="E682">
        <v>27450</v>
      </c>
      <c r="F682">
        <v>26800</v>
      </c>
      <c r="G682">
        <v>26850</v>
      </c>
      <c r="H682">
        <v>763428</v>
      </c>
    </row>
    <row r="683" spans="1:8" x14ac:dyDescent="0.3">
      <c r="A683">
        <v>681</v>
      </c>
      <c r="B683" s="1">
        <v>41464</v>
      </c>
      <c r="C683">
        <v>26950</v>
      </c>
      <c r="D683">
        <v>26950</v>
      </c>
      <c r="E683">
        <v>27350</v>
      </c>
      <c r="F683">
        <v>26750</v>
      </c>
      <c r="G683">
        <v>27300</v>
      </c>
      <c r="H683">
        <v>960055</v>
      </c>
    </row>
    <row r="684" spans="1:8" x14ac:dyDescent="0.3">
      <c r="A684">
        <v>682</v>
      </c>
      <c r="B684" s="1">
        <v>41463</v>
      </c>
      <c r="C684">
        <v>27400</v>
      </c>
      <c r="D684">
        <v>27400</v>
      </c>
      <c r="E684">
        <v>27700</v>
      </c>
      <c r="F684">
        <v>26850</v>
      </c>
      <c r="G684">
        <v>27550</v>
      </c>
      <c r="H684">
        <v>1272819</v>
      </c>
    </row>
    <row r="685" spans="1:8" x14ac:dyDescent="0.3">
      <c r="A685">
        <v>683</v>
      </c>
      <c r="B685" s="1">
        <v>41460</v>
      </c>
      <c r="C685">
        <v>27850</v>
      </c>
      <c r="D685">
        <v>27850</v>
      </c>
      <c r="E685">
        <v>27950</v>
      </c>
      <c r="F685">
        <v>27250</v>
      </c>
      <c r="G685">
        <v>27300</v>
      </c>
      <c r="H685">
        <v>2390663</v>
      </c>
    </row>
    <row r="686" spans="1:8" x14ac:dyDescent="0.3">
      <c r="A686">
        <v>684</v>
      </c>
      <c r="B686" s="1">
        <v>41459</v>
      </c>
      <c r="C686">
        <v>27100</v>
      </c>
      <c r="D686">
        <v>27100</v>
      </c>
      <c r="E686">
        <v>27200</v>
      </c>
      <c r="F686">
        <v>26500</v>
      </c>
      <c r="G686">
        <v>26500</v>
      </c>
      <c r="H686">
        <v>1628066</v>
      </c>
    </row>
    <row r="687" spans="1:8" x14ac:dyDescent="0.3">
      <c r="A687">
        <v>685</v>
      </c>
      <c r="B687" s="1">
        <v>41458</v>
      </c>
      <c r="C687">
        <v>26450</v>
      </c>
      <c r="D687">
        <v>26450</v>
      </c>
      <c r="E687">
        <v>27050</v>
      </c>
      <c r="F687">
        <v>26350</v>
      </c>
      <c r="G687">
        <v>26650</v>
      </c>
      <c r="H687">
        <v>1388592</v>
      </c>
    </row>
    <row r="688" spans="1:8" x14ac:dyDescent="0.3">
      <c r="A688">
        <v>686</v>
      </c>
      <c r="B688" s="1">
        <v>41457</v>
      </c>
      <c r="C688">
        <v>26850</v>
      </c>
      <c r="D688">
        <v>26850</v>
      </c>
      <c r="E688">
        <v>27100</v>
      </c>
      <c r="F688">
        <v>25900</v>
      </c>
      <c r="G688">
        <v>26300</v>
      </c>
      <c r="H688">
        <v>1998528</v>
      </c>
    </row>
    <row r="689" spans="1:8" x14ac:dyDescent="0.3">
      <c r="A689">
        <v>687</v>
      </c>
      <c r="B689" s="1">
        <v>41456</v>
      </c>
      <c r="C689">
        <v>26350</v>
      </c>
      <c r="D689">
        <v>26350</v>
      </c>
      <c r="E689">
        <v>26650</v>
      </c>
      <c r="F689">
        <v>26200</v>
      </c>
      <c r="G689">
        <v>26400</v>
      </c>
      <c r="H689">
        <v>1059939</v>
      </c>
    </row>
    <row r="690" spans="1:8" x14ac:dyDescent="0.3">
      <c r="A690">
        <v>688</v>
      </c>
      <c r="B690" s="1">
        <v>41453</v>
      </c>
      <c r="C690">
        <v>26500</v>
      </c>
      <c r="D690">
        <v>26500</v>
      </c>
      <c r="E690">
        <v>26800</v>
      </c>
      <c r="F690">
        <v>25800</v>
      </c>
      <c r="G690">
        <v>25800</v>
      </c>
      <c r="H690">
        <v>1906129</v>
      </c>
    </row>
    <row r="691" spans="1:8" x14ac:dyDescent="0.3">
      <c r="A691">
        <v>689</v>
      </c>
      <c r="B691" s="1">
        <v>41452</v>
      </c>
      <c r="C691">
        <v>25750</v>
      </c>
      <c r="D691">
        <v>25750</v>
      </c>
      <c r="E691">
        <v>26200</v>
      </c>
      <c r="F691">
        <v>25300</v>
      </c>
      <c r="G691">
        <v>25300</v>
      </c>
      <c r="H691">
        <v>1450884</v>
      </c>
    </row>
    <row r="692" spans="1:8" x14ac:dyDescent="0.3">
      <c r="A692">
        <v>690</v>
      </c>
      <c r="B692" s="1">
        <v>41451</v>
      </c>
      <c r="C692">
        <v>25300</v>
      </c>
      <c r="D692">
        <v>25300</v>
      </c>
      <c r="E692">
        <v>25650</v>
      </c>
      <c r="F692">
        <v>24950</v>
      </c>
      <c r="G692">
        <v>25200</v>
      </c>
      <c r="H692">
        <v>1550539</v>
      </c>
    </row>
    <row r="693" spans="1:8" x14ac:dyDescent="0.3">
      <c r="A693">
        <v>691</v>
      </c>
      <c r="B693" s="1">
        <v>41450</v>
      </c>
      <c r="C693">
        <v>24850</v>
      </c>
      <c r="D693">
        <v>24850</v>
      </c>
      <c r="E693">
        <v>25600</v>
      </c>
      <c r="F693">
        <v>24500</v>
      </c>
      <c r="G693">
        <v>25400</v>
      </c>
      <c r="H693">
        <v>2465215</v>
      </c>
    </row>
    <row r="694" spans="1:8" x14ac:dyDescent="0.3">
      <c r="A694">
        <v>692</v>
      </c>
      <c r="B694" s="1">
        <v>41449</v>
      </c>
      <c r="C694">
        <v>25650</v>
      </c>
      <c r="D694">
        <v>25650</v>
      </c>
      <c r="E694">
        <v>26100</v>
      </c>
      <c r="F694">
        <v>25650</v>
      </c>
      <c r="G694">
        <v>26000</v>
      </c>
      <c r="H694">
        <v>1351117</v>
      </c>
    </row>
    <row r="695" spans="1:8" x14ac:dyDescent="0.3">
      <c r="A695">
        <v>693</v>
      </c>
      <c r="B695" s="1">
        <v>41446</v>
      </c>
      <c r="C695">
        <v>26250</v>
      </c>
      <c r="D695">
        <v>26250</v>
      </c>
      <c r="E695">
        <v>26300</v>
      </c>
      <c r="F695">
        <v>25700</v>
      </c>
      <c r="G695">
        <v>25800</v>
      </c>
      <c r="H695">
        <v>2523383</v>
      </c>
    </row>
    <row r="696" spans="1:8" x14ac:dyDescent="0.3">
      <c r="A696">
        <v>694</v>
      </c>
      <c r="B696" s="1">
        <v>41445</v>
      </c>
      <c r="C696">
        <v>26350</v>
      </c>
      <c r="D696">
        <v>26350</v>
      </c>
      <c r="E696">
        <v>26800</v>
      </c>
      <c r="F696">
        <v>26300</v>
      </c>
      <c r="G696">
        <v>26600</v>
      </c>
      <c r="H696">
        <v>1513061</v>
      </c>
    </row>
    <row r="697" spans="1:8" x14ac:dyDescent="0.3">
      <c r="A697">
        <v>695</v>
      </c>
      <c r="B697" s="1">
        <v>41444</v>
      </c>
      <c r="C697">
        <v>27000</v>
      </c>
      <c r="D697">
        <v>27000</v>
      </c>
      <c r="E697">
        <v>27100</v>
      </c>
      <c r="F697">
        <v>26550</v>
      </c>
      <c r="G697">
        <v>27050</v>
      </c>
      <c r="H697">
        <v>1671414</v>
      </c>
    </row>
    <row r="698" spans="1:8" x14ac:dyDescent="0.3">
      <c r="A698">
        <v>696</v>
      </c>
      <c r="B698" s="1">
        <v>41443</v>
      </c>
      <c r="C698">
        <v>27200</v>
      </c>
      <c r="D698">
        <v>27200</v>
      </c>
      <c r="E698">
        <v>27500</v>
      </c>
      <c r="F698">
        <v>26600</v>
      </c>
      <c r="G698">
        <v>26750</v>
      </c>
      <c r="H698">
        <v>2022850</v>
      </c>
    </row>
    <row r="699" spans="1:8" x14ac:dyDescent="0.3">
      <c r="A699">
        <v>697</v>
      </c>
      <c r="B699" s="1">
        <v>41442</v>
      </c>
      <c r="C699">
        <v>26700</v>
      </c>
      <c r="D699">
        <v>26700</v>
      </c>
      <c r="E699">
        <v>27250</v>
      </c>
      <c r="F699">
        <v>26400</v>
      </c>
      <c r="G699">
        <v>26900</v>
      </c>
      <c r="H699">
        <v>1462316</v>
      </c>
    </row>
    <row r="700" spans="1:8" x14ac:dyDescent="0.3">
      <c r="A700">
        <v>698</v>
      </c>
      <c r="B700" s="1">
        <v>41439</v>
      </c>
      <c r="C700">
        <v>26950</v>
      </c>
      <c r="D700">
        <v>26950</v>
      </c>
      <c r="E700">
        <v>26950</v>
      </c>
      <c r="F700">
        <v>25900</v>
      </c>
      <c r="G700">
        <v>26200</v>
      </c>
      <c r="H700">
        <v>2239067</v>
      </c>
    </row>
    <row r="701" spans="1:8" x14ac:dyDescent="0.3">
      <c r="A701">
        <v>699</v>
      </c>
      <c r="B701" s="1">
        <v>41438</v>
      </c>
      <c r="C701">
        <v>25900</v>
      </c>
      <c r="D701">
        <v>25900</v>
      </c>
      <c r="E701">
        <v>26450</v>
      </c>
      <c r="F701">
        <v>25900</v>
      </c>
      <c r="G701">
        <v>26250</v>
      </c>
      <c r="H701">
        <v>1796747</v>
      </c>
    </row>
    <row r="702" spans="1:8" x14ac:dyDescent="0.3">
      <c r="A702">
        <v>700</v>
      </c>
      <c r="B702" s="1">
        <v>41437</v>
      </c>
      <c r="C702">
        <v>26350</v>
      </c>
      <c r="D702">
        <v>26350</v>
      </c>
      <c r="E702">
        <v>26450</v>
      </c>
      <c r="F702">
        <v>26200</v>
      </c>
      <c r="G702">
        <v>26400</v>
      </c>
      <c r="H702">
        <v>938755</v>
      </c>
    </row>
    <row r="703" spans="1:8" x14ac:dyDescent="0.3">
      <c r="A703">
        <v>701</v>
      </c>
      <c r="B703" s="1">
        <v>41436</v>
      </c>
      <c r="C703">
        <v>26500</v>
      </c>
      <c r="D703">
        <v>26500</v>
      </c>
      <c r="E703">
        <v>26850</v>
      </c>
      <c r="F703">
        <v>26150</v>
      </c>
      <c r="G703">
        <v>26650</v>
      </c>
      <c r="H703">
        <v>1790907</v>
      </c>
    </row>
    <row r="704" spans="1:8" x14ac:dyDescent="0.3">
      <c r="A704">
        <v>702</v>
      </c>
      <c r="B704" s="1">
        <v>41435</v>
      </c>
      <c r="C704">
        <v>26550</v>
      </c>
      <c r="D704">
        <v>26550</v>
      </c>
      <c r="E704">
        <v>26750</v>
      </c>
      <c r="F704">
        <v>26000</v>
      </c>
      <c r="G704">
        <v>26050</v>
      </c>
      <c r="H704">
        <v>2178839</v>
      </c>
    </row>
    <row r="705" spans="1:8" x14ac:dyDescent="0.3">
      <c r="A705">
        <v>703</v>
      </c>
      <c r="B705" s="1">
        <v>41432</v>
      </c>
      <c r="C705">
        <v>25600</v>
      </c>
      <c r="D705">
        <v>25600</v>
      </c>
      <c r="E705">
        <v>26000</v>
      </c>
      <c r="F705">
        <v>25550</v>
      </c>
      <c r="G705">
        <v>25800</v>
      </c>
      <c r="H705">
        <v>1829768</v>
      </c>
    </row>
    <row r="706" spans="1:8" x14ac:dyDescent="0.3">
      <c r="A706">
        <v>704</v>
      </c>
      <c r="B706" s="1">
        <v>41430</v>
      </c>
      <c r="C706">
        <v>25900</v>
      </c>
      <c r="D706">
        <v>25900</v>
      </c>
      <c r="E706">
        <v>26400</v>
      </c>
      <c r="F706">
        <v>25850</v>
      </c>
      <c r="G706">
        <v>26300</v>
      </c>
      <c r="H706">
        <v>2370448</v>
      </c>
    </row>
    <row r="707" spans="1:8" x14ac:dyDescent="0.3">
      <c r="A707">
        <v>705</v>
      </c>
      <c r="B707" s="1">
        <v>41429</v>
      </c>
      <c r="C707">
        <v>26400</v>
      </c>
      <c r="D707">
        <v>26400</v>
      </c>
      <c r="E707">
        <v>26550</v>
      </c>
      <c r="F707">
        <v>26100</v>
      </c>
      <c r="G707">
        <v>26400</v>
      </c>
      <c r="H707">
        <v>1960309</v>
      </c>
    </row>
    <row r="708" spans="1:8" x14ac:dyDescent="0.3">
      <c r="A708">
        <v>706</v>
      </c>
      <c r="B708" s="1">
        <v>41428</v>
      </c>
      <c r="C708">
        <v>26250</v>
      </c>
      <c r="D708">
        <v>26250</v>
      </c>
      <c r="E708">
        <v>26750</v>
      </c>
      <c r="F708">
        <v>26000</v>
      </c>
      <c r="G708">
        <v>26550</v>
      </c>
      <c r="H708">
        <v>3046252</v>
      </c>
    </row>
    <row r="709" spans="1:8" x14ac:dyDescent="0.3">
      <c r="A709">
        <v>707</v>
      </c>
      <c r="B709" s="1">
        <v>41425</v>
      </c>
      <c r="C709">
        <v>26800</v>
      </c>
      <c r="D709">
        <v>26800</v>
      </c>
      <c r="E709">
        <v>27600</v>
      </c>
      <c r="F709">
        <v>26700</v>
      </c>
      <c r="G709">
        <v>27550</v>
      </c>
      <c r="H709">
        <v>3163353</v>
      </c>
    </row>
    <row r="710" spans="1:8" x14ac:dyDescent="0.3">
      <c r="A710">
        <v>708</v>
      </c>
      <c r="B710" s="1">
        <v>41424</v>
      </c>
      <c r="C710">
        <v>27500</v>
      </c>
      <c r="D710">
        <v>27500</v>
      </c>
      <c r="E710">
        <v>27750</v>
      </c>
      <c r="F710">
        <v>27200</v>
      </c>
      <c r="G710">
        <v>27300</v>
      </c>
      <c r="H710">
        <v>3058279</v>
      </c>
    </row>
    <row r="711" spans="1:8" x14ac:dyDescent="0.3">
      <c r="A711">
        <v>709</v>
      </c>
      <c r="B711" s="1">
        <v>41423</v>
      </c>
      <c r="C711">
        <v>27200</v>
      </c>
      <c r="D711">
        <v>27200</v>
      </c>
      <c r="E711">
        <v>28150</v>
      </c>
      <c r="F711">
        <v>27000</v>
      </c>
      <c r="G711">
        <v>28050</v>
      </c>
      <c r="H711">
        <v>7496233</v>
      </c>
    </row>
    <row r="712" spans="1:8" x14ac:dyDescent="0.3">
      <c r="A712">
        <v>710</v>
      </c>
      <c r="B712" s="1">
        <v>41422</v>
      </c>
      <c r="C712">
        <v>28650</v>
      </c>
      <c r="D712">
        <v>28650</v>
      </c>
      <c r="E712">
        <v>29600</v>
      </c>
      <c r="F712">
        <v>28400</v>
      </c>
      <c r="G712">
        <v>29600</v>
      </c>
      <c r="H712">
        <v>3656016</v>
      </c>
    </row>
    <row r="713" spans="1:8" x14ac:dyDescent="0.3">
      <c r="A713">
        <v>711</v>
      </c>
      <c r="B713" s="1">
        <v>41421</v>
      </c>
      <c r="C713">
        <v>29600</v>
      </c>
      <c r="D713">
        <v>29600</v>
      </c>
      <c r="E713">
        <v>29750</v>
      </c>
      <c r="F713">
        <v>29200</v>
      </c>
      <c r="G713">
        <v>29750</v>
      </c>
      <c r="H713">
        <v>1110859</v>
      </c>
    </row>
    <row r="714" spans="1:8" x14ac:dyDescent="0.3">
      <c r="A714">
        <v>712</v>
      </c>
      <c r="B714" s="1">
        <v>41418</v>
      </c>
      <c r="C714">
        <v>29750</v>
      </c>
      <c r="D714">
        <v>29750</v>
      </c>
      <c r="E714">
        <v>29950</v>
      </c>
      <c r="F714">
        <v>29350</v>
      </c>
      <c r="G714">
        <v>29900</v>
      </c>
      <c r="H714">
        <v>1315287</v>
      </c>
    </row>
    <row r="715" spans="1:8" x14ac:dyDescent="0.3">
      <c r="A715">
        <v>713</v>
      </c>
      <c r="B715" s="1">
        <v>41417</v>
      </c>
      <c r="C715">
        <v>29800</v>
      </c>
      <c r="D715">
        <v>29800</v>
      </c>
      <c r="E715">
        <v>29850</v>
      </c>
      <c r="F715">
        <v>29300</v>
      </c>
      <c r="G715">
        <v>29300</v>
      </c>
      <c r="H715">
        <v>1710472</v>
      </c>
    </row>
    <row r="716" spans="1:8" x14ac:dyDescent="0.3">
      <c r="A716">
        <v>714</v>
      </c>
      <c r="B716" s="1">
        <v>41416</v>
      </c>
      <c r="C716">
        <v>29250</v>
      </c>
      <c r="D716">
        <v>29250</v>
      </c>
      <c r="E716">
        <v>29700</v>
      </c>
      <c r="F716">
        <v>29250</v>
      </c>
      <c r="G716">
        <v>29400</v>
      </c>
      <c r="H716">
        <v>1876366</v>
      </c>
    </row>
    <row r="717" spans="1:8" x14ac:dyDescent="0.3">
      <c r="A717">
        <v>715</v>
      </c>
      <c r="B717" s="1">
        <v>41415</v>
      </c>
      <c r="C717">
        <v>29250</v>
      </c>
      <c r="D717">
        <v>29250</v>
      </c>
      <c r="E717">
        <v>29850</v>
      </c>
      <c r="F717">
        <v>29050</v>
      </c>
      <c r="G717">
        <v>29650</v>
      </c>
      <c r="H717">
        <v>2328855</v>
      </c>
    </row>
    <row r="718" spans="1:8" x14ac:dyDescent="0.3">
      <c r="A718">
        <v>716</v>
      </c>
      <c r="B718" s="1">
        <v>41414</v>
      </c>
      <c r="C718">
        <v>29700</v>
      </c>
      <c r="D718">
        <v>29700</v>
      </c>
      <c r="E718">
        <v>30600</v>
      </c>
      <c r="F718">
        <v>29600</v>
      </c>
      <c r="G718">
        <v>30550</v>
      </c>
      <c r="H718">
        <v>2542301</v>
      </c>
    </row>
    <row r="719" spans="1:8" x14ac:dyDescent="0.3">
      <c r="A719">
        <v>717</v>
      </c>
      <c r="B719" s="1">
        <v>41410</v>
      </c>
      <c r="C719">
        <v>30500</v>
      </c>
      <c r="D719">
        <v>30500</v>
      </c>
      <c r="E719">
        <v>30700</v>
      </c>
      <c r="F719">
        <v>30350</v>
      </c>
      <c r="G719">
        <v>30350</v>
      </c>
      <c r="H719">
        <v>1053327</v>
      </c>
    </row>
    <row r="720" spans="1:8" x14ac:dyDescent="0.3">
      <c r="A720">
        <v>718</v>
      </c>
      <c r="B720" s="1">
        <v>41409</v>
      </c>
      <c r="C720">
        <v>30300</v>
      </c>
      <c r="D720">
        <v>30300</v>
      </c>
      <c r="E720">
        <v>30600</v>
      </c>
      <c r="F720">
        <v>30100</v>
      </c>
      <c r="G720">
        <v>30550</v>
      </c>
      <c r="H720">
        <v>1819756</v>
      </c>
    </row>
    <row r="721" spans="1:8" x14ac:dyDescent="0.3">
      <c r="A721">
        <v>719</v>
      </c>
      <c r="B721" s="1">
        <v>41408</v>
      </c>
      <c r="C721">
        <v>30400</v>
      </c>
      <c r="D721">
        <v>30400</v>
      </c>
      <c r="E721">
        <v>30600</v>
      </c>
      <c r="F721">
        <v>30100</v>
      </c>
      <c r="G721">
        <v>30150</v>
      </c>
      <c r="H721">
        <v>2032617</v>
      </c>
    </row>
    <row r="722" spans="1:8" x14ac:dyDescent="0.3">
      <c r="A722">
        <v>720</v>
      </c>
      <c r="B722" s="1">
        <v>41407</v>
      </c>
      <c r="C722">
        <v>30000</v>
      </c>
      <c r="D722">
        <v>30000</v>
      </c>
      <c r="E722">
        <v>30150</v>
      </c>
      <c r="F722">
        <v>29650</v>
      </c>
      <c r="G722">
        <v>29750</v>
      </c>
      <c r="H722">
        <v>1733869</v>
      </c>
    </row>
    <row r="723" spans="1:8" x14ac:dyDescent="0.3">
      <c r="A723">
        <v>721</v>
      </c>
      <c r="B723" s="1">
        <v>41404</v>
      </c>
      <c r="C723">
        <v>29550</v>
      </c>
      <c r="D723">
        <v>29550</v>
      </c>
      <c r="E723">
        <v>30350</v>
      </c>
      <c r="F723">
        <v>29250</v>
      </c>
      <c r="G723">
        <v>30200</v>
      </c>
      <c r="H723">
        <v>3591101</v>
      </c>
    </row>
    <row r="724" spans="1:8" x14ac:dyDescent="0.3">
      <c r="A724">
        <v>722</v>
      </c>
      <c r="B724" s="1">
        <v>41403</v>
      </c>
      <c r="C724">
        <v>30100</v>
      </c>
      <c r="D724">
        <v>30100</v>
      </c>
      <c r="E724">
        <v>31500</v>
      </c>
      <c r="F724">
        <v>29950</v>
      </c>
      <c r="G724">
        <v>31250</v>
      </c>
      <c r="H724">
        <v>4432770</v>
      </c>
    </row>
    <row r="725" spans="1:8" x14ac:dyDescent="0.3">
      <c r="A725">
        <v>723</v>
      </c>
      <c r="B725" s="1">
        <v>41402</v>
      </c>
      <c r="C725">
        <v>31400</v>
      </c>
      <c r="D725">
        <v>31400</v>
      </c>
      <c r="E725">
        <v>31700</v>
      </c>
      <c r="F725">
        <v>30900</v>
      </c>
      <c r="G725">
        <v>31550</v>
      </c>
      <c r="H725">
        <v>950364</v>
      </c>
    </row>
    <row r="726" spans="1:8" x14ac:dyDescent="0.3">
      <c r="A726">
        <v>724</v>
      </c>
      <c r="B726" s="1">
        <v>41401</v>
      </c>
      <c r="C726">
        <v>31400</v>
      </c>
      <c r="D726">
        <v>31400</v>
      </c>
      <c r="E726">
        <v>32150</v>
      </c>
      <c r="F726">
        <v>31200</v>
      </c>
      <c r="G726">
        <v>31750</v>
      </c>
      <c r="H726">
        <v>1324847</v>
      </c>
    </row>
    <row r="727" spans="1:8" x14ac:dyDescent="0.3">
      <c r="A727">
        <v>725</v>
      </c>
      <c r="B727" s="1">
        <v>41400</v>
      </c>
      <c r="C727">
        <v>31650</v>
      </c>
      <c r="D727">
        <v>31650</v>
      </c>
      <c r="E727">
        <v>32700</v>
      </c>
      <c r="F727">
        <v>31650</v>
      </c>
      <c r="G727">
        <v>32500</v>
      </c>
      <c r="H727">
        <v>1947948</v>
      </c>
    </row>
    <row r="728" spans="1:8" x14ac:dyDescent="0.3">
      <c r="A728">
        <v>726</v>
      </c>
      <c r="B728" s="1">
        <v>41397</v>
      </c>
      <c r="C728">
        <v>32500</v>
      </c>
      <c r="D728">
        <v>32500</v>
      </c>
      <c r="E728">
        <v>32850</v>
      </c>
      <c r="F728">
        <v>31800</v>
      </c>
      <c r="G728">
        <v>32400</v>
      </c>
      <c r="H728">
        <v>1319024</v>
      </c>
    </row>
    <row r="729" spans="1:8" x14ac:dyDescent="0.3">
      <c r="A729">
        <v>727</v>
      </c>
      <c r="B729" s="1">
        <v>41396</v>
      </c>
      <c r="C729">
        <v>32450</v>
      </c>
      <c r="D729">
        <v>32450</v>
      </c>
      <c r="E729">
        <v>32450</v>
      </c>
      <c r="F729">
        <v>31500</v>
      </c>
      <c r="G729">
        <v>31900</v>
      </c>
      <c r="H729">
        <v>1904007</v>
      </c>
    </row>
    <row r="730" spans="1:8" x14ac:dyDescent="0.3">
      <c r="A730">
        <v>728</v>
      </c>
      <c r="B730" s="1">
        <v>41394</v>
      </c>
      <c r="C730">
        <v>31650</v>
      </c>
      <c r="D730">
        <v>31650</v>
      </c>
      <c r="E730">
        <v>32950</v>
      </c>
      <c r="F730">
        <v>31300</v>
      </c>
      <c r="G730">
        <v>32500</v>
      </c>
      <c r="H730">
        <v>2085302</v>
      </c>
    </row>
    <row r="731" spans="1:8" x14ac:dyDescent="0.3">
      <c r="A731">
        <v>729</v>
      </c>
      <c r="B731" s="1">
        <v>41393</v>
      </c>
      <c r="C731">
        <v>32400</v>
      </c>
      <c r="D731">
        <v>32400</v>
      </c>
      <c r="E731">
        <v>32450</v>
      </c>
      <c r="F731">
        <v>31500</v>
      </c>
      <c r="G731">
        <v>32000</v>
      </c>
      <c r="H731">
        <v>935939</v>
      </c>
    </row>
    <row r="732" spans="1:8" x14ac:dyDescent="0.3">
      <c r="A732">
        <v>730</v>
      </c>
      <c r="B732" s="1">
        <v>41390</v>
      </c>
      <c r="C732">
        <v>31800</v>
      </c>
      <c r="D732">
        <v>31800</v>
      </c>
      <c r="E732">
        <v>32400</v>
      </c>
      <c r="F732">
        <v>31100</v>
      </c>
      <c r="G732">
        <v>31100</v>
      </c>
      <c r="H732">
        <v>1180212</v>
      </c>
    </row>
    <row r="733" spans="1:8" x14ac:dyDescent="0.3">
      <c r="A733">
        <v>731</v>
      </c>
      <c r="B733" s="1">
        <v>41389</v>
      </c>
      <c r="C733">
        <v>31250</v>
      </c>
      <c r="D733">
        <v>31250</v>
      </c>
      <c r="E733">
        <v>32250</v>
      </c>
      <c r="F733">
        <v>31150</v>
      </c>
      <c r="G733">
        <v>32200</v>
      </c>
      <c r="H733">
        <v>1440153</v>
      </c>
    </row>
    <row r="734" spans="1:8" x14ac:dyDescent="0.3">
      <c r="A734">
        <v>732</v>
      </c>
      <c r="B734" s="1">
        <v>41388</v>
      </c>
      <c r="C734">
        <v>32250</v>
      </c>
      <c r="D734">
        <v>32250</v>
      </c>
      <c r="E734">
        <v>32450</v>
      </c>
      <c r="F734">
        <v>31750</v>
      </c>
      <c r="G734">
        <v>32400</v>
      </c>
      <c r="H734">
        <v>1268442</v>
      </c>
    </row>
    <row r="735" spans="1:8" x14ac:dyDescent="0.3">
      <c r="A735">
        <v>733</v>
      </c>
      <c r="B735" s="1">
        <v>41387</v>
      </c>
      <c r="C735">
        <v>32300</v>
      </c>
      <c r="D735">
        <v>32300</v>
      </c>
      <c r="E735">
        <v>32650</v>
      </c>
      <c r="F735">
        <v>31900</v>
      </c>
      <c r="G735">
        <v>32450</v>
      </c>
      <c r="H735">
        <v>1303340</v>
      </c>
    </row>
    <row r="736" spans="1:8" x14ac:dyDescent="0.3">
      <c r="A736">
        <v>734</v>
      </c>
      <c r="B736" s="1">
        <v>41386</v>
      </c>
      <c r="C736">
        <v>32600</v>
      </c>
      <c r="D736">
        <v>32600</v>
      </c>
      <c r="E736">
        <v>32950</v>
      </c>
      <c r="F736">
        <v>31900</v>
      </c>
      <c r="G736">
        <v>31950</v>
      </c>
      <c r="H736">
        <v>1424033</v>
      </c>
    </row>
    <row r="737" spans="1:8" x14ac:dyDescent="0.3">
      <c r="A737">
        <v>735</v>
      </c>
      <c r="B737" s="1">
        <v>41383</v>
      </c>
      <c r="C737">
        <v>32000</v>
      </c>
      <c r="D737">
        <v>32000</v>
      </c>
      <c r="E737">
        <v>32650</v>
      </c>
      <c r="F737">
        <v>31800</v>
      </c>
      <c r="G737">
        <v>32250</v>
      </c>
      <c r="H737">
        <v>1200703</v>
      </c>
    </row>
    <row r="738" spans="1:8" x14ac:dyDescent="0.3">
      <c r="A738">
        <v>736</v>
      </c>
      <c r="B738" s="1">
        <v>41382</v>
      </c>
      <c r="C738">
        <v>32200</v>
      </c>
      <c r="D738">
        <v>32200</v>
      </c>
      <c r="E738">
        <v>32750</v>
      </c>
      <c r="F738">
        <v>31900</v>
      </c>
      <c r="G738">
        <v>32050</v>
      </c>
      <c r="H738">
        <v>1266806</v>
      </c>
    </row>
    <row r="739" spans="1:8" x14ac:dyDescent="0.3">
      <c r="A739">
        <v>737</v>
      </c>
      <c r="B739" s="1">
        <v>41381</v>
      </c>
      <c r="C739">
        <v>32300</v>
      </c>
      <c r="D739">
        <v>32300</v>
      </c>
      <c r="E739">
        <v>33000</v>
      </c>
      <c r="F739">
        <v>31650</v>
      </c>
      <c r="G739">
        <v>31650</v>
      </c>
      <c r="H739">
        <v>2715545</v>
      </c>
    </row>
    <row r="740" spans="1:8" x14ac:dyDescent="0.3">
      <c r="A740">
        <v>738</v>
      </c>
      <c r="B740" s="1">
        <v>41380</v>
      </c>
      <c r="C740">
        <v>31850</v>
      </c>
      <c r="D740">
        <v>31850</v>
      </c>
      <c r="E740">
        <v>32000</v>
      </c>
      <c r="F740">
        <v>30350</v>
      </c>
      <c r="G740">
        <v>30350</v>
      </c>
      <c r="H740">
        <v>2933109</v>
      </c>
    </row>
    <row r="741" spans="1:8" x14ac:dyDescent="0.3">
      <c r="A741">
        <v>739</v>
      </c>
      <c r="B741" s="1">
        <v>41379</v>
      </c>
      <c r="C741">
        <v>30600</v>
      </c>
      <c r="D741">
        <v>30600</v>
      </c>
      <c r="E741">
        <v>30700</v>
      </c>
      <c r="F741">
        <v>29550</v>
      </c>
      <c r="G741">
        <v>29900</v>
      </c>
      <c r="H741">
        <v>1476904</v>
      </c>
    </row>
    <row r="742" spans="1:8" x14ac:dyDescent="0.3">
      <c r="A742">
        <v>740</v>
      </c>
      <c r="B742" s="1">
        <v>41376</v>
      </c>
      <c r="C742">
        <v>30000</v>
      </c>
      <c r="D742">
        <v>30000</v>
      </c>
      <c r="E742">
        <v>30300</v>
      </c>
      <c r="F742">
        <v>29500</v>
      </c>
      <c r="G742">
        <v>29500</v>
      </c>
      <c r="H742">
        <v>1730409</v>
      </c>
    </row>
    <row r="743" spans="1:8" x14ac:dyDescent="0.3">
      <c r="A743">
        <v>741</v>
      </c>
      <c r="B743" s="1">
        <v>41375</v>
      </c>
      <c r="C743">
        <v>29700</v>
      </c>
      <c r="D743">
        <v>29700</v>
      </c>
      <c r="E743">
        <v>29700</v>
      </c>
      <c r="F743">
        <v>28650</v>
      </c>
      <c r="G743">
        <v>28950</v>
      </c>
      <c r="H743">
        <v>1965305</v>
      </c>
    </row>
    <row r="744" spans="1:8" x14ac:dyDescent="0.3">
      <c r="A744">
        <v>742</v>
      </c>
      <c r="B744" s="1">
        <v>41374</v>
      </c>
      <c r="C744">
        <v>28700</v>
      </c>
      <c r="D744">
        <v>28700</v>
      </c>
      <c r="E744">
        <v>29900</v>
      </c>
      <c r="F744">
        <v>28550</v>
      </c>
      <c r="G744">
        <v>29800</v>
      </c>
      <c r="H744">
        <v>2210528</v>
      </c>
    </row>
    <row r="745" spans="1:8" x14ac:dyDescent="0.3">
      <c r="A745">
        <v>743</v>
      </c>
      <c r="B745" s="1">
        <v>41373</v>
      </c>
      <c r="C745">
        <v>29350</v>
      </c>
      <c r="D745">
        <v>29350</v>
      </c>
      <c r="E745">
        <v>29900</v>
      </c>
      <c r="F745">
        <v>28900</v>
      </c>
      <c r="G745">
        <v>29600</v>
      </c>
      <c r="H745">
        <v>1922095</v>
      </c>
    </row>
    <row r="746" spans="1:8" x14ac:dyDescent="0.3">
      <c r="A746">
        <v>744</v>
      </c>
      <c r="B746" s="1">
        <v>41372</v>
      </c>
      <c r="C746">
        <v>29700</v>
      </c>
      <c r="D746">
        <v>29700</v>
      </c>
      <c r="E746">
        <v>30600</v>
      </c>
      <c r="F746">
        <v>29600</v>
      </c>
      <c r="G746">
        <v>30450</v>
      </c>
      <c r="H746">
        <v>1405810</v>
      </c>
    </row>
    <row r="747" spans="1:8" x14ac:dyDescent="0.3">
      <c r="A747">
        <v>745</v>
      </c>
      <c r="B747" s="1">
        <v>41369</v>
      </c>
      <c r="C747">
        <v>30750</v>
      </c>
      <c r="D747">
        <v>30750</v>
      </c>
      <c r="E747">
        <v>31300</v>
      </c>
      <c r="F747">
        <v>30350</v>
      </c>
      <c r="G747">
        <v>30950</v>
      </c>
      <c r="H747">
        <v>1546619</v>
      </c>
    </row>
    <row r="748" spans="1:8" x14ac:dyDescent="0.3">
      <c r="A748">
        <v>746</v>
      </c>
      <c r="B748" s="1">
        <v>41368</v>
      </c>
      <c r="C748">
        <v>31500</v>
      </c>
      <c r="D748">
        <v>31500</v>
      </c>
      <c r="E748">
        <v>31500</v>
      </c>
      <c r="F748">
        <v>30350</v>
      </c>
      <c r="G748">
        <v>30950</v>
      </c>
      <c r="H748">
        <v>1783412</v>
      </c>
    </row>
    <row r="749" spans="1:8" x14ac:dyDescent="0.3">
      <c r="A749">
        <v>747</v>
      </c>
      <c r="B749" s="1">
        <v>41367</v>
      </c>
      <c r="C749">
        <v>31350</v>
      </c>
      <c r="D749">
        <v>31350</v>
      </c>
      <c r="E749">
        <v>31450</v>
      </c>
      <c r="F749">
        <v>30800</v>
      </c>
      <c r="G749">
        <v>31350</v>
      </c>
      <c r="H749">
        <v>1119045</v>
      </c>
    </row>
    <row r="750" spans="1:8" x14ac:dyDescent="0.3">
      <c r="A750">
        <v>748</v>
      </c>
      <c r="B750" s="1">
        <v>41366</v>
      </c>
      <c r="C750">
        <v>31300</v>
      </c>
      <c r="D750">
        <v>31300</v>
      </c>
      <c r="E750">
        <v>31600</v>
      </c>
      <c r="F750">
        <v>30900</v>
      </c>
      <c r="G750">
        <v>31050</v>
      </c>
      <c r="H750">
        <v>1569954</v>
      </c>
    </row>
    <row r="751" spans="1:8" x14ac:dyDescent="0.3">
      <c r="A751">
        <v>749</v>
      </c>
      <c r="B751" s="1">
        <v>41365</v>
      </c>
      <c r="C751">
        <v>31200</v>
      </c>
      <c r="D751">
        <v>31200</v>
      </c>
      <c r="E751">
        <v>31200</v>
      </c>
      <c r="F751">
        <v>30450</v>
      </c>
      <c r="G751">
        <v>30550</v>
      </c>
      <c r="H751">
        <v>1300312</v>
      </c>
    </row>
    <row r="752" spans="1:8" x14ac:dyDescent="0.3">
      <c r="A752">
        <v>750</v>
      </c>
      <c r="B752" s="1">
        <v>41362</v>
      </c>
      <c r="C752">
        <v>30300</v>
      </c>
      <c r="D752">
        <v>30300</v>
      </c>
      <c r="E752">
        <v>30750</v>
      </c>
      <c r="F752">
        <v>30150</v>
      </c>
      <c r="G752">
        <v>30750</v>
      </c>
      <c r="H752">
        <v>1018367</v>
      </c>
    </row>
    <row r="753" spans="1:8" x14ac:dyDescent="0.3">
      <c r="A753">
        <v>751</v>
      </c>
      <c r="B753" s="1">
        <v>41361</v>
      </c>
      <c r="C753">
        <v>30450</v>
      </c>
      <c r="D753">
        <v>30450</v>
      </c>
      <c r="E753">
        <v>30600</v>
      </c>
      <c r="F753">
        <v>29650</v>
      </c>
      <c r="G753">
        <v>29900</v>
      </c>
      <c r="H753">
        <v>1954354</v>
      </c>
    </row>
    <row r="754" spans="1:8" x14ac:dyDescent="0.3">
      <c r="A754">
        <v>752</v>
      </c>
      <c r="B754" s="1">
        <v>41360</v>
      </c>
      <c r="C754">
        <v>30050</v>
      </c>
      <c r="D754">
        <v>30050</v>
      </c>
      <c r="E754">
        <v>30250</v>
      </c>
      <c r="F754">
        <v>29200</v>
      </c>
      <c r="G754">
        <v>29350</v>
      </c>
      <c r="H754">
        <v>2235732</v>
      </c>
    </row>
    <row r="755" spans="1:8" x14ac:dyDescent="0.3">
      <c r="A755">
        <v>753</v>
      </c>
      <c r="B755" s="1">
        <v>41359</v>
      </c>
      <c r="C755">
        <v>29000</v>
      </c>
      <c r="D755">
        <v>29000</v>
      </c>
      <c r="E755">
        <v>29650</v>
      </c>
      <c r="F755">
        <v>28900</v>
      </c>
      <c r="G755">
        <v>29600</v>
      </c>
      <c r="H755">
        <v>2304211</v>
      </c>
    </row>
    <row r="756" spans="1:8" x14ac:dyDescent="0.3">
      <c r="A756">
        <v>754</v>
      </c>
      <c r="B756" s="1">
        <v>41358</v>
      </c>
      <c r="C756">
        <v>29600</v>
      </c>
      <c r="D756">
        <v>29600</v>
      </c>
      <c r="E756">
        <v>30450</v>
      </c>
      <c r="F756">
        <v>29400</v>
      </c>
      <c r="G756">
        <v>30250</v>
      </c>
      <c r="H756">
        <v>1995125</v>
      </c>
    </row>
    <row r="757" spans="1:8" x14ac:dyDescent="0.3">
      <c r="A757">
        <v>755</v>
      </c>
      <c r="B757" s="1">
        <v>41355</v>
      </c>
      <c r="C757">
        <v>30100</v>
      </c>
      <c r="D757">
        <v>30100</v>
      </c>
      <c r="E757">
        <v>30350</v>
      </c>
      <c r="F757">
        <v>29500</v>
      </c>
      <c r="G757">
        <v>29700</v>
      </c>
      <c r="H757">
        <v>1535863</v>
      </c>
    </row>
    <row r="758" spans="1:8" x14ac:dyDescent="0.3">
      <c r="A758">
        <v>756</v>
      </c>
      <c r="B758" s="1">
        <v>41354</v>
      </c>
      <c r="C758">
        <v>29600</v>
      </c>
      <c r="D758">
        <v>29600</v>
      </c>
      <c r="E758">
        <v>30700</v>
      </c>
      <c r="F758">
        <v>29400</v>
      </c>
      <c r="G758">
        <v>30600</v>
      </c>
      <c r="H758">
        <v>2360301</v>
      </c>
    </row>
    <row r="759" spans="1:8" x14ac:dyDescent="0.3">
      <c r="A759">
        <v>757</v>
      </c>
      <c r="B759" s="1">
        <v>41353</v>
      </c>
      <c r="C759">
        <v>30400</v>
      </c>
      <c r="D759">
        <v>30400</v>
      </c>
      <c r="E759">
        <v>31150</v>
      </c>
      <c r="F759">
        <v>30400</v>
      </c>
      <c r="G759">
        <v>30900</v>
      </c>
      <c r="H759">
        <v>1310689</v>
      </c>
    </row>
    <row r="760" spans="1:8" x14ac:dyDescent="0.3">
      <c r="A760">
        <v>758</v>
      </c>
      <c r="B760" s="1">
        <v>41352</v>
      </c>
      <c r="C760">
        <v>30800</v>
      </c>
      <c r="D760">
        <v>30800</v>
      </c>
      <c r="E760">
        <v>31550</v>
      </c>
      <c r="F760">
        <v>30750</v>
      </c>
      <c r="G760">
        <v>31300</v>
      </c>
      <c r="H760">
        <v>1914189</v>
      </c>
    </row>
    <row r="761" spans="1:8" x14ac:dyDescent="0.3">
      <c r="A761">
        <v>759</v>
      </c>
      <c r="B761" s="1">
        <v>41351</v>
      </c>
      <c r="C761">
        <v>31250</v>
      </c>
      <c r="D761">
        <v>31250</v>
      </c>
      <c r="E761">
        <v>32000</v>
      </c>
      <c r="F761">
        <v>30750</v>
      </c>
      <c r="G761">
        <v>31300</v>
      </c>
      <c r="H761">
        <v>1851500</v>
      </c>
    </row>
    <row r="762" spans="1:8" x14ac:dyDescent="0.3">
      <c r="A762">
        <v>760</v>
      </c>
      <c r="B762" s="1">
        <v>41348</v>
      </c>
      <c r="C762">
        <v>31100</v>
      </c>
      <c r="D762">
        <v>31100</v>
      </c>
      <c r="E762">
        <v>33100</v>
      </c>
      <c r="F762">
        <v>31100</v>
      </c>
      <c r="G762">
        <v>32950</v>
      </c>
      <c r="H762">
        <v>4633326</v>
      </c>
    </row>
    <row r="763" spans="1:8" x14ac:dyDescent="0.3">
      <c r="A763">
        <v>761</v>
      </c>
      <c r="B763" s="1">
        <v>41347</v>
      </c>
      <c r="C763">
        <v>33200</v>
      </c>
      <c r="D763">
        <v>33200</v>
      </c>
      <c r="E763">
        <v>33200</v>
      </c>
      <c r="F763">
        <v>31500</v>
      </c>
      <c r="G763">
        <v>32000</v>
      </c>
      <c r="H763">
        <v>1912653</v>
      </c>
    </row>
    <row r="764" spans="1:8" x14ac:dyDescent="0.3">
      <c r="A764">
        <v>762</v>
      </c>
      <c r="B764" s="1">
        <v>41346</v>
      </c>
      <c r="C764">
        <v>32150</v>
      </c>
      <c r="D764">
        <v>32150</v>
      </c>
      <c r="E764">
        <v>32250</v>
      </c>
      <c r="F764">
        <v>31750</v>
      </c>
      <c r="G764">
        <v>31850</v>
      </c>
      <c r="H764">
        <v>630651</v>
      </c>
    </row>
    <row r="765" spans="1:8" x14ac:dyDescent="0.3">
      <c r="A765">
        <v>763</v>
      </c>
      <c r="B765" s="1">
        <v>41345</v>
      </c>
      <c r="C765">
        <v>32000</v>
      </c>
      <c r="D765">
        <v>32000</v>
      </c>
      <c r="E765">
        <v>32250</v>
      </c>
      <c r="F765">
        <v>31850</v>
      </c>
      <c r="G765">
        <v>32050</v>
      </c>
      <c r="H765">
        <v>724666</v>
      </c>
    </row>
    <row r="766" spans="1:8" x14ac:dyDescent="0.3">
      <c r="A766">
        <v>764</v>
      </c>
      <c r="B766" s="1">
        <v>41344</v>
      </c>
      <c r="C766">
        <v>32200</v>
      </c>
      <c r="D766">
        <v>32200</v>
      </c>
      <c r="E766">
        <v>32500</v>
      </c>
      <c r="F766">
        <v>31800</v>
      </c>
      <c r="G766">
        <v>32300</v>
      </c>
      <c r="H766">
        <v>744760</v>
      </c>
    </row>
    <row r="767" spans="1:8" x14ac:dyDescent="0.3">
      <c r="A767">
        <v>765</v>
      </c>
      <c r="B767" s="1">
        <v>41341</v>
      </c>
      <c r="C767">
        <v>32300</v>
      </c>
      <c r="D767">
        <v>32300</v>
      </c>
      <c r="E767">
        <v>32500</v>
      </c>
      <c r="F767">
        <v>31800</v>
      </c>
      <c r="G767">
        <v>32350</v>
      </c>
      <c r="H767">
        <v>1346963</v>
      </c>
    </row>
    <row r="768" spans="1:8" x14ac:dyDescent="0.3">
      <c r="A768">
        <v>766</v>
      </c>
      <c r="B768" s="1">
        <v>41340</v>
      </c>
      <c r="C768">
        <v>32350</v>
      </c>
      <c r="D768">
        <v>32350</v>
      </c>
      <c r="E768">
        <v>33050</v>
      </c>
      <c r="F768">
        <v>32250</v>
      </c>
      <c r="G768">
        <v>33000</v>
      </c>
      <c r="H768">
        <v>890739</v>
      </c>
    </row>
    <row r="769" spans="1:8" x14ac:dyDescent="0.3">
      <c r="A769">
        <v>767</v>
      </c>
      <c r="B769" s="1">
        <v>41339</v>
      </c>
      <c r="C769">
        <v>33000</v>
      </c>
      <c r="D769">
        <v>33000</v>
      </c>
      <c r="E769">
        <v>33200</v>
      </c>
      <c r="F769">
        <v>32750</v>
      </c>
      <c r="G769">
        <v>32900</v>
      </c>
      <c r="H769">
        <v>1178049</v>
      </c>
    </row>
    <row r="770" spans="1:8" x14ac:dyDescent="0.3">
      <c r="A770">
        <v>768</v>
      </c>
      <c r="B770" s="1">
        <v>41338</v>
      </c>
      <c r="C770">
        <v>33000</v>
      </c>
      <c r="D770">
        <v>33000</v>
      </c>
      <c r="E770">
        <v>33550</v>
      </c>
      <c r="F770">
        <v>32400</v>
      </c>
      <c r="G770">
        <v>32500</v>
      </c>
      <c r="H770">
        <v>1813790</v>
      </c>
    </row>
    <row r="771" spans="1:8" x14ac:dyDescent="0.3">
      <c r="A771">
        <v>769</v>
      </c>
      <c r="B771" s="1">
        <v>41337</v>
      </c>
      <c r="C771">
        <v>32350</v>
      </c>
      <c r="D771">
        <v>32350</v>
      </c>
      <c r="E771">
        <v>33050</v>
      </c>
      <c r="F771">
        <v>32050</v>
      </c>
      <c r="G771">
        <v>32400</v>
      </c>
      <c r="H771">
        <v>1816450</v>
      </c>
    </row>
    <row r="772" spans="1:8" x14ac:dyDescent="0.3">
      <c r="A772">
        <v>770</v>
      </c>
      <c r="B772" s="1">
        <v>41333</v>
      </c>
      <c r="C772">
        <v>32650</v>
      </c>
      <c r="D772">
        <v>32650</v>
      </c>
      <c r="E772">
        <v>33200</v>
      </c>
      <c r="F772">
        <v>32000</v>
      </c>
      <c r="G772">
        <v>32750</v>
      </c>
      <c r="H772">
        <v>2344312</v>
      </c>
    </row>
    <row r="773" spans="1:8" x14ac:dyDescent="0.3">
      <c r="A773">
        <v>771</v>
      </c>
      <c r="B773" s="1">
        <v>41332</v>
      </c>
      <c r="C773">
        <v>32450</v>
      </c>
      <c r="D773">
        <v>32450</v>
      </c>
      <c r="E773">
        <v>32450</v>
      </c>
      <c r="F773">
        <v>31000</v>
      </c>
      <c r="G773">
        <v>31150</v>
      </c>
      <c r="H773">
        <v>1679364</v>
      </c>
    </row>
    <row r="774" spans="1:8" x14ac:dyDescent="0.3">
      <c r="A774">
        <v>772</v>
      </c>
      <c r="B774" s="1">
        <v>41331</v>
      </c>
      <c r="C774">
        <v>30900</v>
      </c>
      <c r="D774">
        <v>30900</v>
      </c>
      <c r="E774">
        <v>31350</v>
      </c>
      <c r="F774">
        <v>30500</v>
      </c>
      <c r="G774">
        <v>30950</v>
      </c>
      <c r="H774">
        <v>953302</v>
      </c>
    </row>
    <row r="775" spans="1:8" x14ac:dyDescent="0.3">
      <c r="A775">
        <v>773</v>
      </c>
      <c r="B775" s="1">
        <v>41330</v>
      </c>
      <c r="C775">
        <v>31100</v>
      </c>
      <c r="D775">
        <v>31100</v>
      </c>
      <c r="E775">
        <v>32000</v>
      </c>
      <c r="F775">
        <v>31100</v>
      </c>
      <c r="G775">
        <v>31950</v>
      </c>
      <c r="H775">
        <v>1253720</v>
      </c>
    </row>
    <row r="776" spans="1:8" x14ac:dyDescent="0.3">
      <c r="A776">
        <v>774</v>
      </c>
      <c r="B776" s="1">
        <v>41327</v>
      </c>
      <c r="C776">
        <v>31950</v>
      </c>
      <c r="D776">
        <v>31950</v>
      </c>
      <c r="E776">
        <v>32250</v>
      </c>
      <c r="F776">
        <v>31250</v>
      </c>
      <c r="G776">
        <v>31400</v>
      </c>
      <c r="H776">
        <v>2128606</v>
      </c>
    </row>
    <row r="777" spans="1:8" x14ac:dyDescent="0.3">
      <c r="A777">
        <v>775</v>
      </c>
      <c r="B777" s="1">
        <v>41326</v>
      </c>
      <c r="C777">
        <v>31500</v>
      </c>
      <c r="D777">
        <v>31500</v>
      </c>
      <c r="E777">
        <v>31700</v>
      </c>
      <c r="F777">
        <v>31200</v>
      </c>
      <c r="G777">
        <v>31600</v>
      </c>
      <c r="H777">
        <v>1207193</v>
      </c>
    </row>
    <row r="778" spans="1:8" x14ac:dyDescent="0.3">
      <c r="A778">
        <v>776</v>
      </c>
      <c r="B778" s="1">
        <v>41325</v>
      </c>
      <c r="C778">
        <v>31700</v>
      </c>
      <c r="D778">
        <v>31700</v>
      </c>
      <c r="E778">
        <v>32000</v>
      </c>
      <c r="F778">
        <v>31200</v>
      </c>
      <c r="G778">
        <v>31250</v>
      </c>
      <c r="H778">
        <v>2105882</v>
      </c>
    </row>
    <row r="779" spans="1:8" x14ac:dyDescent="0.3">
      <c r="A779">
        <v>777</v>
      </c>
      <c r="B779" s="1">
        <v>41324</v>
      </c>
      <c r="C779">
        <v>31200</v>
      </c>
      <c r="D779">
        <v>31200</v>
      </c>
      <c r="E779">
        <v>31300</v>
      </c>
      <c r="F779">
        <v>30950</v>
      </c>
      <c r="G779">
        <v>31300</v>
      </c>
      <c r="H779">
        <v>1105042</v>
      </c>
    </row>
    <row r="780" spans="1:8" x14ac:dyDescent="0.3">
      <c r="A780">
        <v>778</v>
      </c>
      <c r="B780" s="1">
        <v>41323</v>
      </c>
      <c r="C780">
        <v>31300</v>
      </c>
      <c r="D780">
        <v>31300</v>
      </c>
      <c r="E780">
        <v>31800</v>
      </c>
      <c r="F780">
        <v>31100</v>
      </c>
      <c r="G780">
        <v>31200</v>
      </c>
      <c r="H780">
        <v>1560267</v>
      </c>
    </row>
    <row r="781" spans="1:8" x14ac:dyDescent="0.3">
      <c r="A781">
        <v>779</v>
      </c>
      <c r="B781" s="1">
        <v>41320</v>
      </c>
      <c r="C781">
        <v>30800</v>
      </c>
      <c r="D781">
        <v>30800</v>
      </c>
      <c r="E781">
        <v>31150</v>
      </c>
      <c r="F781">
        <v>30600</v>
      </c>
      <c r="G781">
        <v>30700</v>
      </c>
      <c r="H781">
        <v>1282630</v>
      </c>
    </row>
    <row r="782" spans="1:8" x14ac:dyDescent="0.3">
      <c r="A782">
        <v>780</v>
      </c>
      <c r="B782" s="1">
        <v>41319</v>
      </c>
      <c r="C782">
        <v>30700</v>
      </c>
      <c r="D782">
        <v>30700</v>
      </c>
      <c r="E782">
        <v>31500</v>
      </c>
      <c r="F782">
        <v>30450</v>
      </c>
      <c r="G782">
        <v>31400</v>
      </c>
      <c r="H782">
        <v>1743032</v>
      </c>
    </row>
    <row r="783" spans="1:8" x14ac:dyDescent="0.3">
      <c r="A783">
        <v>781</v>
      </c>
      <c r="B783" s="1">
        <v>41318</v>
      </c>
      <c r="C783">
        <v>31200</v>
      </c>
      <c r="D783">
        <v>31200</v>
      </c>
      <c r="E783">
        <v>31550</v>
      </c>
      <c r="F783">
        <v>30700</v>
      </c>
      <c r="G783">
        <v>30700</v>
      </c>
      <c r="H783">
        <v>1994449</v>
      </c>
    </row>
    <row r="784" spans="1:8" x14ac:dyDescent="0.3">
      <c r="A784">
        <v>782</v>
      </c>
      <c r="B784" s="1">
        <v>41317</v>
      </c>
      <c r="C784">
        <v>30550</v>
      </c>
      <c r="D784">
        <v>30550</v>
      </c>
      <c r="E784">
        <v>31350</v>
      </c>
      <c r="F784">
        <v>30500</v>
      </c>
      <c r="G784">
        <v>31200</v>
      </c>
      <c r="H784">
        <v>2165390</v>
      </c>
    </row>
    <row r="785" spans="1:8" x14ac:dyDescent="0.3">
      <c r="A785">
        <v>783</v>
      </c>
      <c r="B785" s="1">
        <v>41313</v>
      </c>
      <c r="C785">
        <v>31350</v>
      </c>
      <c r="D785">
        <v>31350</v>
      </c>
      <c r="E785">
        <v>32050</v>
      </c>
      <c r="F785">
        <v>30950</v>
      </c>
      <c r="G785">
        <v>31700</v>
      </c>
      <c r="H785">
        <v>1694457</v>
      </c>
    </row>
    <row r="786" spans="1:8" x14ac:dyDescent="0.3">
      <c r="A786">
        <v>784</v>
      </c>
      <c r="B786" s="1">
        <v>41312</v>
      </c>
      <c r="C786">
        <v>31800</v>
      </c>
      <c r="D786">
        <v>31800</v>
      </c>
      <c r="E786">
        <v>33200</v>
      </c>
      <c r="F786">
        <v>31800</v>
      </c>
      <c r="G786">
        <v>33000</v>
      </c>
      <c r="H786">
        <v>1520680</v>
      </c>
    </row>
    <row r="787" spans="1:8" x14ac:dyDescent="0.3">
      <c r="A787">
        <v>785</v>
      </c>
      <c r="B787" s="1">
        <v>41311</v>
      </c>
      <c r="C787">
        <v>32950</v>
      </c>
      <c r="D787">
        <v>32950</v>
      </c>
      <c r="E787">
        <v>32950</v>
      </c>
      <c r="F787">
        <v>31750</v>
      </c>
      <c r="G787">
        <v>32800</v>
      </c>
      <c r="H787">
        <v>1629298</v>
      </c>
    </row>
    <row r="788" spans="1:8" x14ac:dyDescent="0.3">
      <c r="A788">
        <v>786</v>
      </c>
      <c r="B788" s="1">
        <v>41310</v>
      </c>
      <c r="C788">
        <v>32700</v>
      </c>
      <c r="D788">
        <v>32700</v>
      </c>
      <c r="E788">
        <v>33850</v>
      </c>
      <c r="F788">
        <v>32500</v>
      </c>
      <c r="G788">
        <v>33600</v>
      </c>
      <c r="H788">
        <v>1543048</v>
      </c>
    </row>
    <row r="789" spans="1:8" x14ac:dyDescent="0.3">
      <c r="A789">
        <v>787</v>
      </c>
      <c r="B789" s="1">
        <v>41309</v>
      </c>
      <c r="C789">
        <v>33600</v>
      </c>
      <c r="D789">
        <v>33600</v>
      </c>
      <c r="E789">
        <v>33800</v>
      </c>
      <c r="F789">
        <v>33150</v>
      </c>
      <c r="G789">
        <v>33300</v>
      </c>
      <c r="H789">
        <v>1313500</v>
      </c>
    </row>
    <row r="790" spans="1:8" x14ac:dyDescent="0.3">
      <c r="A790">
        <v>788</v>
      </c>
      <c r="B790" s="1">
        <v>41306</v>
      </c>
      <c r="C790">
        <v>33250</v>
      </c>
      <c r="D790">
        <v>33250</v>
      </c>
      <c r="E790">
        <v>33500</v>
      </c>
      <c r="F790">
        <v>32450</v>
      </c>
      <c r="G790">
        <v>32450</v>
      </c>
      <c r="H790">
        <v>2107498</v>
      </c>
    </row>
    <row r="791" spans="1:8" x14ac:dyDescent="0.3">
      <c r="A791">
        <v>789</v>
      </c>
      <c r="B791" s="1">
        <v>41305</v>
      </c>
      <c r="C791">
        <v>32400</v>
      </c>
      <c r="D791">
        <v>32400</v>
      </c>
      <c r="E791">
        <v>32800</v>
      </c>
      <c r="F791">
        <v>32000</v>
      </c>
      <c r="G791">
        <v>32300</v>
      </c>
      <c r="H791">
        <v>2287783</v>
      </c>
    </row>
    <row r="792" spans="1:8" x14ac:dyDescent="0.3">
      <c r="A792">
        <v>790</v>
      </c>
      <c r="B792" s="1">
        <v>41304</v>
      </c>
      <c r="C792">
        <v>32100</v>
      </c>
      <c r="D792">
        <v>32100</v>
      </c>
      <c r="E792">
        <v>33400</v>
      </c>
      <c r="F792">
        <v>32000</v>
      </c>
      <c r="G792">
        <v>33300</v>
      </c>
      <c r="H792">
        <v>4256075</v>
      </c>
    </row>
    <row r="793" spans="1:8" x14ac:dyDescent="0.3">
      <c r="A793">
        <v>791</v>
      </c>
      <c r="B793" s="1">
        <v>41303</v>
      </c>
      <c r="C793">
        <v>33800</v>
      </c>
      <c r="D793">
        <v>33800</v>
      </c>
      <c r="E793">
        <v>34950</v>
      </c>
      <c r="F793">
        <v>33600</v>
      </c>
      <c r="G793">
        <v>34900</v>
      </c>
      <c r="H793">
        <v>2741155</v>
      </c>
    </row>
    <row r="794" spans="1:8" x14ac:dyDescent="0.3">
      <c r="A794">
        <v>792</v>
      </c>
      <c r="B794" s="1">
        <v>41302</v>
      </c>
      <c r="C794">
        <v>34850</v>
      </c>
      <c r="D794">
        <v>34850</v>
      </c>
      <c r="E794">
        <v>35400</v>
      </c>
      <c r="F794">
        <v>34700</v>
      </c>
      <c r="G794">
        <v>35000</v>
      </c>
      <c r="H794">
        <v>2246177</v>
      </c>
    </row>
    <row r="795" spans="1:8" x14ac:dyDescent="0.3">
      <c r="A795">
        <v>793</v>
      </c>
      <c r="B795" s="1">
        <v>41299</v>
      </c>
      <c r="C795">
        <v>34750</v>
      </c>
      <c r="D795">
        <v>34750</v>
      </c>
      <c r="E795">
        <v>35200</v>
      </c>
      <c r="F795">
        <v>34450</v>
      </c>
      <c r="G795">
        <v>34550</v>
      </c>
      <c r="H795">
        <v>2762739</v>
      </c>
    </row>
    <row r="796" spans="1:8" x14ac:dyDescent="0.3">
      <c r="A796">
        <v>794</v>
      </c>
      <c r="B796" s="1">
        <v>41298</v>
      </c>
      <c r="C796">
        <v>34300</v>
      </c>
      <c r="D796">
        <v>34300</v>
      </c>
      <c r="E796">
        <v>34650</v>
      </c>
      <c r="F796">
        <v>33500</v>
      </c>
      <c r="G796">
        <v>33600</v>
      </c>
      <c r="H796">
        <v>2495335</v>
      </c>
    </row>
    <row r="797" spans="1:8" x14ac:dyDescent="0.3">
      <c r="A797">
        <v>795</v>
      </c>
      <c r="B797" s="1">
        <v>41297</v>
      </c>
      <c r="C797">
        <v>33700</v>
      </c>
      <c r="D797">
        <v>33700</v>
      </c>
      <c r="E797">
        <v>34200</v>
      </c>
      <c r="F797">
        <v>33450</v>
      </c>
      <c r="G797">
        <v>34100</v>
      </c>
      <c r="H797">
        <v>1483978</v>
      </c>
    </row>
    <row r="798" spans="1:8" x14ac:dyDescent="0.3">
      <c r="A798">
        <v>796</v>
      </c>
      <c r="B798" s="1">
        <v>41296</v>
      </c>
      <c r="C798">
        <v>34400</v>
      </c>
      <c r="D798">
        <v>34400</v>
      </c>
      <c r="E798">
        <v>34600</v>
      </c>
      <c r="F798">
        <v>34100</v>
      </c>
      <c r="G798">
        <v>34200</v>
      </c>
      <c r="H798">
        <v>2212454</v>
      </c>
    </row>
    <row r="799" spans="1:8" x14ac:dyDescent="0.3">
      <c r="A799">
        <v>797</v>
      </c>
      <c r="B799" s="1">
        <v>41295</v>
      </c>
      <c r="C799">
        <v>33850</v>
      </c>
      <c r="D799">
        <v>33850</v>
      </c>
      <c r="E799">
        <v>34450</v>
      </c>
      <c r="F799">
        <v>33400</v>
      </c>
      <c r="G799">
        <v>34300</v>
      </c>
      <c r="H799">
        <v>1989412</v>
      </c>
    </row>
    <row r="800" spans="1:8" x14ac:dyDescent="0.3">
      <c r="A800">
        <v>798</v>
      </c>
      <c r="B800" s="1">
        <v>41292</v>
      </c>
      <c r="C800">
        <v>34250</v>
      </c>
      <c r="D800">
        <v>34250</v>
      </c>
      <c r="E800">
        <v>34600</v>
      </c>
      <c r="F800">
        <v>33950</v>
      </c>
      <c r="G800">
        <v>34200</v>
      </c>
      <c r="H800">
        <v>1590879</v>
      </c>
    </row>
    <row r="801" spans="1:8" x14ac:dyDescent="0.3">
      <c r="A801">
        <v>799</v>
      </c>
      <c r="B801" s="1">
        <v>41291</v>
      </c>
      <c r="C801">
        <v>33750</v>
      </c>
      <c r="D801">
        <v>33750</v>
      </c>
      <c r="E801">
        <v>34050</v>
      </c>
      <c r="F801">
        <v>32950</v>
      </c>
      <c r="G801">
        <v>33800</v>
      </c>
      <c r="H801">
        <v>1589254</v>
      </c>
    </row>
    <row r="802" spans="1:8" x14ac:dyDescent="0.3">
      <c r="A802">
        <v>800</v>
      </c>
      <c r="B802" s="1">
        <v>41290</v>
      </c>
      <c r="C802">
        <v>33900</v>
      </c>
      <c r="D802">
        <v>33900</v>
      </c>
      <c r="E802">
        <v>34450</v>
      </c>
      <c r="F802">
        <v>33150</v>
      </c>
      <c r="G802">
        <v>33450</v>
      </c>
      <c r="H802">
        <v>2427075</v>
      </c>
    </row>
    <row r="803" spans="1:8" x14ac:dyDescent="0.3">
      <c r="A803">
        <v>801</v>
      </c>
      <c r="B803" s="1">
        <v>41289</v>
      </c>
      <c r="C803">
        <v>33450</v>
      </c>
      <c r="D803">
        <v>33450</v>
      </c>
      <c r="E803">
        <v>34750</v>
      </c>
      <c r="F803">
        <v>33450</v>
      </c>
      <c r="G803">
        <v>34400</v>
      </c>
      <c r="H803">
        <v>3373802</v>
      </c>
    </row>
    <row r="804" spans="1:8" x14ac:dyDescent="0.3">
      <c r="A804">
        <v>802</v>
      </c>
      <c r="B804" s="1">
        <v>41288</v>
      </c>
      <c r="C804">
        <v>34850</v>
      </c>
      <c r="D804">
        <v>34850</v>
      </c>
      <c r="E804">
        <v>34950</v>
      </c>
      <c r="F804">
        <v>33550</v>
      </c>
      <c r="G804">
        <v>33900</v>
      </c>
      <c r="H804">
        <v>2970937</v>
      </c>
    </row>
    <row r="805" spans="1:8" x14ac:dyDescent="0.3">
      <c r="A805">
        <v>803</v>
      </c>
      <c r="B805" s="1">
        <v>41285</v>
      </c>
      <c r="C805">
        <v>33650</v>
      </c>
      <c r="D805">
        <v>33650</v>
      </c>
      <c r="E805">
        <v>34200</v>
      </c>
      <c r="F805">
        <v>32500</v>
      </c>
      <c r="G805">
        <v>32700</v>
      </c>
      <c r="H805">
        <v>3270612</v>
      </c>
    </row>
    <row r="806" spans="1:8" x14ac:dyDescent="0.3">
      <c r="A806">
        <v>804</v>
      </c>
      <c r="B806" s="1">
        <v>41284</v>
      </c>
      <c r="C806">
        <v>32800</v>
      </c>
      <c r="D806">
        <v>32800</v>
      </c>
      <c r="E806">
        <v>33300</v>
      </c>
      <c r="F806">
        <v>32350</v>
      </c>
      <c r="G806">
        <v>32900</v>
      </c>
      <c r="H806">
        <v>5418382</v>
      </c>
    </row>
    <row r="807" spans="1:8" x14ac:dyDescent="0.3">
      <c r="A807">
        <v>805</v>
      </c>
      <c r="B807" s="1">
        <v>41283</v>
      </c>
      <c r="C807">
        <v>31650</v>
      </c>
      <c r="D807">
        <v>31650</v>
      </c>
      <c r="E807">
        <v>31650</v>
      </c>
      <c r="F807">
        <v>30750</v>
      </c>
      <c r="G807">
        <v>30850</v>
      </c>
      <c r="H807">
        <v>1371932</v>
      </c>
    </row>
    <row r="808" spans="1:8" x14ac:dyDescent="0.3">
      <c r="A808">
        <v>806</v>
      </c>
      <c r="B808" s="1">
        <v>41282</v>
      </c>
      <c r="C808">
        <v>30850</v>
      </c>
      <c r="D808">
        <v>30850</v>
      </c>
      <c r="E808">
        <v>31500</v>
      </c>
      <c r="F808">
        <v>30700</v>
      </c>
      <c r="G808">
        <v>30700</v>
      </c>
      <c r="H808">
        <v>1832262</v>
      </c>
    </row>
    <row r="809" spans="1:8" x14ac:dyDescent="0.3">
      <c r="A809">
        <v>807</v>
      </c>
      <c r="B809" s="1">
        <v>41281</v>
      </c>
      <c r="C809">
        <v>30800</v>
      </c>
      <c r="D809">
        <v>30800</v>
      </c>
      <c r="E809">
        <v>31550</v>
      </c>
      <c r="F809">
        <v>30700</v>
      </c>
      <c r="G809">
        <v>31300</v>
      </c>
      <c r="H809">
        <v>1079199</v>
      </c>
    </row>
    <row r="810" spans="1:8" x14ac:dyDescent="0.3">
      <c r="A810">
        <v>808</v>
      </c>
      <c r="B810" s="1">
        <v>41278</v>
      </c>
      <c r="C810">
        <v>31300</v>
      </c>
      <c r="D810">
        <v>31300</v>
      </c>
      <c r="E810">
        <v>31500</v>
      </c>
      <c r="F810">
        <v>30900</v>
      </c>
      <c r="G810">
        <v>31400</v>
      </c>
      <c r="H810">
        <v>1571350</v>
      </c>
    </row>
    <row r="811" spans="1:8" x14ac:dyDescent="0.3">
      <c r="A811">
        <v>809</v>
      </c>
      <c r="B811" s="1">
        <v>41277</v>
      </c>
      <c r="C811">
        <v>31600</v>
      </c>
      <c r="D811">
        <v>31600</v>
      </c>
      <c r="E811">
        <v>31900</v>
      </c>
      <c r="F811">
        <v>31250</v>
      </c>
      <c r="G811">
        <v>31750</v>
      </c>
      <c r="H811">
        <v>2817632</v>
      </c>
    </row>
    <row r="812" spans="1:8" x14ac:dyDescent="0.3">
      <c r="A812">
        <v>810</v>
      </c>
      <c r="B812" s="1">
        <v>41276</v>
      </c>
      <c r="C812">
        <v>31550</v>
      </c>
      <c r="D812">
        <v>31550</v>
      </c>
      <c r="E812">
        <v>31700</v>
      </c>
      <c r="F812">
        <v>30750</v>
      </c>
      <c r="G812">
        <v>30750</v>
      </c>
      <c r="H812">
        <v>3137433</v>
      </c>
    </row>
    <row r="813" spans="1:8" x14ac:dyDescent="0.3">
      <c r="A813">
        <v>811</v>
      </c>
      <c r="B813" s="1">
        <v>41271</v>
      </c>
      <c r="C813">
        <v>30450</v>
      </c>
      <c r="D813">
        <v>30450</v>
      </c>
      <c r="E813">
        <v>30650</v>
      </c>
      <c r="F813">
        <v>29600</v>
      </c>
      <c r="G813">
        <v>29600</v>
      </c>
      <c r="H813">
        <v>2157470</v>
      </c>
    </row>
    <row r="814" spans="1:8" x14ac:dyDescent="0.3">
      <c r="A814">
        <v>812</v>
      </c>
      <c r="B814" s="1">
        <v>41270</v>
      </c>
      <c r="C814">
        <v>29700</v>
      </c>
      <c r="D814">
        <v>29700</v>
      </c>
      <c r="E814">
        <v>29700</v>
      </c>
      <c r="F814">
        <v>29250</v>
      </c>
      <c r="G814">
        <v>29350</v>
      </c>
      <c r="H814">
        <v>847706</v>
      </c>
    </row>
    <row r="815" spans="1:8" x14ac:dyDescent="0.3">
      <c r="A815">
        <v>813</v>
      </c>
      <c r="B815" s="1">
        <v>41269</v>
      </c>
      <c r="C815">
        <v>29300</v>
      </c>
      <c r="D815">
        <v>29300</v>
      </c>
      <c r="E815">
        <v>29800</v>
      </c>
      <c r="F815">
        <v>28550</v>
      </c>
      <c r="G815">
        <v>28900</v>
      </c>
      <c r="H815">
        <v>1618235</v>
      </c>
    </row>
    <row r="816" spans="1:8" x14ac:dyDescent="0.3">
      <c r="A816">
        <v>814</v>
      </c>
      <c r="B816" s="1">
        <v>41267</v>
      </c>
      <c r="C816">
        <v>28800</v>
      </c>
      <c r="D816">
        <v>28800</v>
      </c>
      <c r="E816">
        <v>30150</v>
      </c>
      <c r="F816">
        <v>28700</v>
      </c>
      <c r="G816">
        <v>30100</v>
      </c>
      <c r="H816">
        <v>2326610</v>
      </c>
    </row>
    <row r="817" spans="1:8" x14ac:dyDescent="0.3">
      <c r="A817">
        <v>815</v>
      </c>
      <c r="B817" s="1">
        <v>41264</v>
      </c>
      <c r="C817">
        <v>29850</v>
      </c>
      <c r="D817">
        <v>29850</v>
      </c>
      <c r="E817">
        <v>30700</v>
      </c>
      <c r="F817">
        <v>29800</v>
      </c>
      <c r="G817">
        <v>30100</v>
      </c>
      <c r="H817">
        <v>4155814</v>
      </c>
    </row>
    <row r="818" spans="1:8" x14ac:dyDescent="0.3">
      <c r="A818">
        <v>816</v>
      </c>
      <c r="B818" s="1">
        <v>41263</v>
      </c>
      <c r="C818">
        <v>29800</v>
      </c>
      <c r="D818">
        <v>29800</v>
      </c>
      <c r="E818">
        <v>30000</v>
      </c>
      <c r="F818">
        <v>28600</v>
      </c>
      <c r="G818">
        <v>28800</v>
      </c>
      <c r="H818">
        <v>3356793</v>
      </c>
    </row>
    <row r="819" spans="1:8" x14ac:dyDescent="0.3">
      <c r="A819">
        <v>817</v>
      </c>
      <c r="B819" s="1">
        <v>41261</v>
      </c>
      <c r="C819">
        <v>28700</v>
      </c>
      <c r="D819">
        <v>28700</v>
      </c>
      <c r="E819">
        <v>28950</v>
      </c>
      <c r="F819">
        <v>28350</v>
      </c>
      <c r="G819">
        <v>28800</v>
      </c>
      <c r="H819">
        <v>2217156</v>
      </c>
    </row>
    <row r="820" spans="1:8" x14ac:dyDescent="0.3">
      <c r="A820">
        <v>818</v>
      </c>
      <c r="B820" s="1">
        <v>41260</v>
      </c>
      <c r="C820">
        <v>28650</v>
      </c>
      <c r="D820">
        <v>28650</v>
      </c>
      <c r="E820">
        <v>28750</v>
      </c>
      <c r="F820">
        <v>27800</v>
      </c>
      <c r="G820">
        <v>27850</v>
      </c>
      <c r="H820">
        <v>3510981</v>
      </c>
    </row>
    <row r="821" spans="1:8" x14ac:dyDescent="0.3">
      <c r="A821">
        <v>819</v>
      </c>
      <c r="B821" s="1">
        <v>41257</v>
      </c>
      <c r="C821">
        <v>27750</v>
      </c>
      <c r="D821">
        <v>27750</v>
      </c>
      <c r="E821">
        <v>27750</v>
      </c>
      <c r="F821">
        <v>26950</v>
      </c>
      <c r="G821">
        <v>27050</v>
      </c>
      <c r="H821">
        <v>1929503</v>
      </c>
    </row>
    <row r="822" spans="1:8" x14ac:dyDescent="0.3">
      <c r="A822">
        <v>820</v>
      </c>
      <c r="B822" s="1">
        <v>41256</v>
      </c>
      <c r="C822">
        <v>27100</v>
      </c>
      <c r="D822">
        <v>27100</v>
      </c>
      <c r="E822">
        <v>27300</v>
      </c>
      <c r="F822">
        <v>26850</v>
      </c>
      <c r="G822">
        <v>26850</v>
      </c>
      <c r="H822">
        <v>2406508</v>
      </c>
    </row>
    <row r="823" spans="1:8" x14ac:dyDescent="0.3">
      <c r="A823">
        <v>821</v>
      </c>
      <c r="B823" s="1">
        <v>41255</v>
      </c>
      <c r="C823">
        <v>27000</v>
      </c>
      <c r="D823">
        <v>27000</v>
      </c>
      <c r="E823">
        <v>27050</v>
      </c>
      <c r="F823">
        <v>26450</v>
      </c>
      <c r="G823">
        <v>26800</v>
      </c>
      <c r="H823">
        <v>1167455</v>
      </c>
    </row>
    <row r="824" spans="1:8" x14ac:dyDescent="0.3">
      <c r="A824">
        <v>822</v>
      </c>
      <c r="B824" s="1">
        <v>41254</v>
      </c>
      <c r="C824">
        <v>26750</v>
      </c>
      <c r="D824">
        <v>26750</v>
      </c>
      <c r="E824">
        <v>27150</v>
      </c>
      <c r="F824">
        <v>26600</v>
      </c>
      <c r="G824">
        <v>27050</v>
      </c>
      <c r="H824">
        <v>1228975</v>
      </c>
    </row>
    <row r="825" spans="1:8" x14ac:dyDescent="0.3">
      <c r="A825">
        <v>823</v>
      </c>
      <c r="B825" s="1">
        <v>41253</v>
      </c>
      <c r="C825">
        <v>26950</v>
      </c>
      <c r="D825">
        <v>26950</v>
      </c>
      <c r="E825">
        <v>27200</v>
      </c>
      <c r="F825">
        <v>26400</v>
      </c>
      <c r="G825">
        <v>26400</v>
      </c>
      <c r="H825">
        <v>1632469</v>
      </c>
    </row>
    <row r="826" spans="1:8" x14ac:dyDescent="0.3">
      <c r="A826">
        <v>824</v>
      </c>
      <c r="B826" s="1">
        <v>41250</v>
      </c>
      <c r="C826">
        <v>26500</v>
      </c>
      <c r="D826">
        <v>26500</v>
      </c>
      <c r="E826">
        <v>26700</v>
      </c>
      <c r="F826">
        <v>26350</v>
      </c>
      <c r="G826">
        <v>26550</v>
      </c>
      <c r="H826">
        <v>737105</v>
      </c>
    </row>
    <row r="827" spans="1:8" x14ac:dyDescent="0.3">
      <c r="A827">
        <v>825</v>
      </c>
      <c r="B827" s="1">
        <v>41249</v>
      </c>
      <c r="C827">
        <v>26450</v>
      </c>
      <c r="D827">
        <v>26450</v>
      </c>
      <c r="E827">
        <v>26900</v>
      </c>
      <c r="F827">
        <v>26300</v>
      </c>
      <c r="G827">
        <v>26750</v>
      </c>
      <c r="H827">
        <v>1059598</v>
      </c>
    </row>
    <row r="828" spans="1:8" x14ac:dyDescent="0.3">
      <c r="A828">
        <v>826</v>
      </c>
      <c r="B828" s="1">
        <v>41248</v>
      </c>
      <c r="C828">
        <v>26750</v>
      </c>
      <c r="D828">
        <v>26750</v>
      </c>
      <c r="E828">
        <v>27000</v>
      </c>
      <c r="F828">
        <v>26450</v>
      </c>
      <c r="G828">
        <v>26750</v>
      </c>
      <c r="H828">
        <v>735440</v>
      </c>
    </row>
    <row r="829" spans="1:8" x14ac:dyDescent="0.3">
      <c r="A829">
        <v>827</v>
      </c>
      <c r="B829" s="1">
        <v>41247</v>
      </c>
      <c r="C829">
        <v>26750</v>
      </c>
      <c r="D829">
        <v>26750</v>
      </c>
      <c r="E829">
        <v>26950</v>
      </c>
      <c r="F829">
        <v>26500</v>
      </c>
      <c r="G829">
        <v>26750</v>
      </c>
      <c r="H829">
        <v>638674</v>
      </c>
    </row>
    <row r="830" spans="1:8" x14ac:dyDescent="0.3">
      <c r="A830">
        <v>828</v>
      </c>
      <c r="B830" s="1">
        <v>41246</v>
      </c>
      <c r="C830">
        <v>26900</v>
      </c>
      <c r="D830">
        <v>26900</v>
      </c>
      <c r="E830">
        <v>27100</v>
      </c>
      <c r="F830">
        <v>26700</v>
      </c>
      <c r="G830">
        <v>26850</v>
      </c>
      <c r="H830">
        <v>1717408</v>
      </c>
    </row>
    <row r="831" spans="1:8" x14ac:dyDescent="0.3">
      <c r="A831">
        <v>829</v>
      </c>
      <c r="B831" s="1">
        <v>41243</v>
      </c>
      <c r="C831">
        <v>26700</v>
      </c>
      <c r="D831">
        <v>26700</v>
      </c>
      <c r="E831">
        <v>26850</v>
      </c>
      <c r="F831">
        <v>26500</v>
      </c>
      <c r="G831">
        <v>26550</v>
      </c>
      <c r="H831">
        <v>716540</v>
      </c>
    </row>
    <row r="832" spans="1:8" x14ac:dyDescent="0.3">
      <c r="A832">
        <v>830</v>
      </c>
      <c r="B832" s="1">
        <v>41242</v>
      </c>
      <c r="C832">
        <v>26650</v>
      </c>
      <c r="D832">
        <v>26650</v>
      </c>
      <c r="E832">
        <v>26950</v>
      </c>
      <c r="F832">
        <v>26400</v>
      </c>
      <c r="G832">
        <v>26600</v>
      </c>
      <c r="H832">
        <v>990157</v>
      </c>
    </row>
    <row r="833" spans="1:8" x14ac:dyDescent="0.3">
      <c r="A833">
        <v>831</v>
      </c>
      <c r="B833" s="1">
        <v>41241</v>
      </c>
      <c r="C833">
        <v>26700</v>
      </c>
      <c r="D833">
        <v>26700</v>
      </c>
      <c r="E833">
        <v>26700</v>
      </c>
      <c r="F833">
        <v>26100</v>
      </c>
      <c r="G833">
        <v>26600</v>
      </c>
      <c r="H833">
        <v>1422389</v>
      </c>
    </row>
    <row r="834" spans="1:8" x14ac:dyDescent="0.3">
      <c r="A834">
        <v>832</v>
      </c>
      <c r="B834" s="1">
        <v>41240</v>
      </c>
      <c r="C834">
        <v>26800</v>
      </c>
      <c r="D834">
        <v>26800</v>
      </c>
      <c r="E834">
        <v>27450</v>
      </c>
      <c r="F834">
        <v>26600</v>
      </c>
      <c r="G834">
        <v>27300</v>
      </c>
      <c r="H834">
        <v>1529568</v>
      </c>
    </row>
    <row r="835" spans="1:8" x14ac:dyDescent="0.3">
      <c r="A835">
        <v>833</v>
      </c>
      <c r="B835" s="1">
        <v>41239</v>
      </c>
      <c r="C835">
        <v>27150</v>
      </c>
      <c r="D835">
        <v>27150</v>
      </c>
      <c r="E835">
        <v>27550</v>
      </c>
      <c r="F835">
        <v>26900</v>
      </c>
      <c r="G835">
        <v>27100</v>
      </c>
      <c r="H835">
        <v>875354</v>
      </c>
    </row>
    <row r="836" spans="1:8" x14ac:dyDescent="0.3">
      <c r="A836">
        <v>834</v>
      </c>
      <c r="B836" s="1">
        <v>41236</v>
      </c>
      <c r="C836">
        <v>27050</v>
      </c>
      <c r="D836">
        <v>27050</v>
      </c>
      <c r="E836">
        <v>27350</v>
      </c>
      <c r="F836">
        <v>26900</v>
      </c>
      <c r="G836">
        <v>27150</v>
      </c>
      <c r="H836">
        <v>653873</v>
      </c>
    </row>
    <row r="837" spans="1:8" x14ac:dyDescent="0.3">
      <c r="A837">
        <v>835</v>
      </c>
      <c r="B837" s="1">
        <v>41235</v>
      </c>
      <c r="C837">
        <v>27200</v>
      </c>
      <c r="D837">
        <v>27200</v>
      </c>
      <c r="E837">
        <v>27550</v>
      </c>
      <c r="F837">
        <v>27050</v>
      </c>
      <c r="G837">
        <v>27250</v>
      </c>
      <c r="H837">
        <v>1098016</v>
      </c>
    </row>
    <row r="838" spans="1:8" x14ac:dyDescent="0.3">
      <c r="A838">
        <v>836</v>
      </c>
      <c r="B838" s="1">
        <v>41234</v>
      </c>
      <c r="C838">
        <v>27000</v>
      </c>
      <c r="D838">
        <v>27000</v>
      </c>
      <c r="E838">
        <v>27250</v>
      </c>
      <c r="F838">
        <v>26750</v>
      </c>
      <c r="G838">
        <v>27250</v>
      </c>
      <c r="H838">
        <v>958906</v>
      </c>
    </row>
    <row r="839" spans="1:8" x14ac:dyDescent="0.3">
      <c r="A839">
        <v>837</v>
      </c>
      <c r="B839" s="1">
        <v>41233</v>
      </c>
      <c r="C839">
        <v>27300</v>
      </c>
      <c r="D839">
        <v>27300</v>
      </c>
      <c r="E839">
        <v>27500</v>
      </c>
      <c r="F839">
        <v>26950</v>
      </c>
      <c r="G839">
        <v>27500</v>
      </c>
      <c r="H839">
        <v>967063</v>
      </c>
    </row>
    <row r="840" spans="1:8" x14ac:dyDescent="0.3">
      <c r="A840">
        <v>838</v>
      </c>
      <c r="B840" s="1">
        <v>41232</v>
      </c>
      <c r="C840">
        <v>27400</v>
      </c>
      <c r="D840">
        <v>27400</v>
      </c>
      <c r="E840">
        <v>28000</v>
      </c>
      <c r="F840">
        <v>27400</v>
      </c>
      <c r="G840">
        <v>27600</v>
      </c>
      <c r="H840">
        <v>916272</v>
      </c>
    </row>
    <row r="841" spans="1:8" x14ac:dyDescent="0.3">
      <c r="A841">
        <v>839</v>
      </c>
      <c r="B841" s="1">
        <v>41229</v>
      </c>
      <c r="C841">
        <v>27600</v>
      </c>
      <c r="D841">
        <v>27600</v>
      </c>
      <c r="E841">
        <v>27850</v>
      </c>
      <c r="F841">
        <v>27350</v>
      </c>
      <c r="G841">
        <v>27450</v>
      </c>
      <c r="H841">
        <v>1338992</v>
      </c>
    </row>
    <row r="842" spans="1:8" x14ac:dyDescent="0.3">
      <c r="A842">
        <v>840</v>
      </c>
      <c r="B842" s="1">
        <v>41228</v>
      </c>
      <c r="C842">
        <v>27300</v>
      </c>
      <c r="D842">
        <v>27300</v>
      </c>
      <c r="E842">
        <v>27700</v>
      </c>
      <c r="F842">
        <v>26900</v>
      </c>
      <c r="G842">
        <v>26900</v>
      </c>
      <c r="H842">
        <v>1902551</v>
      </c>
    </row>
    <row r="843" spans="1:8" x14ac:dyDescent="0.3">
      <c r="A843">
        <v>841</v>
      </c>
      <c r="B843" s="1">
        <v>41227</v>
      </c>
      <c r="C843">
        <v>27100</v>
      </c>
      <c r="D843">
        <v>27100</v>
      </c>
      <c r="E843">
        <v>27350</v>
      </c>
      <c r="F843">
        <v>26200</v>
      </c>
      <c r="G843">
        <v>26300</v>
      </c>
      <c r="H843">
        <v>2299631</v>
      </c>
    </row>
    <row r="844" spans="1:8" x14ac:dyDescent="0.3">
      <c r="A844">
        <v>842</v>
      </c>
      <c r="B844" s="1">
        <v>41226</v>
      </c>
      <c r="C844">
        <v>26650</v>
      </c>
      <c r="D844">
        <v>26650</v>
      </c>
      <c r="E844">
        <v>27350</v>
      </c>
      <c r="F844">
        <v>26050</v>
      </c>
      <c r="G844">
        <v>27300</v>
      </c>
      <c r="H844">
        <v>1929125</v>
      </c>
    </row>
    <row r="845" spans="1:8" x14ac:dyDescent="0.3">
      <c r="A845">
        <v>843</v>
      </c>
      <c r="B845" s="1">
        <v>41225</v>
      </c>
      <c r="C845">
        <v>27000</v>
      </c>
      <c r="D845">
        <v>27000</v>
      </c>
      <c r="E845">
        <v>27300</v>
      </c>
      <c r="F845">
        <v>26400</v>
      </c>
      <c r="G845">
        <v>26650</v>
      </c>
      <c r="H845">
        <v>1247599</v>
      </c>
    </row>
    <row r="846" spans="1:8" x14ac:dyDescent="0.3">
      <c r="A846">
        <v>844</v>
      </c>
      <c r="B846" s="1">
        <v>41222</v>
      </c>
      <c r="C846">
        <v>26950</v>
      </c>
      <c r="D846">
        <v>26950</v>
      </c>
      <c r="E846">
        <v>27850</v>
      </c>
      <c r="F846">
        <v>26750</v>
      </c>
      <c r="G846">
        <v>27200</v>
      </c>
      <c r="H846">
        <v>1737974</v>
      </c>
    </row>
    <row r="847" spans="1:8" x14ac:dyDescent="0.3">
      <c r="A847">
        <v>845</v>
      </c>
      <c r="B847" s="1">
        <v>41221</v>
      </c>
      <c r="C847">
        <v>27350</v>
      </c>
      <c r="D847">
        <v>27350</v>
      </c>
      <c r="E847">
        <v>27750</v>
      </c>
      <c r="F847">
        <v>27000</v>
      </c>
      <c r="G847">
        <v>27150</v>
      </c>
      <c r="H847">
        <v>1971493</v>
      </c>
    </row>
    <row r="848" spans="1:8" x14ac:dyDescent="0.3">
      <c r="A848">
        <v>846</v>
      </c>
      <c r="B848" s="1">
        <v>41220</v>
      </c>
      <c r="C848">
        <v>27350</v>
      </c>
      <c r="D848">
        <v>27350</v>
      </c>
      <c r="E848">
        <v>27800</v>
      </c>
      <c r="F848">
        <v>26650</v>
      </c>
      <c r="G848">
        <v>27750</v>
      </c>
      <c r="H848">
        <v>4024925</v>
      </c>
    </row>
    <row r="849" spans="1:8" x14ac:dyDescent="0.3">
      <c r="A849">
        <v>847</v>
      </c>
      <c r="B849" s="1">
        <v>41219</v>
      </c>
      <c r="C849">
        <v>28200</v>
      </c>
      <c r="D849">
        <v>28200</v>
      </c>
      <c r="E849">
        <v>28600</v>
      </c>
      <c r="F849">
        <v>27850</v>
      </c>
      <c r="G849">
        <v>28450</v>
      </c>
      <c r="H849">
        <v>3062344</v>
      </c>
    </row>
    <row r="850" spans="1:8" x14ac:dyDescent="0.3">
      <c r="A850">
        <v>848</v>
      </c>
      <c r="B850" s="1">
        <v>41218</v>
      </c>
      <c r="C850">
        <v>28800</v>
      </c>
      <c r="D850">
        <v>28800</v>
      </c>
      <c r="E850">
        <v>29700</v>
      </c>
      <c r="F850">
        <v>28350</v>
      </c>
      <c r="G850">
        <v>29650</v>
      </c>
      <c r="H850">
        <v>2490390</v>
      </c>
    </row>
    <row r="851" spans="1:8" x14ac:dyDescent="0.3">
      <c r="A851">
        <v>849</v>
      </c>
      <c r="B851" s="1">
        <v>41215</v>
      </c>
      <c r="C851">
        <v>29800</v>
      </c>
      <c r="D851">
        <v>29800</v>
      </c>
      <c r="E851">
        <v>30250</v>
      </c>
      <c r="F851">
        <v>29500</v>
      </c>
      <c r="G851">
        <v>30000</v>
      </c>
      <c r="H851">
        <v>1518995</v>
      </c>
    </row>
    <row r="852" spans="1:8" x14ac:dyDescent="0.3">
      <c r="A852">
        <v>850</v>
      </c>
      <c r="B852" s="1">
        <v>41214</v>
      </c>
      <c r="C852">
        <v>29900</v>
      </c>
      <c r="D852">
        <v>29900</v>
      </c>
      <c r="E852">
        <v>29900</v>
      </c>
      <c r="F852">
        <v>28250</v>
      </c>
      <c r="G852">
        <v>28300</v>
      </c>
      <c r="H852">
        <v>3987263</v>
      </c>
    </row>
    <row r="853" spans="1:8" x14ac:dyDescent="0.3">
      <c r="A853">
        <v>851</v>
      </c>
      <c r="B853" s="1">
        <v>41213</v>
      </c>
      <c r="C853">
        <v>28300</v>
      </c>
      <c r="D853">
        <v>28300</v>
      </c>
      <c r="E853">
        <v>28800</v>
      </c>
      <c r="F853">
        <v>28100</v>
      </c>
      <c r="G853">
        <v>28550</v>
      </c>
      <c r="H853">
        <v>1168566</v>
      </c>
    </row>
    <row r="854" spans="1:8" x14ac:dyDescent="0.3">
      <c r="A854">
        <v>852</v>
      </c>
      <c r="B854" s="1">
        <v>41212</v>
      </c>
      <c r="C854">
        <v>28500</v>
      </c>
      <c r="D854">
        <v>28500</v>
      </c>
      <c r="E854">
        <v>28600</v>
      </c>
      <c r="F854">
        <v>27650</v>
      </c>
      <c r="G854">
        <v>27800</v>
      </c>
      <c r="H854">
        <v>1533780</v>
      </c>
    </row>
    <row r="855" spans="1:8" x14ac:dyDescent="0.3">
      <c r="A855">
        <v>853</v>
      </c>
      <c r="B855" s="1">
        <v>41211</v>
      </c>
      <c r="C855">
        <v>27750</v>
      </c>
      <c r="D855">
        <v>27750</v>
      </c>
      <c r="E855">
        <v>27900</v>
      </c>
      <c r="F855">
        <v>27450</v>
      </c>
      <c r="G855">
        <v>27900</v>
      </c>
      <c r="H855">
        <v>896817</v>
      </c>
    </row>
    <row r="856" spans="1:8" x14ac:dyDescent="0.3">
      <c r="A856">
        <v>854</v>
      </c>
      <c r="B856" s="1">
        <v>41208</v>
      </c>
      <c r="C856">
        <v>27900</v>
      </c>
      <c r="D856">
        <v>27900</v>
      </c>
      <c r="E856">
        <v>28150</v>
      </c>
      <c r="F856">
        <v>27750</v>
      </c>
      <c r="G856">
        <v>28000</v>
      </c>
      <c r="H856">
        <v>833640</v>
      </c>
    </row>
    <row r="857" spans="1:8" x14ac:dyDescent="0.3">
      <c r="A857">
        <v>855</v>
      </c>
      <c r="B857" s="1">
        <v>41207</v>
      </c>
      <c r="C857">
        <v>27950</v>
      </c>
      <c r="D857">
        <v>27950</v>
      </c>
      <c r="E857">
        <v>28600</v>
      </c>
      <c r="F857">
        <v>27850</v>
      </c>
      <c r="G857">
        <v>28300</v>
      </c>
      <c r="H857">
        <v>1492503</v>
      </c>
    </row>
    <row r="858" spans="1:8" x14ac:dyDescent="0.3">
      <c r="A858">
        <v>856</v>
      </c>
      <c r="B858" s="1">
        <v>41206</v>
      </c>
      <c r="C858">
        <v>28300</v>
      </c>
      <c r="D858">
        <v>28300</v>
      </c>
      <c r="E858">
        <v>28850</v>
      </c>
      <c r="F858">
        <v>27900</v>
      </c>
      <c r="G858">
        <v>28150</v>
      </c>
      <c r="H858">
        <v>1971578</v>
      </c>
    </row>
    <row r="859" spans="1:8" x14ac:dyDescent="0.3">
      <c r="A859">
        <v>857</v>
      </c>
      <c r="B859" s="1">
        <v>41205</v>
      </c>
      <c r="C859">
        <v>28400</v>
      </c>
      <c r="D859">
        <v>28400</v>
      </c>
      <c r="E859">
        <v>28600</v>
      </c>
      <c r="F859">
        <v>28050</v>
      </c>
      <c r="G859">
        <v>28100</v>
      </c>
      <c r="H859">
        <v>1436519</v>
      </c>
    </row>
    <row r="860" spans="1:8" x14ac:dyDescent="0.3">
      <c r="A860">
        <v>858</v>
      </c>
      <c r="B860" s="1">
        <v>41204</v>
      </c>
      <c r="C860">
        <v>27950</v>
      </c>
      <c r="D860">
        <v>27950</v>
      </c>
      <c r="E860">
        <v>28300</v>
      </c>
      <c r="F860">
        <v>27350</v>
      </c>
      <c r="G860">
        <v>27500</v>
      </c>
      <c r="H860">
        <v>1584479</v>
      </c>
    </row>
    <row r="861" spans="1:8" x14ac:dyDescent="0.3">
      <c r="A861">
        <v>859</v>
      </c>
      <c r="B861" s="1">
        <v>41201</v>
      </c>
      <c r="C861">
        <v>27700</v>
      </c>
      <c r="D861">
        <v>27700</v>
      </c>
      <c r="E861">
        <v>28250</v>
      </c>
      <c r="F861">
        <v>27500</v>
      </c>
      <c r="G861">
        <v>27800</v>
      </c>
      <c r="H861">
        <v>869534</v>
      </c>
    </row>
    <row r="862" spans="1:8" x14ac:dyDescent="0.3">
      <c r="A862">
        <v>860</v>
      </c>
      <c r="B862" s="1">
        <v>41200</v>
      </c>
      <c r="C862">
        <v>27800</v>
      </c>
      <c r="D862">
        <v>27800</v>
      </c>
      <c r="E862">
        <v>28400</v>
      </c>
      <c r="F862">
        <v>27500</v>
      </c>
      <c r="G862">
        <v>28400</v>
      </c>
      <c r="H862">
        <v>1803909</v>
      </c>
    </row>
    <row r="863" spans="1:8" x14ac:dyDescent="0.3">
      <c r="A863">
        <v>861</v>
      </c>
      <c r="B863" s="1">
        <v>41199</v>
      </c>
      <c r="C863">
        <v>28500</v>
      </c>
      <c r="D863">
        <v>28500</v>
      </c>
      <c r="E863">
        <v>28550</v>
      </c>
      <c r="F863">
        <v>27950</v>
      </c>
      <c r="G863">
        <v>28150</v>
      </c>
      <c r="H863">
        <v>2008544</v>
      </c>
    </row>
    <row r="864" spans="1:8" x14ac:dyDescent="0.3">
      <c r="A864">
        <v>862</v>
      </c>
      <c r="B864" s="1">
        <v>41198</v>
      </c>
      <c r="C864">
        <v>27900</v>
      </c>
      <c r="D864">
        <v>27900</v>
      </c>
      <c r="E864">
        <v>28350</v>
      </c>
      <c r="F864">
        <v>27400</v>
      </c>
      <c r="G864">
        <v>27400</v>
      </c>
      <c r="H864">
        <v>2909046</v>
      </c>
    </row>
    <row r="865" spans="1:8" x14ac:dyDescent="0.3">
      <c r="A865">
        <v>863</v>
      </c>
      <c r="B865" s="1">
        <v>41197</v>
      </c>
      <c r="C865">
        <v>27000</v>
      </c>
      <c r="D865">
        <v>27000</v>
      </c>
      <c r="E865">
        <v>27300</v>
      </c>
      <c r="F865">
        <v>26250</v>
      </c>
      <c r="G865">
        <v>26300</v>
      </c>
      <c r="H865">
        <v>2028928</v>
      </c>
    </row>
    <row r="866" spans="1:8" x14ac:dyDescent="0.3">
      <c r="A866">
        <v>864</v>
      </c>
      <c r="B866" s="1">
        <v>41194</v>
      </c>
      <c r="C866">
        <v>26450</v>
      </c>
      <c r="D866">
        <v>26450</v>
      </c>
      <c r="E866">
        <v>26650</v>
      </c>
      <c r="F866">
        <v>26250</v>
      </c>
      <c r="G866">
        <v>26500</v>
      </c>
      <c r="H866">
        <v>1035582</v>
      </c>
    </row>
    <row r="867" spans="1:8" x14ac:dyDescent="0.3">
      <c r="A867">
        <v>865</v>
      </c>
      <c r="B867" s="1">
        <v>41193</v>
      </c>
      <c r="C867">
        <v>26450</v>
      </c>
      <c r="D867">
        <v>26450</v>
      </c>
      <c r="E867">
        <v>26650</v>
      </c>
      <c r="F867">
        <v>26200</v>
      </c>
      <c r="G867">
        <v>26250</v>
      </c>
      <c r="H867">
        <v>2068638</v>
      </c>
    </row>
    <row r="868" spans="1:8" x14ac:dyDescent="0.3">
      <c r="A868">
        <v>866</v>
      </c>
      <c r="B868" s="1">
        <v>41192</v>
      </c>
      <c r="C868">
        <v>26200</v>
      </c>
      <c r="D868">
        <v>26200</v>
      </c>
      <c r="E868">
        <v>26450</v>
      </c>
      <c r="F868">
        <v>25950</v>
      </c>
      <c r="G868">
        <v>26150</v>
      </c>
      <c r="H868">
        <v>28574424</v>
      </c>
    </row>
    <row r="869" spans="1:8" x14ac:dyDescent="0.3">
      <c r="A869">
        <v>867</v>
      </c>
      <c r="B869" s="1">
        <v>41191</v>
      </c>
      <c r="C869">
        <v>26950</v>
      </c>
      <c r="D869">
        <v>26950</v>
      </c>
      <c r="E869">
        <v>28050</v>
      </c>
      <c r="F869">
        <v>26750</v>
      </c>
      <c r="G869">
        <v>27700</v>
      </c>
      <c r="H869">
        <v>2020569</v>
      </c>
    </row>
    <row r="870" spans="1:8" x14ac:dyDescent="0.3">
      <c r="A870">
        <v>868</v>
      </c>
      <c r="B870" s="1">
        <v>41190</v>
      </c>
      <c r="C870">
        <v>27700</v>
      </c>
      <c r="D870">
        <v>27700</v>
      </c>
      <c r="E870">
        <v>28050</v>
      </c>
      <c r="F870">
        <v>27250</v>
      </c>
      <c r="G870">
        <v>27250</v>
      </c>
      <c r="H870">
        <v>1330245</v>
      </c>
    </row>
    <row r="871" spans="1:8" x14ac:dyDescent="0.3">
      <c r="A871">
        <v>869</v>
      </c>
      <c r="B871" s="1">
        <v>41187</v>
      </c>
      <c r="C871">
        <v>27600</v>
      </c>
      <c r="D871">
        <v>27600</v>
      </c>
      <c r="E871">
        <v>28100</v>
      </c>
      <c r="F871">
        <v>27550</v>
      </c>
      <c r="G871">
        <v>28050</v>
      </c>
      <c r="H871">
        <v>1605462</v>
      </c>
    </row>
    <row r="872" spans="1:8" x14ac:dyDescent="0.3">
      <c r="A872">
        <v>870</v>
      </c>
      <c r="B872" s="1">
        <v>41186</v>
      </c>
      <c r="C872">
        <v>28150</v>
      </c>
      <c r="D872">
        <v>28150</v>
      </c>
      <c r="E872">
        <v>28350</v>
      </c>
      <c r="F872">
        <v>27900</v>
      </c>
      <c r="G872">
        <v>28100</v>
      </c>
      <c r="H872">
        <v>1517189</v>
      </c>
    </row>
    <row r="873" spans="1:8" x14ac:dyDescent="0.3">
      <c r="A873">
        <v>871</v>
      </c>
      <c r="B873" s="1">
        <v>41184</v>
      </c>
      <c r="C873">
        <v>28300</v>
      </c>
      <c r="D873">
        <v>28300</v>
      </c>
      <c r="E873">
        <v>28500</v>
      </c>
      <c r="F873">
        <v>27950</v>
      </c>
      <c r="G873">
        <v>28000</v>
      </c>
      <c r="H873">
        <v>1442031</v>
      </c>
    </row>
    <row r="874" spans="1:8" x14ac:dyDescent="0.3">
      <c r="A874">
        <v>872</v>
      </c>
      <c r="B874" s="1">
        <v>41180</v>
      </c>
      <c r="C874">
        <v>27900</v>
      </c>
      <c r="D874">
        <v>27900</v>
      </c>
      <c r="E874">
        <v>28500</v>
      </c>
      <c r="F874">
        <v>27600</v>
      </c>
      <c r="G874">
        <v>27650</v>
      </c>
      <c r="H874">
        <v>1475010</v>
      </c>
    </row>
    <row r="875" spans="1:8" x14ac:dyDescent="0.3">
      <c r="A875">
        <v>873</v>
      </c>
      <c r="B875" s="1">
        <v>41179</v>
      </c>
      <c r="C875">
        <v>27800</v>
      </c>
      <c r="D875">
        <v>27800</v>
      </c>
      <c r="E875">
        <v>28200</v>
      </c>
      <c r="F875">
        <v>27350</v>
      </c>
      <c r="G875">
        <v>28000</v>
      </c>
      <c r="H875">
        <v>1482366</v>
      </c>
    </row>
    <row r="876" spans="1:8" x14ac:dyDescent="0.3">
      <c r="A876">
        <v>874</v>
      </c>
      <c r="B876" s="1">
        <v>41178</v>
      </c>
      <c r="C876">
        <v>27900</v>
      </c>
      <c r="D876">
        <v>27900</v>
      </c>
      <c r="E876">
        <v>28250</v>
      </c>
      <c r="F876">
        <v>26800</v>
      </c>
      <c r="G876">
        <v>26800</v>
      </c>
      <c r="H876">
        <v>4213764</v>
      </c>
    </row>
    <row r="877" spans="1:8" x14ac:dyDescent="0.3">
      <c r="A877">
        <v>875</v>
      </c>
      <c r="B877" s="1">
        <v>41177</v>
      </c>
      <c r="C877">
        <v>26950</v>
      </c>
      <c r="D877">
        <v>26950</v>
      </c>
      <c r="E877">
        <v>27200</v>
      </c>
      <c r="F877">
        <v>26100</v>
      </c>
      <c r="G877">
        <v>26100</v>
      </c>
      <c r="H877">
        <v>3358044</v>
      </c>
    </row>
    <row r="878" spans="1:8" x14ac:dyDescent="0.3">
      <c r="A878">
        <v>876</v>
      </c>
      <c r="B878" s="1">
        <v>41176</v>
      </c>
      <c r="C878">
        <v>26100</v>
      </c>
      <c r="D878">
        <v>26100</v>
      </c>
      <c r="E878">
        <v>26400</v>
      </c>
      <c r="F878">
        <v>25750</v>
      </c>
      <c r="G878">
        <v>25750</v>
      </c>
      <c r="H878">
        <v>1578922</v>
      </c>
    </row>
    <row r="879" spans="1:8" x14ac:dyDescent="0.3">
      <c r="A879">
        <v>877</v>
      </c>
      <c r="B879" s="1">
        <v>41173</v>
      </c>
      <c r="C879">
        <v>25750</v>
      </c>
      <c r="D879">
        <v>25750</v>
      </c>
      <c r="E879">
        <v>26000</v>
      </c>
      <c r="F879">
        <v>25350</v>
      </c>
      <c r="G879">
        <v>25450</v>
      </c>
      <c r="H879">
        <v>1159687</v>
      </c>
    </row>
    <row r="880" spans="1:8" x14ac:dyDescent="0.3">
      <c r="A880">
        <v>878</v>
      </c>
      <c r="B880" s="1">
        <v>41172</v>
      </c>
      <c r="C880">
        <v>25450</v>
      </c>
      <c r="D880">
        <v>25450</v>
      </c>
      <c r="E880">
        <v>25700</v>
      </c>
      <c r="F880">
        <v>25350</v>
      </c>
      <c r="G880">
        <v>25450</v>
      </c>
      <c r="H880">
        <v>777320</v>
      </c>
    </row>
    <row r="881" spans="1:8" x14ac:dyDescent="0.3">
      <c r="A881">
        <v>879</v>
      </c>
      <c r="B881" s="1">
        <v>41171</v>
      </c>
      <c r="C881">
        <v>25450</v>
      </c>
      <c r="D881">
        <v>25450</v>
      </c>
      <c r="E881">
        <v>25750</v>
      </c>
      <c r="F881">
        <v>24900</v>
      </c>
      <c r="G881">
        <v>25000</v>
      </c>
      <c r="H881">
        <v>1613803</v>
      </c>
    </row>
    <row r="882" spans="1:8" x14ac:dyDescent="0.3">
      <c r="A882">
        <v>880</v>
      </c>
      <c r="B882" s="1">
        <v>41170</v>
      </c>
      <c r="C882">
        <v>25000</v>
      </c>
      <c r="D882">
        <v>25000</v>
      </c>
      <c r="E882">
        <v>25100</v>
      </c>
      <c r="F882">
        <v>24700</v>
      </c>
      <c r="G882">
        <v>24700</v>
      </c>
      <c r="H882">
        <v>834554</v>
      </c>
    </row>
    <row r="883" spans="1:8" x14ac:dyDescent="0.3">
      <c r="A883">
        <v>881</v>
      </c>
      <c r="B883" s="1">
        <v>41169</v>
      </c>
      <c r="C883">
        <v>24950</v>
      </c>
      <c r="D883">
        <v>24950</v>
      </c>
      <c r="E883">
        <v>24950</v>
      </c>
      <c r="F883">
        <v>24400</v>
      </c>
      <c r="G883">
        <v>24550</v>
      </c>
      <c r="H883">
        <v>1213495</v>
      </c>
    </row>
    <row r="884" spans="1:8" x14ac:dyDescent="0.3">
      <c r="A884">
        <v>882</v>
      </c>
      <c r="B884" s="1">
        <v>41166</v>
      </c>
      <c r="C884">
        <v>24800</v>
      </c>
      <c r="D884">
        <v>24800</v>
      </c>
      <c r="E884">
        <v>25150</v>
      </c>
      <c r="F884">
        <v>24750</v>
      </c>
      <c r="G884">
        <v>24900</v>
      </c>
      <c r="H884">
        <v>1813940</v>
      </c>
    </row>
    <row r="885" spans="1:8" x14ac:dyDescent="0.3">
      <c r="A885">
        <v>883</v>
      </c>
      <c r="B885" s="1">
        <v>41165</v>
      </c>
      <c r="C885">
        <v>24750</v>
      </c>
      <c r="D885">
        <v>24750</v>
      </c>
      <c r="E885">
        <v>25000</v>
      </c>
      <c r="F885">
        <v>23900</v>
      </c>
      <c r="G885">
        <v>23950</v>
      </c>
      <c r="H885">
        <v>3130331</v>
      </c>
    </row>
    <row r="886" spans="1:8" x14ac:dyDescent="0.3">
      <c r="A886">
        <v>884</v>
      </c>
      <c r="B886" s="1">
        <v>41164</v>
      </c>
      <c r="C886">
        <v>23950</v>
      </c>
      <c r="D886">
        <v>23950</v>
      </c>
      <c r="E886">
        <v>24150</v>
      </c>
      <c r="F886">
        <v>23800</v>
      </c>
      <c r="G886">
        <v>23800</v>
      </c>
      <c r="H886">
        <v>946110</v>
      </c>
    </row>
    <row r="887" spans="1:8" x14ac:dyDescent="0.3">
      <c r="A887">
        <v>885</v>
      </c>
      <c r="B887" s="1">
        <v>41163</v>
      </c>
      <c r="C887">
        <v>23800</v>
      </c>
      <c r="D887">
        <v>23800</v>
      </c>
      <c r="E887">
        <v>23900</v>
      </c>
      <c r="F887">
        <v>23650</v>
      </c>
      <c r="G887">
        <v>23800</v>
      </c>
      <c r="H887">
        <v>689087</v>
      </c>
    </row>
    <row r="888" spans="1:8" x14ac:dyDescent="0.3">
      <c r="A888">
        <v>886</v>
      </c>
      <c r="B888" s="1">
        <v>41162</v>
      </c>
      <c r="C888">
        <v>23850</v>
      </c>
      <c r="D888">
        <v>23850</v>
      </c>
      <c r="E888">
        <v>24150</v>
      </c>
      <c r="F888">
        <v>23800</v>
      </c>
      <c r="G888">
        <v>24050</v>
      </c>
      <c r="H888">
        <v>755285</v>
      </c>
    </row>
    <row r="889" spans="1:8" x14ac:dyDescent="0.3">
      <c r="A889">
        <v>887</v>
      </c>
      <c r="B889" s="1">
        <v>41159</v>
      </c>
      <c r="C889">
        <v>24000</v>
      </c>
      <c r="D889">
        <v>24000</v>
      </c>
      <c r="E889">
        <v>24300</v>
      </c>
      <c r="F889">
        <v>23750</v>
      </c>
      <c r="G889">
        <v>24150</v>
      </c>
      <c r="H889">
        <v>1432178</v>
      </c>
    </row>
    <row r="890" spans="1:8" x14ac:dyDescent="0.3">
      <c r="A890">
        <v>888</v>
      </c>
      <c r="B890" s="1">
        <v>41158</v>
      </c>
      <c r="C890">
        <v>24050</v>
      </c>
      <c r="D890">
        <v>24050</v>
      </c>
      <c r="E890">
        <v>24200</v>
      </c>
      <c r="F890">
        <v>23700</v>
      </c>
      <c r="G890">
        <v>23750</v>
      </c>
      <c r="H890">
        <v>939043</v>
      </c>
    </row>
    <row r="891" spans="1:8" x14ac:dyDescent="0.3">
      <c r="A891">
        <v>889</v>
      </c>
      <c r="B891" s="1">
        <v>41157</v>
      </c>
      <c r="C891">
        <v>23750</v>
      </c>
      <c r="D891">
        <v>23750</v>
      </c>
      <c r="E891">
        <v>24000</v>
      </c>
      <c r="F891">
        <v>23700</v>
      </c>
      <c r="G891">
        <v>23850</v>
      </c>
      <c r="H891">
        <v>601350</v>
      </c>
    </row>
    <row r="892" spans="1:8" x14ac:dyDescent="0.3">
      <c r="A892">
        <v>890</v>
      </c>
      <c r="B892" s="1">
        <v>41156</v>
      </c>
      <c r="C892">
        <v>24000</v>
      </c>
      <c r="D892">
        <v>24000</v>
      </c>
      <c r="E892">
        <v>24400</v>
      </c>
      <c r="F892">
        <v>23850</v>
      </c>
      <c r="G892">
        <v>24200</v>
      </c>
      <c r="H892">
        <v>1595608</v>
      </c>
    </row>
    <row r="893" spans="1:8" x14ac:dyDescent="0.3">
      <c r="A893">
        <v>891</v>
      </c>
      <c r="B893" s="1">
        <v>41155</v>
      </c>
      <c r="C893">
        <v>24500</v>
      </c>
      <c r="D893">
        <v>24500</v>
      </c>
      <c r="E893">
        <v>24550</v>
      </c>
      <c r="F893">
        <v>24150</v>
      </c>
      <c r="G893">
        <v>24200</v>
      </c>
      <c r="H893">
        <v>838254</v>
      </c>
    </row>
    <row r="894" spans="1:8" x14ac:dyDescent="0.3">
      <c r="A894">
        <v>892</v>
      </c>
      <c r="B894" s="1">
        <v>41152</v>
      </c>
      <c r="C894">
        <v>24600</v>
      </c>
      <c r="D894">
        <v>24600</v>
      </c>
      <c r="E894">
        <v>24650</v>
      </c>
      <c r="F894">
        <v>24150</v>
      </c>
      <c r="G894">
        <v>24250</v>
      </c>
      <c r="H894">
        <v>993866</v>
      </c>
    </row>
    <row r="895" spans="1:8" x14ac:dyDescent="0.3">
      <c r="A895">
        <v>893</v>
      </c>
      <c r="B895" s="1">
        <v>41151</v>
      </c>
      <c r="C895">
        <v>24550</v>
      </c>
      <c r="D895">
        <v>24550</v>
      </c>
      <c r="E895">
        <v>24850</v>
      </c>
      <c r="F895">
        <v>24300</v>
      </c>
      <c r="G895">
        <v>24600</v>
      </c>
      <c r="H895">
        <v>867734</v>
      </c>
    </row>
    <row r="896" spans="1:8" x14ac:dyDescent="0.3">
      <c r="A896">
        <v>894</v>
      </c>
      <c r="B896" s="1">
        <v>41150</v>
      </c>
      <c r="C896">
        <v>24850</v>
      </c>
      <c r="D896">
        <v>24850</v>
      </c>
      <c r="E896">
        <v>25100</v>
      </c>
      <c r="F896">
        <v>24600</v>
      </c>
      <c r="G896">
        <v>25050</v>
      </c>
      <c r="H896">
        <v>1114610</v>
      </c>
    </row>
    <row r="897" spans="1:8" x14ac:dyDescent="0.3">
      <c r="A897">
        <v>895</v>
      </c>
      <c r="B897" s="1">
        <v>41149</v>
      </c>
      <c r="C897">
        <v>25150</v>
      </c>
      <c r="D897">
        <v>25150</v>
      </c>
      <c r="E897">
        <v>25500</v>
      </c>
      <c r="F897">
        <v>24950</v>
      </c>
      <c r="G897">
        <v>25350</v>
      </c>
      <c r="H897">
        <v>906684</v>
      </c>
    </row>
    <row r="898" spans="1:8" x14ac:dyDescent="0.3">
      <c r="A898">
        <v>896</v>
      </c>
      <c r="B898" s="1">
        <v>41148</v>
      </c>
      <c r="C898">
        <v>25500</v>
      </c>
      <c r="D898">
        <v>25500</v>
      </c>
      <c r="E898">
        <v>25650</v>
      </c>
      <c r="F898">
        <v>25150</v>
      </c>
      <c r="G898">
        <v>25200</v>
      </c>
      <c r="H898">
        <v>1539535</v>
      </c>
    </row>
    <row r="899" spans="1:8" x14ac:dyDescent="0.3">
      <c r="A899">
        <v>897</v>
      </c>
      <c r="B899" s="1">
        <v>41145</v>
      </c>
      <c r="C899">
        <v>25150</v>
      </c>
      <c r="D899">
        <v>25150</v>
      </c>
      <c r="E899">
        <v>25300</v>
      </c>
      <c r="F899">
        <v>24850</v>
      </c>
      <c r="G899">
        <v>25000</v>
      </c>
      <c r="H899">
        <v>1661177</v>
      </c>
    </row>
    <row r="900" spans="1:8" x14ac:dyDescent="0.3">
      <c r="A900">
        <v>898</v>
      </c>
      <c r="B900" s="1">
        <v>41144</v>
      </c>
      <c r="C900">
        <v>25050</v>
      </c>
      <c r="D900">
        <v>25050</v>
      </c>
      <c r="E900">
        <v>25350</v>
      </c>
      <c r="F900">
        <v>24900</v>
      </c>
      <c r="G900">
        <v>25100</v>
      </c>
      <c r="H900">
        <v>783134</v>
      </c>
    </row>
    <row r="901" spans="1:8" x14ac:dyDescent="0.3">
      <c r="A901">
        <v>899</v>
      </c>
      <c r="B901" s="1">
        <v>41143</v>
      </c>
      <c r="C901">
        <v>24900</v>
      </c>
      <c r="D901">
        <v>24900</v>
      </c>
      <c r="E901">
        <v>25100</v>
      </c>
      <c r="F901">
        <v>24700</v>
      </c>
      <c r="G901">
        <v>24950</v>
      </c>
      <c r="H901">
        <v>917467</v>
      </c>
    </row>
    <row r="902" spans="1:8" x14ac:dyDescent="0.3">
      <c r="A902">
        <v>900</v>
      </c>
      <c r="B902" s="1">
        <v>41142</v>
      </c>
      <c r="C902">
        <v>24800</v>
      </c>
      <c r="D902">
        <v>24800</v>
      </c>
      <c r="E902">
        <v>25100</v>
      </c>
      <c r="F902">
        <v>24800</v>
      </c>
      <c r="G902">
        <v>25000</v>
      </c>
      <c r="H902">
        <v>649196</v>
      </c>
    </row>
    <row r="903" spans="1:8" x14ac:dyDescent="0.3">
      <c r="A903">
        <v>901</v>
      </c>
      <c r="B903" s="1">
        <v>41141</v>
      </c>
      <c r="C903">
        <v>24850</v>
      </c>
      <c r="D903">
        <v>24850</v>
      </c>
      <c r="E903">
        <v>24950</v>
      </c>
      <c r="F903">
        <v>24550</v>
      </c>
      <c r="G903">
        <v>24600</v>
      </c>
      <c r="H903">
        <v>810121</v>
      </c>
    </row>
    <row r="904" spans="1:8" x14ac:dyDescent="0.3">
      <c r="A904">
        <v>902</v>
      </c>
      <c r="B904" s="1">
        <v>41138</v>
      </c>
      <c r="C904">
        <v>24550</v>
      </c>
      <c r="D904">
        <v>24550</v>
      </c>
      <c r="E904">
        <v>24700</v>
      </c>
      <c r="F904">
        <v>24400</v>
      </c>
      <c r="G904">
        <v>24500</v>
      </c>
      <c r="H904">
        <v>795918</v>
      </c>
    </row>
    <row r="905" spans="1:8" x14ac:dyDescent="0.3">
      <c r="A905">
        <v>903</v>
      </c>
      <c r="B905" s="1">
        <v>41137</v>
      </c>
      <c r="C905">
        <v>24500</v>
      </c>
      <c r="D905">
        <v>24500</v>
      </c>
      <c r="E905">
        <v>24650</v>
      </c>
      <c r="F905">
        <v>24300</v>
      </c>
      <c r="G905">
        <v>24400</v>
      </c>
      <c r="H905">
        <v>773266</v>
      </c>
    </row>
    <row r="906" spans="1:8" x14ac:dyDescent="0.3">
      <c r="A906">
        <v>904</v>
      </c>
      <c r="B906" s="1">
        <v>41135</v>
      </c>
      <c r="C906">
        <v>24400</v>
      </c>
      <c r="D906">
        <v>24400</v>
      </c>
      <c r="E906">
        <v>24600</v>
      </c>
      <c r="F906">
        <v>24250</v>
      </c>
      <c r="G906">
        <v>24350</v>
      </c>
      <c r="H906">
        <v>1229517</v>
      </c>
    </row>
    <row r="907" spans="1:8" x14ac:dyDescent="0.3">
      <c r="A907">
        <v>905</v>
      </c>
      <c r="B907" s="1">
        <v>41134</v>
      </c>
      <c r="C907">
        <v>24200</v>
      </c>
      <c r="D907">
        <v>24200</v>
      </c>
      <c r="E907">
        <v>24500</v>
      </c>
      <c r="F907">
        <v>24100</v>
      </c>
      <c r="G907">
        <v>24100</v>
      </c>
      <c r="H907">
        <v>803970</v>
      </c>
    </row>
    <row r="908" spans="1:8" x14ac:dyDescent="0.3">
      <c r="A908">
        <v>906</v>
      </c>
      <c r="B908" s="1">
        <v>41131</v>
      </c>
      <c r="C908">
        <v>24150</v>
      </c>
      <c r="D908">
        <v>24150</v>
      </c>
      <c r="E908">
        <v>24500</v>
      </c>
      <c r="F908">
        <v>23900</v>
      </c>
      <c r="G908">
        <v>24400</v>
      </c>
      <c r="H908">
        <v>1153874</v>
      </c>
    </row>
    <row r="909" spans="1:8" x14ac:dyDescent="0.3">
      <c r="A909">
        <v>907</v>
      </c>
      <c r="B909" s="1">
        <v>41130</v>
      </c>
      <c r="C909">
        <v>24350</v>
      </c>
      <c r="D909">
        <v>24350</v>
      </c>
      <c r="E909">
        <v>24600</v>
      </c>
      <c r="F909">
        <v>23850</v>
      </c>
      <c r="G909">
        <v>23850</v>
      </c>
      <c r="H909">
        <v>2037165</v>
      </c>
    </row>
    <row r="910" spans="1:8" x14ac:dyDescent="0.3">
      <c r="A910">
        <v>908</v>
      </c>
      <c r="B910" s="1">
        <v>41129</v>
      </c>
      <c r="C910">
        <v>23850</v>
      </c>
      <c r="D910">
        <v>23850</v>
      </c>
      <c r="E910">
        <v>24050</v>
      </c>
      <c r="F910">
        <v>23750</v>
      </c>
      <c r="G910">
        <v>23850</v>
      </c>
      <c r="H910">
        <v>1553764</v>
      </c>
    </row>
    <row r="911" spans="1:8" x14ac:dyDescent="0.3">
      <c r="A911">
        <v>909</v>
      </c>
      <c r="B911" s="1">
        <v>41128</v>
      </c>
      <c r="C911">
        <v>23850</v>
      </c>
      <c r="D911">
        <v>23850</v>
      </c>
      <c r="E911">
        <v>24400</v>
      </c>
      <c r="F911">
        <v>23550</v>
      </c>
      <c r="G911">
        <v>24400</v>
      </c>
      <c r="H911">
        <v>3006886</v>
      </c>
    </row>
    <row r="912" spans="1:8" x14ac:dyDescent="0.3">
      <c r="A912">
        <v>910</v>
      </c>
      <c r="B912" s="1">
        <v>41127</v>
      </c>
      <c r="C912">
        <v>24450</v>
      </c>
      <c r="D912">
        <v>24450</v>
      </c>
      <c r="E912">
        <v>25150</v>
      </c>
      <c r="F912">
        <v>24150</v>
      </c>
      <c r="G912">
        <v>25050</v>
      </c>
      <c r="H912">
        <v>2702492</v>
      </c>
    </row>
    <row r="913" spans="1:8" x14ac:dyDescent="0.3">
      <c r="A913">
        <v>911</v>
      </c>
      <c r="B913" s="1">
        <v>41124</v>
      </c>
      <c r="C913">
        <v>25200</v>
      </c>
      <c r="D913">
        <v>25200</v>
      </c>
      <c r="E913">
        <v>25750</v>
      </c>
      <c r="F913">
        <v>25000</v>
      </c>
      <c r="G913">
        <v>25500</v>
      </c>
      <c r="H913">
        <v>1237215</v>
      </c>
    </row>
    <row r="914" spans="1:8" x14ac:dyDescent="0.3">
      <c r="A914">
        <v>912</v>
      </c>
      <c r="B914" s="1">
        <v>41123</v>
      </c>
      <c r="C914">
        <v>25600</v>
      </c>
      <c r="D914">
        <v>25600</v>
      </c>
      <c r="E914">
        <v>25700</v>
      </c>
      <c r="F914">
        <v>25300</v>
      </c>
      <c r="G914">
        <v>25400</v>
      </c>
      <c r="H914">
        <v>988414</v>
      </c>
    </row>
    <row r="915" spans="1:8" x14ac:dyDescent="0.3">
      <c r="A915">
        <v>913</v>
      </c>
      <c r="B915" s="1">
        <v>41122</v>
      </c>
      <c r="C915">
        <v>25300</v>
      </c>
      <c r="D915">
        <v>25300</v>
      </c>
      <c r="E915">
        <v>25500</v>
      </c>
      <c r="F915">
        <v>25000</v>
      </c>
      <c r="G915">
        <v>25100</v>
      </c>
      <c r="H915">
        <v>862099</v>
      </c>
    </row>
    <row r="916" spans="1:8" x14ac:dyDescent="0.3">
      <c r="A916">
        <v>914</v>
      </c>
      <c r="B916" s="1">
        <v>41121</v>
      </c>
      <c r="C916">
        <v>25300</v>
      </c>
      <c r="D916">
        <v>25300</v>
      </c>
      <c r="E916">
        <v>25500</v>
      </c>
      <c r="F916">
        <v>24950</v>
      </c>
      <c r="G916">
        <v>25450</v>
      </c>
      <c r="H916">
        <v>1737447</v>
      </c>
    </row>
    <row r="917" spans="1:8" x14ac:dyDescent="0.3">
      <c r="A917">
        <v>915</v>
      </c>
      <c r="B917" s="1">
        <v>41120</v>
      </c>
      <c r="C917">
        <v>25500</v>
      </c>
      <c r="D917">
        <v>25500</v>
      </c>
      <c r="E917">
        <v>25650</v>
      </c>
      <c r="F917">
        <v>25050</v>
      </c>
      <c r="G917">
        <v>25650</v>
      </c>
      <c r="H917">
        <v>1116682</v>
      </c>
    </row>
    <row r="918" spans="1:8" x14ac:dyDescent="0.3">
      <c r="A918">
        <v>916</v>
      </c>
      <c r="B918" s="1">
        <v>41117</v>
      </c>
      <c r="C918">
        <v>25750</v>
      </c>
      <c r="D918">
        <v>25750</v>
      </c>
      <c r="E918">
        <v>25850</v>
      </c>
      <c r="F918">
        <v>25300</v>
      </c>
      <c r="G918">
        <v>25850</v>
      </c>
      <c r="H918">
        <v>575930</v>
      </c>
    </row>
    <row r="919" spans="1:8" x14ac:dyDescent="0.3">
      <c r="A919">
        <v>917</v>
      </c>
      <c r="B919" s="1">
        <v>41116</v>
      </c>
      <c r="C919">
        <v>25600</v>
      </c>
      <c r="D919">
        <v>25600</v>
      </c>
      <c r="E919">
        <v>25900</v>
      </c>
      <c r="F919">
        <v>25200</v>
      </c>
      <c r="G919">
        <v>25200</v>
      </c>
      <c r="H919">
        <v>846000</v>
      </c>
    </row>
    <row r="920" spans="1:8" x14ac:dyDescent="0.3">
      <c r="A920">
        <v>918</v>
      </c>
      <c r="B920" s="1">
        <v>41115</v>
      </c>
      <c r="C920">
        <v>25400</v>
      </c>
      <c r="D920">
        <v>25400</v>
      </c>
      <c r="E920">
        <v>25900</v>
      </c>
      <c r="F920">
        <v>25350</v>
      </c>
      <c r="G920">
        <v>25550</v>
      </c>
      <c r="H920">
        <v>1060347</v>
      </c>
    </row>
    <row r="921" spans="1:8" x14ac:dyDescent="0.3">
      <c r="A921">
        <v>919</v>
      </c>
      <c r="B921" s="1">
        <v>41114</v>
      </c>
      <c r="C921">
        <v>25700</v>
      </c>
      <c r="D921">
        <v>25700</v>
      </c>
      <c r="E921">
        <v>25900</v>
      </c>
      <c r="F921">
        <v>25100</v>
      </c>
      <c r="G921">
        <v>25250</v>
      </c>
      <c r="H921">
        <v>1484746</v>
      </c>
    </row>
    <row r="922" spans="1:8" x14ac:dyDescent="0.3">
      <c r="A922">
        <v>920</v>
      </c>
      <c r="B922" s="1">
        <v>41113</v>
      </c>
      <c r="C922">
        <v>25150</v>
      </c>
      <c r="D922">
        <v>25150</v>
      </c>
      <c r="E922">
        <v>25300</v>
      </c>
      <c r="F922">
        <v>25050</v>
      </c>
      <c r="G922">
        <v>25050</v>
      </c>
      <c r="H922">
        <v>832863</v>
      </c>
    </row>
    <row r="923" spans="1:8" x14ac:dyDescent="0.3">
      <c r="A923">
        <v>921</v>
      </c>
      <c r="B923" s="1">
        <v>41110</v>
      </c>
      <c r="C923">
        <v>25050</v>
      </c>
      <c r="D923">
        <v>25050</v>
      </c>
      <c r="E923">
        <v>25200</v>
      </c>
      <c r="F923">
        <v>24850</v>
      </c>
      <c r="G923">
        <v>24900</v>
      </c>
      <c r="H923">
        <v>824521</v>
      </c>
    </row>
    <row r="924" spans="1:8" x14ac:dyDescent="0.3">
      <c r="A924">
        <v>922</v>
      </c>
      <c r="B924" s="1">
        <v>41109</v>
      </c>
      <c r="C924">
        <v>25150</v>
      </c>
      <c r="D924">
        <v>25150</v>
      </c>
      <c r="E924">
        <v>25850</v>
      </c>
      <c r="F924">
        <v>24800</v>
      </c>
      <c r="G924">
        <v>25850</v>
      </c>
      <c r="H924">
        <v>1554225</v>
      </c>
    </row>
    <row r="925" spans="1:8" x14ac:dyDescent="0.3">
      <c r="A925">
        <v>923</v>
      </c>
      <c r="B925" s="1">
        <v>41108</v>
      </c>
      <c r="C925">
        <v>25550</v>
      </c>
      <c r="D925">
        <v>25550</v>
      </c>
      <c r="E925">
        <v>25750</v>
      </c>
      <c r="F925">
        <v>25100</v>
      </c>
      <c r="G925">
        <v>25150</v>
      </c>
      <c r="H925">
        <v>1062171</v>
      </c>
    </row>
    <row r="926" spans="1:8" x14ac:dyDescent="0.3">
      <c r="A926">
        <v>924</v>
      </c>
      <c r="B926" s="1">
        <v>41107</v>
      </c>
      <c r="C926">
        <v>25300</v>
      </c>
      <c r="D926">
        <v>25300</v>
      </c>
      <c r="E926">
        <v>25900</v>
      </c>
      <c r="F926">
        <v>25100</v>
      </c>
      <c r="G926">
        <v>25200</v>
      </c>
      <c r="H926">
        <v>1428033</v>
      </c>
    </row>
    <row r="927" spans="1:8" x14ac:dyDescent="0.3">
      <c r="A927">
        <v>925</v>
      </c>
      <c r="B927" s="1">
        <v>41106</v>
      </c>
      <c r="C927">
        <v>25200</v>
      </c>
      <c r="D927">
        <v>25200</v>
      </c>
      <c r="E927">
        <v>25200</v>
      </c>
      <c r="F927">
        <v>24550</v>
      </c>
      <c r="G927">
        <v>24900</v>
      </c>
      <c r="H927">
        <v>657082</v>
      </c>
    </row>
    <row r="928" spans="1:8" x14ac:dyDescent="0.3">
      <c r="A928">
        <v>926</v>
      </c>
      <c r="B928" s="1">
        <v>41103</v>
      </c>
      <c r="C928">
        <v>24950</v>
      </c>
      <c r="D928">
        <v>24950</v>
      </c>
      <c r="E928">
        <v>25400</v>
      </c>
      <c r="F928">
        <v>24750</v>
      </c>
      <c r="G928">
        <v>25050</v>
      </c>
      <c r="H928">
        <v>903761</v>
      </c>
    </row>
    <row r="929" spans="1:8" x14ac:dyDescent="0.3">
      <c r="A929">
        <v>927</v>
      </c>
      <c r="B929" s="1">
        <v>41102</v>
      </c>
      <c r="C929">
        <v>24900</v>
      </c>
      <c r="D929">
        <v>24900</v>
      </c>
      <c r="E929">
        <v>25450</v>
      </c>
      <c r="F929">
        <v>24900</v>
      </c>
      <c r="G929">
        <v>25350</v>
      </c>
      <c r="H929">
        <v>937983</v>
      </c>
    </row>
    <row r="930" spans="1:8" x14ac:dyDescent="0.3">
      <c r="A930">
        <v>928</v>
      </c>
      <c r="B930" s="1">
        <v>41101</v>
      </c>
      <c r="C930">
        <v>25350</v>
      </c>
      <c r="D930">
        <v>25350</v>
      </c>
      <c r="E930">
        <v>25700</v>
      </c>
      <c r="F930">
        <v>25000</v>
      </c>
      <c r="G930">
        <v>25400</v>
      </c>
      <c r="H930">
        <v>1196030</v>
      </c>
    </row>
    <row r="931" spans="1:8" x14ac:dyDescent="0.3">
      <c r="A931">
        <v>929</v>
      </c>
      <c r="B931" s="1">
        <v>41100</v>
      </c>
      <c r="C931">
        <v>25500</v>
      </c>
      <c r="D931">
        <v>25500</v>
      </c>
      <c r="E931">
        <v>25800</v>
      </c>
      <c r="F931">
        <v>25200</v>
      </c>
      <c r="G931">
        <v>25600</v>
      </c>
      <c r="H931">
        <v>858634</v>
      </c>
    </row>
    <row r="932" spans="1:8" x14ac:dyDescent="0.3">
      <c r="A932">
        <v>930</v>
      </c>
      <c r="B932" s="1">
        <v>41099</v>
      </c>
      <c r="C932">
        <v>25500</v>
      </c>
      <c r="D932">
        <v>25500</v>
      </c>
      <c r="E932">
        <v>25550</v>
      </c>
      <c r="F932">
        <v>25100</v>
      </c>
      <c r="G932">
        <v>25300</v>
      </c>
      <c r="H932">
        <v>871467</v>
      </c>
    </row>
    <row r="933" spans="1:8" x14ac:dyDescent="0.3">
      <c r="A933">
        <v>931</v>
      </c>
      <c r="B933" s="1">
        <v>41096</v>
      </c>
      <c r="C933">
        <v>25300</v>
      </c>
      <c r="D933">
        <v>25300</v>
      </c>
      <c r="E933">
        <v>25500</v>
      </c>
      <c r="F933">
        <v>24900</v>
      </c>
      <c r="G933">
        <v>25500</v>
      </c>
      <c r="H933">
        <v>1190657</v>
      </c>
    </row>
    <row r="934" spans="1:8" x14ac:dyDescent="0.3">
      <c r="A934">
        <v>932</v>
      </c>
      <c r="B934" s="1">
        <v>41095</v>
      </c>
      <c r="C934">
        <v>25600</v>
      </c>
      <c r="D934">
        <v>25600</v>
      </c>
      <c r="E934">
        <v>26300</v>
      </c>
      <c r="F934">
        <v>25150</v>
      </c>
      <c r="G934">
        <v>26300</v>
      </c>
      <c r="H934">
        <v>1868327</v>
      </c>
    </row>
    <row r="935" spans="1:8" x14ac:dyDescent="0.3">
      <c r="A935">
        <v>933</v>
      </c>
      <c r="B935" s="1">
        <v>41094</v>
      </c>
      <c r="C935">
        <v>26150</v>
      </c>
      <c r="D935">
        <v>26150</v>
      </c>
      <c r="E935">
        <v>26400</v>
      </c>
      <c r="F935">
        <v>25850</v>
      </c>
      <c r="G935">
        <v>26350</v>
      </c>
      <c r="H935">
        <v>1054632</v>
      </c>
    </row>
    <row r="936" spans="1:8" x14ac:dyDescent="0.3">
      <c r="A936">
        <v>934</v>
      </c>
      <c r="B936" s="1">
        <v>41093</v>
      </c>
      <c r="C936">
        <v>26350</v>
      </c>
      <c r="D936">
        <v>26350</v>
      </c>
      <c r="E936">
        <v>26500</v>
      </c>
      <c r="F936">
        <v>25850</v>
      </c>
      <c r="G936">
        <v>25950</v>
      </c>
      <c r="H936">
        <v>2504133</v>
      </c>
    </row>
    <row r="937" spans="1:8" x14ac:dyDescent="0.3">
      <c r="A937">
        <v>935</v>
      </c>
      <c r="B937" s="1">
        <v>41092</v>
      </c>
      <c r="C937">
        <v>25700</v>
      </c>
      <c r="D937">
        <v>25700</v>
      </c>
      <c r="E937">
        <v>25850</v>
      </c>
      <c r="F937">
        <v>25100</v>
      </c>
      <c r="G937">
        <v>25400</v>
      </c>
      <c r="H937">
        <v>1166676</v>
      </c>
    </row>
    <row r="938" spans="1:8" x14ac:dyDescent="0.3">
      <c r="A938">
        <v>936</v>
      </c>
      <c r="B938" s="1">
        <v>41089</v>
      </c>
      <c r="C938">
        <v>25650</v>
      </c>
      <c r="D938">
        <v>25650</v>
      </c>
      <c r="E938">
        <v>26000</v>
      </c>
      <c r="F938">
        <v>25200</v>
      </c>
      <c r="G938">
        <v>25200</v>
      </c>
      <c r="H938">
        <v>1433035</v>
      </c>
    </row>
    <row r="939" spans="1:8" x14ac:dyDescent="0.3">
      <c r="A939">
        <v>937</v>
      </c>
      <c r="B939" s="1">
        <v>41088</v>
      </c>
      <c r="C939">
        <v>25500</v>
      </c>
      <c r="D939">
        <v>25500</v>
      </c>
      <c r="E939">
        <v>25650</v>
      </c>
      <c r="F939">
        <v>25200</v>
      </c>
      <c r="G939">
        <v>25250</v>
      </c>
      <c r="H939">
        <v>799998</v>
      </c>
    </row>
    <row r="940" spans="1:8" x14ac:dyDescent="0.3">
      <c r="A940">
        <v>938</v>
      </c>
      <c r="B940" s="1">
        <v>41087</v>
      </c>
      <c r="C940">
        <v>25300</v>
      </c>
      <c r="D940">
        <v>25300</v>
      </c>
      <c r="E940">
        <v>25450</v>
      </c>
      <c r="F940">
        <v>24700</v>
      </c>
      <c r="G940">
        <v>25050</v>
      </c>
      <c r="H940">
        <v>1370289</v>
      </c>
    </row>
    <row r="941" spans="1:8" x14ac:dyDescent="0.3">
      <c r="A941">
        <v>939</v>
      </c>
      <c r="B941" s="1">
        <v>41086</v>
      </c>
      <c r="C941">
        <v>25250</v>
      </c>
      <c r="D941">
        <v>25250</v>
      </c>
      <c r="E941">
        <v>25900</v>
      </c>
      <c r="F941">
        <v>25050</v>
      </c>
      <c r="G941">
        <v>25650</v>
      </c>
      <c r="H941">
        <v>1689694</v>
      </c>
    </row>
    <row r="942" spans="1:8" x14ac:dyDescent="0.3">
      <c r="A942">
        <v>940</v>
      </c>
      <c r="B942" s="1">
        <v>41085</v>
      </c>
      <c r="C942">
        <v>25850</v>
      </c>
      <c r="D942">
        <v>25850</v>
      </c>
      <c r="E942">
        <v>26100</v>
      </c>
      <c r="F942">
        <v>25150</v>
      </c>
      <c r="G942">
        <v>25650</v>
      </c>
      <c r="H942">
        <v>2557736</v>
      </c>
    </row>
    <row r="943" spans="1:8" x14ac:dyDescent="0.3">
      <c r="A943">
        <v>941</v>
      </c>
      <c r="B943" s="1">
        <v>41082</v>
      </c>
      <c r="C943">
        <v>25500</v>
      </c>
      <c r="D943">
        <v>25500</v>
      </c>
      <c r="E943">
        <v>25700</v>
      </c>
      <c r="F943">
        <v>25000</v>
      </c>
      <c r="G943">
        <v>25000</v>
      </c>
      <c r="H943">
        <v>3224855</v>
      </c>
    </row>
    <row r="944" spans="1:8" x14ac:dyDescent="0.3">
      <c r="A944">
        <v>942</v>
      </c>
      <c r="B944" s="1">
        <v>41081</v>
      </c>
      <c r="C944">
        <v>25100</v>
      </c>
      <c r="D944">
        <v>25100</v>
      </c>
      <c r="E944">
        <v>25550</v>
      </c>
      <c r="F944">
        <v>24850</v>
      </c>
      <c r="G944">
        <v>24850</v>
      </c>
      <c r="H944">
        <v>2509658</v>
      </c>
    </row>
    <row r="945" spans="1:8" x14ac:dyDescent="0.3">
      <c r="A945">
        <v>943</v>
      </c>
      <c r="B945" s="1">
        <v>41080</v>
      </c>
      <c r="C945">
        <v>24700</v>
      </c>
      <c r="D945">
        <v>24700</v>
      </c>
      <c r="E945">
        <v>25050</v>
      </c>
      <c r="F945">
        <v>24200</v>
      </c>
      <c r="G945">
        <v>24200</v>
      </c>
      <c r="H945">
        <v>2476111</v>
      </c>
    </row>
    <row r="946" spans="1:8" x14ac:dyDescent="0.3">
      <c r="A946">
        <v>944</v>
      </c>
      <c r="B946" s="1">
        <v>41079</v>
      </c>
      <c r="C946">
        <v>24050</v>
      </c>
      <c r="D946">
        <v>24050</v>
      </c>
      <c r="E946">
        <v>24450</v>
      </c>
      <c r="F946">
        <v>24050</v>
      </c>
      <c r="G946">
        <v>24400</v>
      </c>
      <c r="H946">
        <v>750683</v>
      </c>
    </row>
    <row r="947" spans="1:8" x14ac:dyDescent="0.3">
      <c r="A947">
        <v>945</v>
      </c>
      <c r="B947" s="1">
        <v>41078</v>
      </c>
      <c r="C947">
        <v>24200</v>
      </c>
      <c r="D947">
        <v>24200</v>
      </c>
      <c r="E947">
        <v>24450</v>
      </c>
      <c r="F947">
        <v>24000</v>
      </c>
      <c r="G947">
        <v>24100</v>
      </c>
      <c r="H947">
        <v>1209184</v>
      </c>
    </row>
    <row r="948" spans="1:8" x14ac:dyDescent="0.3">
      <c r="A948">
        <v>946</v>
      </c>
      <c r="B948" s="1">
        <v>41075</v>
      </c>
      <c r="C948">
        <v>24050</v>
      </c>
      <c r="D948">
        <v>24050</v>
      </c>
      <c r="E948">
        <v>24300</v>
      </c>
      <c r="F948">
        <v>23850</v>
      </c>
      <c r="G948">
        <v>24050</v>
      </c>
      <c r="H948">
        <v>912847</v>
      </c>
    </row>
    <row r="949" spans="1:8" x14ac:dyDescent="0.3">
      <c r="A949">
        <v>947</v>
      </c>
      <c r="B949" s="1">
        <v>41074</v>
      </c>
      <c r="C949">
        <v>24150</v>
      </c>
      <c r="D949">
        <v>24150</v>
      </c>
      <c r="E949">
        <v>24200</v>
      </c>
      <c r="F949">
        <v>23850</v>
      </c>
      <c r="G949">
        <v>23900</v>
      </c>
      <c r="H949">
        <v>1446132</v>
      </c>
    </row>
    <row r="950" spans="1:8" x14ac:dyDescent="0.3">
      <c r="A950">
        <v>948</v>
      </c>
      <c r="B950" s="1">
        <v>41073</v>
      </c>
      <c r="C950">
        <v>23750</v>
      </c>
      <c r="D950">
        <v>23750</v>
      </c>
      <c r="E950">
        <v>24100</v>
      </c>
      <c r="F950">
        <v>23700</v>
      </c>
      <c r="G950">
        <v>24000</v>
      </c>
      <c r="H950">
        <v>740238</v>
      </c>
    </row>
    <row r="951" spans="1:8" x14ac:dyDescent="0.3">
      <c r="A951">
        <v>949</v>
      </c>
      <c r="B951" s="1">
        <v>41072</v>
      </c>
      <c r="C951">
        <v>23800</v>
      </c>
      <c r="D951">
        <v>23800</v>
      </c>
      <c r="E951">
        <v>23950</v>
      </c>
      <c r="F951">
        <v>23600</v>
      </c>
      <c r="G951">
        <v>23800</v>
      </c>
      <c r="H951">
        <v>713758</v>
      </c>
    </row>
    <row r="952" spans="1:8" x14ac:dyDescent="0.3">
      <c r="A952">
        <v>950</v>
      </c>
      <c r="B952" s="1">
        <v>41071</v>
      </c>
      <c r="C952">
        <v>24150</v>
      </c>
      <c r="D952">
        <v>24150</v>
      </c>
      <c r="E952">
        <v>24200</v>
      </c>
      <c r="F952">
        <v>23500</v>
      </c>
      <c r="G952">
        <v>24000</v>
      </c>
      <c r="H952">
        <v>1771209</v>
      </c>
    </row>
    <row r="953" spans="1:8" x14ac:dyDescent="0.3">
      <c r="A953">
        <v>951</v>
      </c>
      <c r="B953" s="1">
        <v>41068</v>
      </c>
      <c r="C953">
        <v>24100</v>
      </c>
      <c r="D953">
        <v>24100</v>
      </c>
      <c r="E953">
        <v>24500</v>
      </c>
      <c r="F953">
        <v>24000</v>
      </c>
      <c r="G953">
        <v>24150</v>
      </c>
      <c r="H953">
        <v>766940</v>
      </c>
    </row>
    <row r="954" spans="1:8" x14ac:dyDescent="0.3">
      <c r="A954">
        <v>952</v>
      </c>
      <c r="B954" s="1">
        <v>41067</v>
      </c>
      <c r="C954">
        <v>24100</v>
      </c>
      <c r="D954">
        <v>24100</v>
      </c>
      <c r="E954">
        <v>24350</v>
      </c>
      <c r="F954">
        <v>23700</v>
      </c>
      <c r="G954">
        <v>24100</v>
      </c>
      <c r="H954">
        <v>1374786</v>
      </c>
    </row>
    <row r="955" spans="1:8" x14ac:dyDescent="0.3">
      <c r="A955">
        <v>953</v>
      </c>
      <c r="B955" s="1">
        <v>41065</v>
      </c>
      <c r="C955">
        <v>23950</v>
      </c>
      <c r="D955">
        <v>23950</v>
      </c>
      <c r="E955">
        <v>24250</v>
      </c>
      <c r="F955">
        <v>23200</v>
      </c>
      <c r="G955">
        <v>23200</v>
      </c>
      <c r="H955">
        <v>3269914</v>
      </c>
    </row>
    <row r="956" spans="1:8" x14ac:dyDescent="0.3">
      <c r="A956">
        <v>954</v>
      </c>
      <c r="B956" s="1">
        <v>41064</v>
      </c>
      <c r="C956">
        <v>23150</v>
      </c>
      <c r="D956">
        <v>23150</v>
      </c>
      <c r="E956">
        <v>23350</v>
      </c>
      <c r="F956">
        <v>22000</v>
      </c>
      <c r="G956">
        <v>22000</v>
      </c>
      <c r="H956">
        <v>3318319</v>
      </c>
    </row>
    <row r="957" spans="1:8" x14ac:dyDescent="0.3">
      <c r="A957">
        <v>955</v>
      </c>
      <c r="B957" s="1">
        <v>41061</v>
      </c>
      <c r="C957">
        <v>22600</v>
      </c>
      <c r="D957">
        <v>22600</v>
      </c>
      <c r="E957">
        <v>22800</v>
      </c>
      <c r="F957">
        <v>22350</v>
      </c>
      <c r="G957">
        <v>22350</v>
      </c>
      <c r="H957">
        <v>1009911</v>
      </c>
    </row>
    <row r="958" spans="1:8" x14ac:dyDescent="0.3">
      <c r="A958">
        <v>956</v>
      </c>
      <c r="B958" s="1">
        <v>41060</v>
      </c>
      <c r="C958">
        <v>22500</v>
      </c>
      <c r="D958">
        <v>22500</v>
      </c>
      <c r="E958">
        <v>22550</v>
      </c>
      <c r="F958">
        <v>22050</v>
      </c>
      <c r="G958">
        <v>22250</v>
      </c>
      <c r="H958">
        <v>822356</v>
      </c>
    </row>
    <row r="959" spans="1:8" x14ac:dyDescent="0.3">
      <c r="A959">
        <v>957</v>
      </c>
      <c r="B959" s="1">
        <v>41059</v>
      </c>
      <c r="C959">
        <v>22400</v>
      </c>
      <c r="D959">
        <v>22400</v>
      </c>
      <c r="E959">
        <v>22650</v>
      </c>
      <c r="F959">
        <v>22200</v>
      </c>
      <c r="G959">
        <v>22650</v>
      </c>
      <c r="H959">
        <v>1240553</v>
      </c>
    </row>
    <row r="960" spans="1:8" x14ac:dyDescent="0.3">
      <c r="A960">
        <v>958</v>
      </c>
      <c r="B960" s="1">
        <v>41058</v>
      </c>
      <c r="C960">
        <v>22650</v>
      </c>
      <c r="D960">
        <v>22650</v>
      </c>
      <c r="E960">
        <v>23100</v>
      </c>
      <c r="F960">
        <v>22550</v>
      </c>
      <c r="G960">
        <v>22700</v>
      </c>
      <c r="H960">
        <v>1040973</v>
      </c>
    </row>
    <row r="961" spans="1:8" x14ac:dyDescent="0.3">
      <c r="A961">
        <v>959</v>
      </c>
      <c r="B961" s="1">
        <v>41054</v>
      </c>
      <c r="C961">
        <v>22400</v>
      </c>
      <c r="D961">
        <v>22400</v>
      </c>
      <c r="E961">
        <v>22500</v>
      </c>
      <c r="F961">
        <v>22250</v>
      </c>
      <c r="G961">
        <v>22250</v>
      </c>
      <c r="H961">
        <v>549619</v>
      </c>
    </row>
    <row r="962" spans="1:8" x14ac:dyDescent="0.3">
      <c r="A962">
        <v>960</v>
      </c>
      <c r="B962" s="1">
        <v>41053</v>
      </c>
      <c r="C962">
        <v>22450</v>
      </c>
      <c r="D962">
        <v>22450</v>
      </c>
      <c r="E962">
        <v>22750</v>
      </c>
      <c r="F962">
        <v>22300</v>
      </c>
      <c r="G962">
        <v>22700</v>
      </c>
      <c r="H962">
        <v>823542</v>
      </c>
    </row>
    <row r="963" spans="1:8" x14ac:dyDescent="0.3">
      <c r="A963">
        <v>961</v>
      </c>
      <c r="B963" s="1">
        <v>41052</v>
      </c>
      <c r="C963">
        <v>22600</v>
      </c>
      <c r="D963">
        <v>22600</v>
      </c>
      <c r="E963">
        <v>22800</v>
      </c>
      <c r="F963">
        <v>22200</v>
      </c>
      <c r="G963">
        <v>22550</v>
      </c>
      <c r="H963">
        <v>1256172</v>
      </c>
    </row>
    <row r="964" spans="1:8" x14ac:dyDescent="0.3">
      <c r="A964">
        <v>962</v>
      </c>
      <c r="B964" s="1">
        <v>41051</v>
      </c>
      <c r="C964">
        <v>22750</v>
      </c>
      <c r="D964">
        <v>22750</v>
      </c>
      <c r="E964">
        <v>22750</v>
      </c>
      <c r="F964">
        <v>22250</v>
      </c>
      <c r="G964">
        <v>22700</v>
      </c>
      <c r="H964">
        <v>1559933</v>
      </c>
    </row>
    <row r="965" spans="1:8" x14ac:dyDescent="0.3">
      <c r="A965">
        <v>963</v>
      </c>
      <c r="B965" s="1">
        <v>41050</v>
      </c>
      <c r="C965">
        <v>22750</v>
      </c>
      <c r="D965">
        <v>22750</v>
      </c>
      <c r="E965">
        <v>23250</v>
      </c>
      <c r="F965">
        <v>22750</v>
      </c>
      <c r="G965">
        <v>23150</v>
      </c>
      <c r="H965">
        <v>1155897</v>
      </c>
    </row>
    <row r="966" spans="1:8" x14ac:dyDescent="0.3">
      <c r="A966">
        <v>964</v>
      </c>
      <c r="B966" s="1">
        <v>41047</v>
      </c>
      <c r="C966">
        <v>22750</v>
      </c>
      <c r="D966">
        <v>22750</v>
      </c>
      <c r="E966">
        <v>23600</v>
      </c>
      <c r="F966">
        <v>22500</v>
      </c>
      <c r="G966">
        <v>23550</v>
      </c>
      <c r="H966">
        <v>2189889</v>
      </c>
    </row>
    <row r="967" spans="1:8" x14ac:dyDescent="0.3">
      <c r="A967">
        <v>965</v>
      </c>
      <c r="B967" s="1">
        <v>41046</v>
      </c>
      <c r="C967">
        <v>23000</v>
      </c>
      <c r="D967">
        <v>23000</v>
      </c>
      <c r="E967">
        <v>23750</v>
      </c>
      <c r="F967">
        <v>22350</v>
      </c>
      <c r="G967">
        <v>22500</v>
      </c>
      <c r="H967">
        <v>3609037</v>
      </c>
    </row>
    <row r="968" spans="1:8" x14ac:dyDescent="0.3">
      <c r="A968">
        <v>966</v>
      </c>
      <c r="B968" s="1">
        <v>41045</v>
      </c>
      <c r="C968">
        <v>22300</v>
      </c>
      <c r="D968">
        <v>22300</v>
      </c>
      <c r="E968">
        <v>22600</v>
      </c>
      <c r="F968">
        <v>22050</v>
      </c>
      <c r="G968">
        <v>22100</v>
      </c>
      <c r="H968">
        <v>1587331</v>
      </c>
    </row>
    <row r="969" spans="1:8" x14ac:dyDescent="0.3">
      <c r="A969">
        <v>967</v>
      </c>
      <c r="B969" s="1">
        <v>41044</v>
      </c>
      <c r="C969">
        <v>22350</v>
      </c>
      <c r="D969">
        <v>22350</v>
      </c>
      <c r="E969">
        <v>22750</v>
      </c>
      <c r="F969">
        <v>22100</v>
      </c>
      <c r="G969">
        <v>22700</v>
      </c>
      <c r="H969">
        <v>2678741</v>
      </c>
    </row>
    <row r="970" spans="1:8" x14ac:dyDescent="0.3">
      <c r="A970">
        <v>968</v>
      </c>
      <c r="B970" s="1">
        <v>41043</v>
      </c>
      <c r="C970">
        <v>23000</v>
      </c>
      <c r="D970">
        <v>23000</v>
      </c>
      <c r="E970">
        <v>23150</v>
      </c>
      <c r="F970">
        <v>22800</v>
      </c>
      <c r="G970">
        <v>23100</v>
      </c>
      <c r="H970">
        <v>933915</v>
      </c>
    </row>
    <row r="971" spans="1:8" x14ac:dyDescent="0.3">
      <c r="A971">
        <v>969</v>
      </c>
      <c r="B971" s="1">
        <v>41040</v>
      </c>
      <c r="C971">
        <v>23100</v>
      </c>
      <c r="D971">
        <v>23100</v>
      </c>
      <c r="E971">
        <v>23350</v>
      </c>
      <c r="F971">
        <v>23000</v>
      </c>
      <c r="G971">
        <v>23200</v>
      </c>
      <c r="H971">
        <v>1001166</v>
      </c>
    </row>
    <row r="972" spans="1:8" x14ac:dyDescent="0.3">
      <c r="A972">
        <v>970</v>
      </c>
      <c r="B972" s="1">
        <v>41039</v>
      </c>
      <c r="C972">
        <v>23200</v>
      </c>
      <c r="D972">
        <v>23200</v>
      </c>
      <c r="E972">
        <v>23450</v>
      </c>
      <c r="F972">
        <v>23100</v>
      </c>
      <c r="G972">
        <v>23300</v>
      </c>
      <c r="H972">
        <v>1200894</v>
      </c>
    </row>
    <row r="973" spans="1:8" x14ac:dyDescent="0.3">
      <c r="A973">
        <v>971</v>
      </c>
      <c r="B973" s="1">
        <v>41038</v>
      </c>
      <c r="C973">
        <v>23500</v>
      </c>
      <c r="D973">
        <v>23500</v>
      </c>
      <c r="E973">
        <v>23800</v>
      </c>
      <c r="F973">
        <v>23150</v>
      </c>
      <c r="G973">
        <v>23150</v>
      </c>
      <c r="H973">
        <v>1674264</v>
      </c>
    </row>
    <row r="974" spans="1:8" x14ac:dyDescent="0.3">
      <c r="A974">
        <v>972</v>
      </c>
      <c r="B974" s="1">
        <v>41037</v>
      </c>
      <c r="C974">
        <v>23400</v>
      </c>
      <c r="D974">
        <v>23400</v>
      </c>
      <c r="E974">
        <v>23400</v>
      </c>
      <c r="F974">
        <v>23050</v>
      </c>
      <c r="G974">
        <v>23350</v>
      </c>
      <c r="H974">
        <v>1267889</v>
      </c>
    </row>
    <row r="975" spans="1:8" x14ac:dyDescent="0.3">
      <c r="A975">
        <v>973</v>
      </c>
      <c r="B975" s="1">
        <v>41036</v>
      </c>
      <c r="C975">
        <v>23350</v>
      </c>
      <c r="D975">
        <v>23350</v>
      </c>
      <c r="E975">
        <v>23950</v>
      </c>
      <c r="F975">
        <v>23200</v>
      </c>
      <c r="G975">
        <v>23250</v>
      </c>
      <c r="H975">
        <v>2150373</v>
      </c>
    </row>
    <row r="976" spans="1:8" x14ac:dyDescent="0.3">
      <c r="A976">
        <v>974</v>
      </c>
      <c r="B976" s="1">
        <v>41033</v>
      </c>
      <c r="C976">
        <v>23300</v>
      </c>
      <c r="D976">
        <v>23300</v>
      </c>
      <c r="E976">
        <v>23700</v>
      </c>
      <c r="F976">
        <v>23000</v>
      </c>
      <c r="G976">
        <v>23150</v>
      </c>
      <c r="H976">
        <v>2772456</v>
      </c>
    </row>
    <row r="977" spans="1:8" x14ac:dyDescent="0.3">
      <c r="A977">
        <v>975</v>
      </c>
      <c r="B977" s="1">
        <v>41032</v>
      </c>
      <c r="C977">
        <v>22850</v>
      </c>
      <c r="D977">
        <v>22850</v>
      </c>
      <c r="E977">
        <v>23400</v>
      </c>
      <c r="F977">
        <v>22600</v>
      </c>
      <c r="G977">
        <v>22700</v>
      </c>
      <c r="H977">
        <v>2358185</v>
      </c>
    </row>
    <row r="978" spans="1:8" x14ac:dyDescent="0.3">
      <c r="A978">
        <v>976</v>
      </c>
      <c r="B978" s="1">
        <v>41031</v>
      </c>
      <c r="C978">
        <v>22500</v>
      </c>
      <c r="D978">
        <v>22500</v>
      </c>
      <c r="E978">
        <v>22800</v>
      </c>
      <c r="F978">
        <v>21750</v>
      </c>
      <c r="G978">
        <v>21900</v>
      </c>
      <c r="H978">
        <v>2667395</v>
      </c>
    </row>
    <row r="979" spans="1:8" x14ac:dyDescent="0.3">
      <c r="A979">
        <v>977</v>
      </c>
      <c r="B979" s="1">
        <v>41029</v>
      </c>
      <c r="C979">
        <v>21700</v>
      </c>
      <c r="D979">
        <v>21700</v>
      </c>
      <c r="E979">
        <v>21900</v>
      </c>
      <c r="F979">
        <v>21300</v>
      </c>
      <c r="G979">
        <v>21450</v>
      </c>
      <c r="H979">
        <v>1111026</v>
      </c>
    </row>
    <row r="980" spans="1:8" x14ac:dyDescent="0.3">
      <c r="A980">
        <v>978</v>
      </c>
      <c r="B980" s="1">
        <v>41026</v>
      </c>
      <c r="C980">
        <v>21450</v>
      </c>
      <c r="D980">
        <v>21450</v>
      </c>
      <c r="E980">
        <v>21700</v>
      </c>
      <c r="F980">
        <v>21200</v>
      </c>
      <c r="G980">
        <v>21600</v>
      </c>
      <c r="H980">
        <v>1360158</v>
      </c>
    </row>
    <row r="981" spans="1:8" x14ac:dyDescent="0.3">
      <c r="A981">
        <v>979</v>
      </c>
      <c r="B981" s="1">
        <v>41025</v>
      </c>
      <c r="C981">
        <v>21750</v>
      </c>
      <c r="D981">
        <v>21750</v>
      </c>
      <c r="E981">
        <v>21850</v>
      </c>
      <c r="F981">
        <v>21650</v>
      </c>
      <c r="G981">
        <v>21750</v>
      </c>
      <c r="H981">
        <v>423977</v>
      </c>
    </row>
    <row r="982" spans="1:8" x14ac:dyDescent="0.3">
      <c r="A982">
        <v>980</v>
      </c>
      <c r="B982" s="1">
        <v>41024</v>
      </c>
      <c r="C982">
        <v>21850</v>
      </c>
      <c r="D982">
        <v>21850</v>
      </c>
      <c r="E982">
        <v>22050</v>
      </c>
      <c r="F982">
        <v>21600</v>
      </c>
      <c r="G982">
        <v>21750</v>
      </c>
      <c r="H982">
        <v>784983</v>
      </c>
    </row>
    <row r="983" spans="1:8" x14ac:dyDescent="0.3">
      <c r="A983">
        <v>981</v>
      </c>
      <c r="B983" s="1">
        <v>41023</v>
      </c>
      <c r="C983">
        <v>21900</v>
      </c>
      <c r="D983">
        <v>21900</v>
      </c>
      <c r="E983">
        <v>21950</v>
      </c>
      <c r="F983">
        <v>21700</v>
      </c>
      <c r="G983">
        <v>21850</v>
      </c>
      <c r="H983">
        <v>866327</v>
      </c>
    </row>
    <row r="984" spans="1:8" x14ac:dyDescent="0.3">
      <c r="A984">
        <v>982</v>
      </c>
      <c r="B984" s="1">
        <v>41022</v>
      </c>
      <c r="C984">
        <v>22100</v>
      </c>
      <c r="D984">
        <v>22100</v>
      </c>
      <c r="E984">
        <v>22200</v>
      </c>
      <c r="F984">
        <v>21900</v>
      </c>
      <c r="G984">
        <v>22050</v>
      </c>
      <c r="H984">
        <v>445198</v>
      </c>
    </row>
    <row r="985" spans="1:8" x14ac:dyDescent="0.3">
      <c r="A985">
        <v>983</v>
      </c>
      <c r="B985" s="1">
        <v>41019</v>
      </c>
      <c r="C985">
        <v>22100</v>
      </c>
      <c r="D985">
        <v>22100</v>
      </c>
      <c r="E985">
        <v>22300</v>
      </c>
      <c r="F985">
        <v>21900</v>
      </c>
      <c r="G985">
        <v>22250</v>
      </c>
      <c r="H985">
        <v>766311</v>
      </c>
    </row>
    <row r="986" spans="1:8" x14ac:dyDescent="0.3">
      <c r="A986">
        <v>984</v>
      </c>
      <c r="B986" s="1">
        <v>41018</v>
      </c>
      <c r="C986">
        <v>22300</v>
      </c>
      <c r="D986">
        <v>22300</v>
      </c>
      <c r="E986">
        <v>22300</v>
      </c>
      <c r="F986">
        <v>22150</v>
      </c>
      <c r="G986">
        <v>22250</v>
      </c>
      <c r="H986">
        <v>932042</v>
      </c>
    </row>
    <row r="987" spans="1:8" x14ac:dyDescent="0.3">
      <c r="A987">
        <v>985</v>
      </c>
      <c r="B987" s="1">
        <v>41017</v>
      </c>
      <c r="C987">
        <v>22450</v>
      </c>
      <c r="D987">
        <v>22450</v>
      </c>
      <c r="E987">
        <v>22600</v>
      </c>
      <c r="F987">
        <v>22250</v>
      </c>
      <c r="G987">
        <v>22400</v>
      </c>
      <c r="H987">
        <v>823842</v>
      </c>
    </row>
    <row r="988" spans="1:8" x14ac:dyDescent="0.3">
      <c r="A988">
        <v>986</v>
      </c>
      <c r="B988" s="1">
        <v>41016</v>
      </c>
      <c r="C988">
        <v>22400</v>
      </c>
      <c r="D988">
        <v>22400</v>
      </c>
      <c r="E988">
        <v>22550</v>
      </c>
      <c r="F988">
        <v>22100</v>
      </c>
      <c r="G988">
        <v>22250</v>
      </c>
      <c r="H988">
        <v>977021</v>
      </c>
    </row>
    <row r="989" spans="1:8" x14ac:dyDescent="0.3">
      <c r="A989">
        <v>987</v>
      </c>
      <c r="B989" s="1">
        <v>41015</v>
      </c>
      <c r="C989">
        <v>22250</v>
      </c>
      <c r="D989">
        <v>22250</v>
      </c>
      <c r="E989">
        <v>22350</v>
      </c>
      <c r="F989">
        <v>22050</v>
      </c>
      <c r="G989">
        <v>22200</v>
      </c>
      <c r="H989">
        <v>685122</v>
      </c>
    </row>
    <row r="990" spans="1:8" x14ac:dyDescent="0.3">
      <c r="A990">
        <v>988</v>
      </c>
      <c r="B990" s="1">
        <v>41012</v>
      </c>
      <c r="C990">
        <v>22350</v>
      </c>
      <c r="D990">
        <v>22350</v>
      </c>
      <c r="E990">
        <v>22500</v>
      </c>
      <c r="F990">
        <v>22100</v>
      </c>
      <c r="G990">
        <v>22400</v>
      </c>
      <c r="H990">
        <v>1149303</v>
      </c>
    </row>
    <row r="991" spans="1:8" x14ac:dyDescent="0.3">
      <c r="A991">
        <v>989</v>
      </c>
      <c r="B991" s="1">
        <v>41011</v>
      </c>
      <c r="C991">
        <v>22400</v>
      </c>
      <c r="D991">
        <v>22400</v>
      </c>
      <c r="E991">
        <v>22500</v>
      </c>
      <c r="F991">
        <v>22200</v>
      </c>
      <c r="G991">
        <v>22400</v>
      </c>
      <c r="H991">
        <v>1343719</v>
      </c>
    </row>
    <row r="992" spans="1:8" x14ac:dyDescent="0.3">
      <c r="A992">
        <v>990</v>
      </c>
      <c r="B992" s="1">
        <v>41009</v>
      </c>
      <c r="C992">
        <v>22600</v>
      </c>
      <c r="D992">
        <v>22600</v>
      </c>
      <c r="E992">
        <v>22850</v>
      </c>
      <c r="F992">
        <v>22450</v>
      </c>
      <c r="G992">
        <v>22550</v>
      </c>
      <c r="H992">
        <v>1057528</v>
      </c>
    </row>
    <row r="993" spans="1:8" x14ac:dyDescent="0.3">
      <c r="A993">
        <v>991</v>
      </c>
      <c r="B993" s="1">
        <v>41008</v>
      </c>
      <c r="C993">
        <v>22600</v>
      </c>
      <c r="D993">
        <v>22600</v>
      </c>
      <c r="E993">
        <v>22800</v>
      </c>
      <c r="F993">
        <v>22450</v>
      </c>
      <c r="G993">
        <v>22750</v>
      </c>
      <c r="H993">
        <v>920424</v>
      </c>
    </row>
    <row r="994" spans="1:8" x14ac:dyDescent="0.3">
      <c r="A994">
        <v>992</v>
      </c>
      <c r="B994" s="1">
        <v>41005</v>
      </c>
      <c r="C994">
        <v>22650</v>
      </c>
      <c r="D994">
        <v>22650</v>
      </c>
      <c r="E994">
        <v>22850</v>
      </c>
      <c r="F994">
        <v>22000</v>
      </c>
      <c r="G994">
        <v>22100</v>
      </c>
      <c r="H994">
        <v>1351618</v>
      </c>
    </row>
    <row r="995" spans="1:8" x14ac:dyDescent="0.3">
      <c r="A995">
        <v>993</v>
      </c>
      <c r="B995" s="1">
        <v>41004</v>
      </c>
      <c r="C995">
        <v>22150</v>
      </c>
      <c r="D995">
        <v>22150</v>
      </c>
      <c r="E995">
        <v>22450</v>
      </c>
      <c r="F995">
        <v>22050</v>
      </c>
      <c r="G995">
        <v>22250</v>
      </c>
      <c r="H995">
        <v>1086076</v>
      </c>
    </row>
    <row r="996" spans="1:8" x14ac:dyDescent="0.3">
      <c r="A996">
        <v>994</v>
      </c>
      <c r="B996" s="1">
        <v>41003</v>
      </c>
      <c r="C996">
        <v>22250</v>
      </c>
      <c r="D996">
        <v>22250</v>
      </c>
      <c r="E996">
        <v>22450</v>
      </c>
      <c r="F996">
        <v>21850</v>
      </c>
      <c r="G996">
        <v>22100</v>
      </c>
      <c r="H996">
        <v>1646748</v>
      </c>
    </row>
    <row r="997" spans="1:8" x14ac:dyDescent="0.3">
      <c r="A997">
        <v>995</v>
      </c>
      <c r="B997" s="1">
        <v>41002</v>
      </c>
      <c r="C997">
        <v>22200</v>
      </c>
      <c r="D997">
        <v>22200</v>
      </c>
      <c r="E997">
        <v>22600</v>
      </c>
      <c r="F997">
        <v>22100</v>
      </c>
      <c r="G997">
        <v>22500</v>
      </c>
      <c r="H997">
        <v>1280665</v>
      </c>
    </row>
    <row r="998" spans="1:8" x14ac:dyDescent="0.3">
      <c r="A998">
        <v>996</v>
      </c>
      <c r="B998" s="1">
        <v>41001</v>
      </c>
      <c r="C998">
        <v>22450</v>
      </c>
      <c r="D998">
        <v>22450</v>
      </c>
      <c r="E998">
        <v>22650</v>
      </c>
      <c r="F998">
        <v>22300</v>
      </c>
      <c r="G998">
        <v>22300</v>
      </c>
      <c r="H998">
        <v>838307</v>
      </c>
    </row>
    <row r="999" spans="1:8" x14ac:dyDescent="0.3">
      <c r="A999">
        <v>997</v>
      </c>
      <c r="B999" s="1">
        <v>40998</v>
      </c>
      <c r="C999">
        <v>22400</v>
      </c>
      <c r="D999">
        <v>22400</v>
      </c>
      <c r="E999">
        <v>22650</v>
      </c>
      <c r="F999">
        <v>22350</v>
      </c>
      <c r="G999">
        <v>22350</v>
      </c>
      <c r="H999">
        <v>1061467</v>
      </c>
    </row>
    <row r="1000" spans="1:8" x14ac:dyDescent="0.3">
      <c r="A1000">
        <v>998</v>
      </c>
      <c r="B1000" s="1">
        <v>40997</v>
      </c>
      <c r="C1000">
        <v>22250</v>
      </c>
      <c r="D1000">
        <v>22250</v>
      </c>
      <c r="E1000">
        <v>22450</v>
      </c>
      <c r="F1000">
        <v>22100</v>
      </c>
      <c r="G1000">
        <v>22400</v>
      </c>
      <c r="H1000">
        <v>903825</v>
      </c>
    </row>
    <row r="1001" spans="1:8" x14ac:dyDescent="0.3">
      <c r="A1001">
        <v>999</v>
      </c>
      <c r="B1001" s="1">
        <v>40996</v>
      </c>
      <c r="C1001">
        <v>22550</v>
      </c>
      <c r="D1001">
        <v>22550</v>
      </c>
      <c r="E1001">
        <v>22850</v>
      </c>
      <c r="F1001">
        <v>22400</v>
      </c>
      <c r="G1001">
        <v>22850</v>
      </c>
      <c r="H1001">
        <v>1227846</v>
      </c>
    </row>
    <row r="1002" spans="1:8" x14ac:dyDescent="0.3">
      <c r="A1002">
        <v>1000</v>
      </c>
      <c r="B1002" s="1">
        <v>40995</v>
      </c>
      <c r="C1002">
        <v>22900</v>
      </c>
      <c r="D1002">
        <v>22900</v>
      </c>
      <c r="E1002">
        <v>23150</v>
      </c>
      <c r="F1002">
        <v>22800</v>
      </c>
      <c r="G1002">
        <v>22800</v>
      </c>
      <c r="H1002">
        <v>720030</v>
      </c>
    </row>
    <row r="1003" spans="1:8" x14ac:dyDescent="0.3">
      <c r="A1003">
        <v>1001</v>
      </c>
      <c r="B1003" s="1">
        <v>40994</v>
      </c>
      <c r="C1003">
        <v>22850</v>
      </c>
      <c r="D1003">
        <v>22850</v>
      </c>
      <c r="E1003">
        <v>23150</v>
      </c>
      <c r="F1003">
        <v>22650</v>
      </c>
      <c r="G1003">
        <v>22950</v>
      </c>
      <c r="H1003">
        <v>861767</v>
      </c>
    </row>
    <row r="1004" spans="1:8" x14ac:dyDescent="0.3">
      <c r="A1004">
        <v>1002</v>
      </c>
      <c r="B1004" s="1">
        <v>40991</v>
      </c>
      <c r="C1004">
        <v>22950</v>
      </c>
      <c r="D1004">
        <v>22950</v>
      </c>
      <c r="E1004">
        <v>23000</v>
      </c>
      <c r="F1004">
        <v>22850</v>
      </c>
      <c r="G1004">
        <v>22900</v>
      </c>
      <c r="H1004">
        <v>829145</v>
      </c>
    </row>
    <row r="1005" spans="1:8" x14ac:dyDescent="0.3">
      <c r="A1005">
        <v>1003</v>
      </c>
      <c r="B1005" s="1">
        <v>40990</v>
      </c>
      <c r="C1005">
        <v>23100</v>
      </c>
      <c r="D1005">
        <v>23100</v>
      </c>
      <c r="E1005">
        <v>23400</v>
      </c>
      <c r="F1005">
        <v>22900</v>
      </c>
      <c r="G1005">
        <v>23300</v>
      </c>
      <c r="H1005">
        <v>1649874</v>
      </c>
    </row>
    <row r="1006" spans="1:8" x14ac:dyDescent="0.3">
      <c r="A1006">
        <v>1004</v>
      </c>
      <c r="B1006" s="1">
        <v>40989</v>
      </c>
      <c r="C1006">
        <v>23300</v>
      </c>
      <c r="D1006">
        <v>23300</v>
      </c>
      <c r="E1006">
        <v>23450</v>
      </c>
      <c r="F1006">
        <v>23100</v>
      </c>
      <c r="G1006">
        <v>23150</v>
      </c>
      <c r="H1006">
        <v>998942</v>
      </c>
    </row>
    <row r="1007" spans="1:8" x14ac:dyDescent="0.3">
      <c r="A1007">
        <v>1005</v>
      </c>
      <c r="B1007" s="1">
        <v>40988</v>
      </c>
      <c r="C1007">
        <v>23150</v>
      </c>
      <c r="D1007">
        <v>23150</v>
      </c>
      <c r="E1007">
        <v>23400</v>
      </c>
      <c r="F1007">
        <v>23100</v>
      </c>
      <c r="G1007">
        <v>23350</v>
      </c>
      <c r="H1007">
        <v>1251885</v>
      </c>
    </row>
    <row r="1008" spans="1:8" x14ac:dyDescent="0.3">
      <c r="A1008">
        <v>1006</v>
      </c>
      <c r="B1008" s="1">
        <v>40987</v>
      </c>
      <c r="C1008">
        <v>23450</v>
      </c>
      <c r="D1008">
        <v>23450</v>
      </c>
      <c r="E1008">
        <v>23600</v>
      </c>
      <c r="F1008">
        <v>23300</v>
      </c>
      <c r="G1008">
        <v>23500</v>
      </c>
      <c r="H1008">
        <v>1113248</v>
      </c>
    </row>
    <row r="1009" spans="1:8" x14ac:dyDescent="0.3">
      <c r="A1009">
        <v>1007</v>
      </c>
      <c r="B1009" s="1">
        <v>40984</v>
      </c>
      <c r="C1009">
        <v>23500</v>
      </c>
      <c r="D1009">
        <v>23500</v>
      </c>
      <c r="E1009">
        <v>23700</v>
      </c>
      <c r="F1009">
        <v>23250</v>
      </c>
      <c r="G1009">
        <v>23500</v>
      </c>
      <c r="H1009">
        <v>1384317</v>
      </c>
    </row>
    <row r="1010" spans="1:8" x14ac:dyDescent="0.3">
      <c r="A1010">
        <v>1008</v>
      </c>
      <c r="B1010" s="1">
        <v>40983</v>
      </c>
      <c r="C1010">
        <v>23300</v>
      </c>
      <c r="D1010">
        <v>23300</v>
      </c>
      <c r="E1010">
        <v>23500</v>
      </c>
      <c r="F1010">
        <v>23100</v>
      </c>
      <c r="G1010">
        <v>23350</v>
      </c>
      <c r="H1010">
        <v>1277721</v>
      </c>
    </row>
    <row r="1011" spans="1:8" x14ac:dyDescent="0.3">
      <c r="A1011">
        <v>1009</v>
      </c>
      <c r="B1011" s="1">
        <v>40982</v>
      </c>
      <c r="C1011">
        <v>23550</v>
      </c>
      <c r="D1011">
        <v>23550</v>
      </c>
      <c r="E1011">
        <v>23750</v>
      </c>
      <c r="F1011">
        <v>23400</v>
      </c>
      <c r="G1011">
        <v>23700</v>
      </c>
      <c r="H1011">
        <v>1371296</v>
      </c>
    </row>
    <row r="1012" spans="1:8" x14ac:dyDescent="0.3">
      <c r="A1012">
        <v>1010</v>
      </c>
      <c r="B1012" s="1">
        <v>40981</v>
      </c>
      <c r="C1012">
        <v>23550</v>
      </c>
      <c r="D1012">
        <v>23550</v>
      </c>
      <c r="E1012">
        <v>23800</v>
      </c>
      <c r="F1012">
        <v>23450</v>
      </c>
      <c r="G1012">
        <v>23550</v>
      </c>
      <c r="H1012">
        <v>767725</v>
      </c>
    </row>
    <row r="1013" spans="1:8" x14ac:dyDescent="0.3">
      <c r="A1013">
        <v>1011</v>
      </c>
      <c r="B1013" s="1">
        <v>40980</v>
      </c>
      <c r="C1013">
        <v>23550</v>
      </c>
      <c r="D1013">
        <v>23550</v>
      </c>
      <c r="E1013">
        <v>23850</v>
      </c>
      <c r="F1013">
        <v>23350</v>
      </c>
      <c r="G1013">
        <v>23850</v>
      </c>
      <c r="H1013">
        <v>966901</v>
      </c>
    </row>
    <row r="1014" spans="1:8" x14ac:dyDescent="0.3">
      <c r="A1014">
        <v>1012</v>
      </c>
      <c r="B1014" s="1">
        <v>40977</v>
      </c>
      <c r="C1014">
        <v>23850</v>
      </c>
      <c r="D1014">
        <v>23850</v>
      </c>
      <c r="E1014">
        <v>24100</v>
      </c>
      <c r="F1014">
        <v>23650</v>
      </c>
      <c r="G1014">
        <v>23650</v>
      </c>
      <c r="H1014">
        <v>898085</v>
      </c>
    </row>
    <row r="1015" spans="1:8" x14ac:dyDescent="0.3">
      <c r="A1015">
        <v>1013</v>
      </c>
      <c r="B1015" s="1">
        <v>40976</v>
      </c>
      <c r="C1015">
        <v>23650</v>
      </c>
      <c r="D1015">
        <v>23650</v>
      </c>
      <c r="E1015">
        <v>24100</v>
      </c>
      <c r="F1015">
        <v>23400</v>
      </c>
      <c r="G1015">
        <v>24050</v>
      </c>
      <c r="H1015">
        <v>2440257</v>
      </c>
    </row>
    <row r="1016" spans="1:8" x14ac:dyDescent="0.3">
      <c r="A1016">
        <v>1014</v>
      </c>
      <c r="B1016" s="1">
        <v>40975</v>
      </c>
      <c r="C1016">
        <v>24050</v>
      </c>
      <c r="D1016">
        <v>24050</v>
      </c>
      <c r="E1016">
        <v>24100</v>
      </c>
      <c r="F1016">
        <v>23900</v>
      </c>
      <c r="G1016">
        <v>24050</v>
      </c>
      <c r="H1016">
        <v>1290371</v>
      </c>
    </row>
    <row r="1017" spans="1:8" x14ac:dyDescent="0.3">
      <c r="A1017">
        <v>1015</v>
      </c>
      <c r="B1017" s="1">
        <v>40974</v>
      </c>
      <c r="C1017">
        <v>24450</v>
      </c>
      <c r="D1017">
        <v>24450</v>
      </c>
      <c r="E1017">
        <v>25050</v>
      </c>
      <c r="F1017">
        <v>24200</v>
      </c>
      <c r="G1017">
        <v>24900</v>
      </c>
      <c r="H1017">
        <v>1504192</v>
      </c>
    </row>
    <row r="1018" spans="1:8" x14ac:dyDescent="0.3">
      <c r="A1018">
        <v>1016</v>
      </c>
      <c r="B1018" s="1">
        <v>40973</v>
      </c>
      <c r="C1018">
        <v>24850</v>
      </c>
      <c r="D1018">
        <v>24850</v>
      </c>
      <c r="E1018">
        <v>25050</v>
      </c>
      <c r="F1018">
        <v>24700</v>
      </c>
      <c r="G1018">
        <v>24950</v>
      </c>
      <c r="H1018">
        <v>832758</v>
      </c>
    </row>
    <row r="1019" spans="1:8" x14ac:dyDescent="0.3">
      <c r="A1019">
        <v>1017</v>
      </c>
      <c r="B1019" s="1">
        <v>40970</v>
      </c>
      <c r="C1019">
        <v>25050</v>
      </c>
      <c r="D1019">
        <v>25050</v>
      </c>
      <c r="E1019">
        <v>25400</v>
      </c>
      <c r="F1019">
        <v>24950</v>
      </c>
      <c r="G1019">
        <v>25400</v>
      </c>
      <c r="H1019">
        <v>775248</v>
      </c>
    </row>
    <row r="1020" spans="1:8" x14ac:dyDescent="0.3">
      <c r="A1020">
        <v>1018</v>
      </c>
      <c r="B1020" s="1">
        <v>40968</v>
      </c>
      <c r="C1020">
        <v>25100</v>
      </c>
      <c r="D1020">
        <v>25100</v>
      </c>
      <c r="E1020">
        <v>25200</v>
      </c>
      <c r="F1020">
        <v>24800</v>
      </c>
      <c r="G1020">
        <v>24950</v>
      </c>
      <c r="H1020">
        <v>1438962</v>
      </c>
    </row>
    <row r="1021" spans="1:8" x14ac:dyDescent="0.3">
      <c r="A1021">
        <v>1019</v>
      </c>
      <c r="B1021" s="1">
        <v>40967</v>
      </c>
      <c r="C1021">
        <v>25000</v>
      </c>
      <c r="D1021">
        <v>25000</v>
      </c>
      <c r="E1021">
        <v>25300</v>
      </c>
      <c r="F1021">
        <v>24850</v>
      </c>
      <c r="G1021">
        <v>25150</v>
      </c>
      <c r="H1021">
        <v>1250244</v>
      </c>
    </row>
    <row r="1022" spans="1:8" x14ac:dyDescent="0.3">
      <c r="A1022">
        <v>1020</v>
      </c>
      <c r="B1022" s="1">
        <v>40966</v>
      </c>
      <c r="C1022">
        <v>25350</v>
      </c>
      <c r="D1022">
        <v>25350</v>
      </c>
      <c r="E1022">
        <v>25550</v>
      </c>
      <c r="F1022">
        <v>25200</v>
      </c>
      <c r="G1022">
        <v>25500</v>
      </c>
      <c r="H1022">
        <v>651398</v>
      </c>
    </row>
    <row r="1023" spans="1:8" x14ac:dyDescent="0.3">
      <c r="A1023">
        <v>1021</v>
      </c>
      <c r="B1023" s="1">
        <v>40963</v>
      </c>
      <c r="C1023">
        <v>25500</v>
      </c>
      <c r="D1023">
        <v>25500</v>
      </c>
      <c r="E1023">
        <v>25650</v>
      </c>
      <c r="F1023">
        <v>25250</v>
      </c>
      <c r="G1023">
        <v>25350</v>
      </c>
      <c r="H1023">
        <v>1072284</v>
      </c>
    </row>
    <row r="1024" spans="1:8" x14ac:dyDescent="0.3">
      <c r="A1024">
        <v>1022</v>
      </c>
      <c r="B1024" s="1">
        <v>40962</v>
      </c>
      <c r="C1024">
        <v>25350</v>
      </c>
      <c r="D1024">
        <v>25350</v>
      </c>
      <c r="E1024">
        <v>25400</v>
      </c>
      <c r="F1024">
        <v>24850</v>
      </c>
      <c r="G1024">
        <v>25250</v>
      </c>
      <c r="H1024">
        <v>1043760</v>
      </c>
    </row>
    <row r="1025" spans="1:8" x14ac:dyDescent="0.3">
      <c r="A1025">
        <v>1023</v>
      </c>
      <c r="B1025" s="1">
        <v>40961</v>
      </c>
      <c r="C1025">
        <v>25100</v>
      </c>
      <c r="D1025">
        <v>25100</v>
      </c>
      <c r="E1025">
        <v>25500</v>
      </c>
      <c r="F1025">
        <v>25050</v>
      </c>
      <c r="G1025">
        <v>25500</v>
      </c>
      <c r="H1025">
        <v>831267</v>
      </c>
    </row>
    <row r="1026" spans="1:8" x14ac:dyDescent="0.3">
      <c r="A1026">
        <v>1024</v>
      </c>
      <c r="B1026" s="1">
        <v>40960</v>
      </c>
      <c r="C1026">
        <v>25250</v>
      </c>
      <c r="D1026">
        <v>25250</v>
      </c>
      <c r="E1026">
        <v>25450</v>
      </c>
      <c r="F1026">
        <v>24750</v>
      </c>
      <c r="G1026">
        <v>24800</v>
      </c>
      <c r="H1026">
        <v>1214756</v>
      </c>
    </row>
    <row r="1027" spans="1:8" x14ac:dyDescent="0.3">
      <c r="A1027">
        <v>1025</v>
      </c>
      <c r="B1027" s="1">
        <v>40959</v>
      </c>
      <c r="C1027">
        <v>24950</v>
      </c>
      <c r="D1027">
        <v>24950</v>
      </c>
      <c r="E1027">
        <v>25200</v>
      </c>
      <c r="F1027">
        <v>24600</v>
      </c>
      <c r="G1027">
        <v>24900</v>
      </c>
      <c r="H1027">
        <v>1127065</v>
      </c>
    </row>
    <row r="1028" spans="1:8" x14ac:dyDescent="0.3">
      <c r="A1028">
        <v>1026</v>
      </c>
      <c r="B1028" s="1">
        <v>40956</v>
      </c>
      <c r="C1028">
        <v>24900</v>
      </c>
      <c r="D1028">
        <v>24900</v>
      </c>
      <c r="E1028">
        <v>25300</v>
      </c>
      <c r="F1028">
        <v>24650</v>
      </c>
      <c r="G1028">
        <v>24900</v>
      </c>
      <c r="H1028">
        <v>1495250</v>
      </c>
    </row>
    <row r="1029" spans="1:8" x14ac:dyDescent="0.3">
      <c r="A1029">
        <v>1027</v>
      </c>
      <c r="B1029" s="1">
        <v>40955</v>
      </c>
      <c r="C1029">
        <v>24900</v>
      </c>
      <c r="D1029">
        <v>24900</v>
      </c>
      <c r="E1029">
        <v>25150</v>
      </c>
      <c r="F1029">
        <v>24800</v>
      </c>
      <c r="G1029">
        <v>25100</v>
      </c>
      <c r="H1029">
        <v>1318862</v>
      </c>
    </row>
    <row r="1030" spans="1:8" x14ac:dyDescent="0.3">
      <c r="A1030">
        <v>1028</v>
      </c>
      <c r="B1030" s="1">
        <v>40954</v>
      </c>
      <c r="C1030">
        <v>25200</v>
      </c>
      <c r="D1030">
        <v>25200</v>
      </c>
      <c r="E1030">
        <v>25700</v>
      </c>
      <c r="F1030">
        <v>25050</v>
      </c>
      <c r="G1030">
        <v>25450</v>
      </c>
      <c r="H1030">
        <v>1805059</v>
      </c>
    </row>
    <row r="1031" spans="1:8" x14ac:dyDescent="0.3">
      <c r="A1031">
        <v>1029</v>
      </c>
      <c r="B1031" s="1">
        <v>40953</v>
      </c>
      <c r="C1031">
        <v>25600</v>
      </c>
      <c r="D1031">
        <v>25600</v>
      </c>
      <c r="E1031">
        <v>26050</v>
      </c>
      <c r="F1031">
        <v>25400</v>
      </c>
      <c r="G1031">
        <v>26050</v>
      </c>
      <c r="H1031">
        <v>1852097</v>
      </c>
    </row>
    <row r="1032" spans="1:8" x14ac:dyDescent="0.3">
      <c r="A1032">
        <v>1030</v>
      </c>
      <c r="B1032" s="1">
        <v>40952</v>
      </c>
      <c r="C1032">
        <v>26000</v>
      </c>
      <c r="D1032">
        <v>26000</v>
      </c>
      <c r="E1032">
        <v>26200</v>
      </c>
      <c r="F1032">
        <v>25850</v>
      </c>
      <c r="G1032">
        <v>26000</v>
      </c>
      <c r="H1032">
        <v>874529</v>
      </c>
    </row>
    <row r="1033" spans="1:8" x14ac:dyDescent="0.3">
      <c r="A1033">
        <v>1031</v>
      </c>
      <c r="B1033" s="1">
        <v>40949</v>
      </c>
      <c r="C1033">
        <v>26000</v>
      </c>
      <c r="D1033">
        <v>26000</v>
      </c>
      <c r="E1033">
        <v>26150</v>
      </c>
      <c r="F1033">
        <v>25850</v>
      </c>
      <c r="G1033">
        <v>26150</v>
      </c>
      <c r="H1033">
        <v>1275052</v>
      </c>
    </row>
    <row r="1034" spans="1:8" x14ac:dyDescent="0.3">
      <c r="A1034">
        <v>1032</v>
      </c>
      <c r="B1034" s="1">
        <v>40948</v>
      </c>
      <c r="C1034">
        <v>26150</v>
      </c>
      <c r="D1034">
        <v>26150</v>
      </c>
      <c r="E1034">
        <v>26900</v>
      </c>
      <c r="F1034">
        <v>25850</v>
      </c>
      <c r="G1034">
        <v>26900</v>
      </c>
      <c r="H1034">
        <v>2540234</v>
      </c>
    </row>
    <row r="1035" spans="1:8" x14ac:dyDescent="0.3">
      <c r="A1035">
        <v>1033</v>
      </c>
      <c r="B1035" s="1">
        <v>40947</v>
      </c>
      <c r="C1035">
        <v>26800</v>
      </c>
      <c r="D1035">
        <v>26800</v>
      </c>
      <c r="E1035">
        <v>27350</v>
      </c>
      <c r="F1035">
        <v>26500</v>
      </c>
      <c r="G1035">
        <v>27250</v>
      </c>
      <c r="H1035">
        <v>1769895</v>
      </c>
    </row>
    <row r="1036" spans="1:8" x14ac:dyDescent="0.3">
      <c r="A1036">
        <v>1034</v>
      </c>
      <c r="B1036" s="1">
        <v>40946</v>
      </c>
      <c r="C1036">
        <v>27500</v>
      </c>
      <c r="D1036">
        <v>27500</v>
      </c>
      <c r="E1036">
        <v>27750</v>
      </c>
      <c r="F1036">
        <v>27200</v>
      </c>
      <c r="G1036">
        <v>27550</v>
      </c>
      <c r="H1036">
        <v>669302</v>
      </c>
    </row>
    <row r="1037" spans="1:8" x14ac:dyDescent="0.3">
      <c r="A1037">
        <v>1035</v>
      </c>
      <c r="B1037" s="1">
        <v>40945</v>
      </c>
      <c r="C1037">
        <v>27550</v>
      </c>
      <c r="D1037">
        <v>27550</v>
      </c>
      <c r="E1037">
        <v>27700</v>
      </c>
      <c r="F1037">
        <v>26950</v>
      </c>
      <c r="G1037">
        <v>27650</v>
      </c>
      <c r="H1037">
        <v>931196</v>
      </c>
    </row>
    <row r="1038" spans="1:8" x14ac:dyDescent="0.3">
      <c r="A1038">
        <v>1036</v>
      </c>
      <c r="B1038" s="1">
        <v>40942</v>
      </c>
      <c r="C1038">
        <v>27400</v>
      </c>
      <c r="D1038">
        <v>27400</v>
      </c>
      <c r="E1038">
        <v>27650</v>
      </c>
      <c r="F1038">
        <v>27350</v>
      </c>
      <c r="G1038">
        <v>27450</v>
      </c>
      <c r="H1038">
        <v>514185</v>
      </c>
    </row>
    <row r="1039" spans="1:8" x14ac:dyDescent="0.3">
      <c r="A1039">
        <v>1037</v>
      </c>
      <c r="B1039" s="1">
        <v>40941</v>
      </c>
      <c r="C1039">
        <v>27650</v>
      </c>
      <c r="D1039">
        <v>27650</v>
      </c>
      <c r="E1039">
        <v>28100</v>
      </c>
      <c r="F1039">
        <v>27450</v>
      </c>
      <c r="G1039">
        <v>27800</v>
      </c>
      <c r="H1039">
        <v>1259944</v>
      </c>
    </row>
    <row r="1040" spans="1:8" x14ac:dyDescent="0.3">
      <c r="A1040">
        <v>1038</v>
      </c>
      <c r="B1040" s="1">
        <v>40940</v>
      </c>
      <c r="C1040">
        <v>27900</v>
      </c>
      <c r="D1040">
        <v>27900</v>
      </c>
      <c r="E1040">
        <v>27950</v>
      </c>
      <c r="F1040">
        <v>27600</v>
      </c>
      <c r="G1040">
        <v>27950</v>
      </c>
      <c r="H1040">
        <v>888712</v>
      </c>
    </row>
    <row r="1041" spans="1:8" x14ac:dyDescent="0.3">
      <c r="A1041">
        <v>1039</v>
      </c>
      <c r="B1041" s="1">
        <v>40939</v>
      </c>
      <c r="C1041">
        <v>27900</v>
      </c>
      <c r="D1041">
        <v>27900</v>
      </c>
      <c r="E1041">
        <v>27900</v>
      </c>
      <c r="F1041">
        <v>27350</v>
      </c>
      <c r="G1041">
        <v>27400</v>
      </c>
      <c r="H1041">
        <v>1734720</v>
      </c>
    </row>
    <row r="1042" spans="1:8" x14ac:dyDescent="0.3">
      <c r="A1042">
        <v>1040</v>
      </c>
      <c r="B1042" s="1">
        <v>40938</v>
      </c>
      <c r="C1042">
        <v>27250</v>
      </c>
      <c r="D1042">
        <v>27250</v>
      </c>
      <c r="E1042">
        <v>27400</v>
      </c>
      <c r="F1042">
        <v>26600</v>
      </c>
      <c r="G1042">
        <v>26800</v>
      </c>
      <c r="H1042">
        <v>810301</v>
      </c>
    </row>
    <row r="1043" spans="1:8" x14ac:dyDescent="0.3">
      <c r="A1043">
        <v>1041</v>
      </c>
      <c r="B1043" s="1">
        <v>40935</v>
      </c>
      <c r="C1043">
        <v>27000</v>
      </c>
      <c r="D1043">
        <v>27000</v>
      </c>
      <c r="E1043">
        <v>27300</v>
      </c>
      <c r="F1043">
        <v>26750</v>
      </c>
      <c r="G1043">
        <v>27150</v>
      </c>
      <c r="H1043">
        <v>767252</v>
      </c>
    </row>
    <row r="1044" spans="1:8" x14ac:dyDescent="0.3">
      <c r="A1044">
        <v>1042</v>
      </c>
      <c r="B1044" s="1">
        <v>40934</v>
      </c>
      <c r="C1044">
        <v>27200</v>
      </c>
      <c r="D1044">
        <v>27200</v>
      </c>
      <c r="E1044">
        <v>27400</v>
      </c>
      <c r="F1044">
        <v>26900</v>
      </c>
      <c r="G1044">
        <v>27000</v>
      </c>
      <c r="H1044">
        <v>1040670</v>
      </c>
    </row>
    <row r="1045" spans="1:8" x14ac:dyDescent="0.3">
      <c r="A1045">
        <v>1043</v>
      </c>
      <c r="B1045" s="1">
        <v>40933</v>
      </c>
      <c r="C1045">
        <v>27050</v>
      </c>
      <c r="D1045">
        <v>27050</v>
      </c>
      <c r="E1045">
        <v>27150</v>
      </c>
      <c r="F1045">
        <v>26500</v>
      </c>
      <c r="G1045">
        <v>26850</v>
      </c>
      <c r="H1045">
        <v>1039870</v>
      </c>
    </row>
    <row r="1046" spans="1:8" x14ac:dyDescent="0.3">
      <c r="A1046">
        <v>1044</v>
      </c>
      <c r="B1046" s="1">
        <v>40928</v>
      </c>
      <c r="C1046">
        <v>26750</v>
      </c>
      <c r="D1046">
        <v>26750</v>
      </c>
      <c r="E1046">
        <v>27000</v>
      </c>
      <c r="F1046">
        <v>26500</v>
      </c>
      <c r="G1046">
        <v>26700</v>
      </c>
      <c r="H1046">
        <v>1012559</v>
      </c>
    </row>
    <row r="1047" spans="1:8" x14ac:dyDescent="0.3">
      <c r="A1047">
        <v>1045</v>
      </c>
      <c r="B1047" s="1">
        <v>40927</v>
      </c>
      <c r="C1047">
        <v>26700</v>
      </c>
      <c r="D1047">
        <v>26700</v>
      </c>
      <c r="E1047">
        <v>27050</v>
      </c>
      <c r="F1047">
        <v>26550</v>
      </c>
      <c r="G1047">
        <v>26550</v>
      </c>
      <c r="H1047">
        <v>893471</v>
      </c>
    </row>
    <row r="1048" spans="1:8" x14ac:dyDescent="0.3">
      <c r="A1048">
        <v>1046</v>
      </c>
      <c r="B1048" s="1">
        <v>40926</v>
      </c>
      <c r="C1048">
        <v>26550</v>
      </c>
      <c r="D1048">
        <v>26550</v>
      </c>
      <c r="E1048">
        <v>26600</v>
      </c>
      <c r="F1048">
        <v>26000</v>
      </c>
      <c r="G1048">
        <v>26350</v>
      </c>
      <c r="H1048">
        <v>857121</v>
      </c>
    </row>
    <row r="1049" spans="1:8" x14ac:dyDescent="0.3">
      <c r="A1049">
        <v>1047</v>
      </c>
      <c r="B1049" s="1">
        <v>40925</v>
      </c>
      <c r="C1049">
        <v>26350</v>
      </c>
      <c r="D1049">
        <v>26350</v>
      </c>
      <c r="E1049">
        <v>26700</v>
      </c>
      <c r="F1049">
        <v>26150</v>
      </c>
      <c r="G1049">
        <v>26200</v>
      </c>
      <c r="H1049">
        <v>759111</v>
      </c>
    </row>
    <row r="1050" spans="1:8" x14ac:dyDescent="0.3">
      <c r="A1050">
        <v>1048</v>
      </c>
      <c r="B1050" s="1">
        <v>40924</v>
      </c>
      <c r="C1050">
        <v>26100</v>
      </c>
      <c r="D1050">
        <v>26100</v>
      </c>
      <c r="E1050">
        <v>26550</v>
      </c>
      <c r="F1050">
        <v>26000</v>
      </c>
      <c r="G1050">
        <v>26500</v>
      </c>
      <c r="H1050">
        <v>874265</v>
      </c>
    </row>
    <row r="1051" spans="1:8" x14ac:dyDescent="0.3">
      <c r="A1051">
        <v>1049</v>
      </c>
      <c r="B1051" s="1">
        <v>40921</v>
      </c>
      <c r="C1051">
        <v>26750</v>
      </c>
      <c r="D1051">
        <v>26750</v>
      </c>
      <c r="E1051">
        <v>27350</v>
      </c>
      <c r="F1051">
        <v>26400</v>
      </c>
      <c r="G1051">
        <v>27150</v>
      </c>
      <c r="H1051">
        <v>1337932</v>
      </c>
    </row>
    <row r="1052" spans="1:8" x14ac:dyDescent="0.3">
      <c r="A1052">
        <v>1050</v>
      </c>
      <c r="B1052" s="1">
        <v>40920</v>
      </c>
      <c r="C1052">
        <v>27150</v>
      </c>
      <c r="D1052">
        <v>27150</v>
      </c>
      <c r="E1052">
        <v>27200</v>
      </c>
      <c r="F1052">
        <v>26750</v>
      </c>
      <c r="G1052">
        <v>27050</v>
      </c>
      <c r="H1052">
        <v>784038</v>
      </c>
    </row>
    <row r="1053" spans="1:8" x14ac:dyDescent="0.3">
      <c r="A1053">
        <v>1051</v>
      </c>
      <c r="B1053" s="1">
        <v>40919</v>
      </c>
      <c r="C1053">
        <v>26900</v>
      </c>
      <c r="D1053">
        <v>26900</v>
      </c>
      <c r="E1053">
        <v>27450</v>
      </c>
      <c r="F1053">
        <v>26600</v>
      </c>
      <c r="G1053">
        <v>27400</v>
      </c>
      <c r="H1053">
        <v>1267915</v>
      </c>
    </row>
    <row r="1054" spans="1:8" x14ac:dyDescent="0.3">
      <c r="A1054">
        <v>1052</v>
      </c>
      <c r="B1054" s="1">
        <v>40918</v>
      </c>
      <c r="C1054">
        <v>27400</v>
      </c>
      <c r="D1054">
        <v>27400</v>
      </c>
      <c r="E1054">
        <v>27800</v>
      </c>
      <c r="F1054">
        <v>27100</v>
      </c>
      <c r="G1054">
        <v>27600</v>
      </c>
      <c r="H1054">
        <v>942208</v>
      </c>
    </row>
    <row r="1055" spans="1:8" x14ac:dyDescent="0.3">
      <c r="A1055">
        <v>1053</v>
      </c>
      <c r="B1055" s="1">
        <v>40917</v>
      </c>
      <c r="C1055">
        <v>27400</v>
      </c>
      <c r="D1055">
        <v>27400</v>
      </c>
      <c r="E1055">
        <v>27750</v>
      </c>
      <c r="F1055">
        <v>26700</v>
      </c>
      <c r="G1055">
        <v>27150</v>
      </c>
      <c r="H1055">
        <v>1893366</v>
      </c>
    </row>
    <row r="1056" spans="1:8" x14ac:dyDescent="0.3">
      <c r="A1056">
        <v>1054</v>
      </c>
      <c r="B1056" s="1">
        <v>40914</v>
      </c>
      <c r="C1056">
        <v>27050</v>
      </c>
      <c r="D1056">
        <v>27050</v>
      </c>
      <c r="E1056">
        <v>27150</v>
      </c>
      <c r="F1056">
        <v>26550</v>
      </c>
      <c r="G1056">
        <v>27100</v>
      </c>
      <c r="H1056">
        <v>1208888</v>
      </c>
    </row>
    <row r="1057" spans="1:8" x14ac:dyDescent="0.3">
      <c r="A1057">
        <v>1055</v>
      </c>
      <c r="B1057" s="1">
        <v>40913</v>
      </c>
      <c r="C1057">
        <v>27050</v>
      </c>
      <c r="D1057">
        <v>27050</v>
      </c>
      <c r="E1057">
        <v>27400</v>
      </c>
      <c r="F1057">
        <v>26200</v>
      </c>
      <c r="G1057">
        <v>26300</v>
      </c>
      <c r="H1057">
        <v>2161506</v>
      </c>
    </row>
    <row r="1058" spans="1:8" x14ac:dyDescent="0.3">
      <c r="A1058">
        <v>1056</v>
      </c>
      <c r="B1058" s="1">
        <v>40912</v>
      </c>
      <c r="C1058">
        <v>26050</v>
      </c>
      <c r="D1058">
        <v>26050</v>
      </c>
      <c r="E1058">
        <v>26500</v>
      </c>
      <c r="F1058">
        <v>25700</v>
      </c>
      <c r="G1058">
        <v>25950</v>
      </c>
      <c r="H1058">
        <v>1409633</v>
      </c>
    </row>
    <row r="1059" spans="1:8" x14ac:dyDescent="0.3">
      <c r="A1059">
        <v>1057</v>
      </c>
      <c r="B1059" s="1">
        <v>40911</v>
      </c>
      <c r="C1059">
        <v>25650</v>
      </c>
      <c r="D1059">
        <v>25650</v>
      </c>
      <c r="E1059">
        <v>25900</v>
      </c>
      <c r="F1059">
        <v>25100</v>
      </c>
      <c r="G1059">
        <v>25100</v>
      </c>
      <c r="H1059">
        <v>994385</v>
      </c>
    </row>
    <row r="1060" spans="1:8" x14ac:dyDescent="0.3">
      <c r="A1060">
        <v>1058</v>
      </c>
      <c r="B1060" s="1">
        <v>40910</v>
      </c>
      <c r="C1060">
        <v>25100</v>
      </c>
      <c r="D1060">
        <v>25100</v>
      </c>
      <c r="E1060">
        <v>25600</v>
      </c>
      <c r="F1060">
        <v>25000</v>
      </c>
      <c r="G1060">
        <v>25300</v>
      </c>
      <c r="H1060">
        <v>763150</v>
      </c>
    </row>
    <row r="1061" spans="1:8" x14ac:dyDescent="0.3">
      <c r="A1061">
        <v>1059</v>
      </c>
      <c r="B1061" s="1">
        <v>40906</v>
      </c>
      <c r="C1061">
        <v>25550</v>
      </c>
      <c r="D1061">
        <v>25550</v>
      </c>
      <c r="E1061">
        <v>26000</v>
      </c>
      <c r="F1061">
        <v>25350</v>
      </c>
      <c r="G1061">
        <v>25900</v>
      </c>
      <c r="H1061">
        <v>972054</v>
      </c>
    </row>
    <row r="1062" spans="1:8" x14ac:dyDescent="0.3">
      <c r="A1062">
        <v>1060</v>
      </c>
      <c r="B1062" s="1">
        <v>40905</v>
      </c>
      <c r="C1062">
        <v>26000</v>
      </c>
      <c r="D1062">
        <v>26000</v>
      </c>
      <c r="E1062">
        <v>26250</v>
      </c>
      <c r="F1062">
        <v>25550</v>
      </c>
      <c r="G1062">
        <v>25650</v>
      </c>
      <c r="H1062">
        <v>826680</v>
      </c>
    </row>
    <row r="1063" spans="1:8" x14ac:dyDescent="0.3">
      <c r="A1063">
        <v>1061</v>
      </c>
      <c r="B1063" s="1">
        <v>40904</v>
      </c>
      <c r="C1063">
        <v>25800</v>
      </c>
      <c r="D1063">
        <v>25800</v>
      </c>
      <c r="E1063">
        <v>26150</v>
      </c>
      <c r="F1063">
        <v>25650</v>
      </c>
      <c r="G1063">
        <v>25950</v>
      </c>
      <c r="H1063">
        <v>772314</v>
      </c>
    </row>
    <row r="1064" spans="1:8" x14ac:dyDescent="0.3">
      <c r="A1064">
        <v>1062</v>
      </c>
      <c r="B1064" s="1">
        <v>40903</v>
      </c>
      <c r="C1064">
        <v>26100</v>
      </c>
      <c r="D1064">
        <v>26100</v>
      </c>
      <c r="E1064">
        <v>26400</v>
      </c>
      <c r="F1064">
        <v>25850</v>
      </c>
      <c r="G1064">
        <v>26400</v>
      </c>
      <c r="H1064">
        <v>523811</v>
      </c>
    </row>
    <row r="1065" spans="1:8" x14ac:dyDescent="0.3">
      <c r="A1065">
        <v>1063</v>
      </c>
      <c r="B1065" s="1">
        <v>40900</v>
      </c>
      <c r="C1065">
        <v>26400</v>
      </c>
      <c r="D1065">
        <v>26400</v>
      </c>
      <c r="E1065">
        <v>26450</v>
      </c>
      <c r="F1065">
        <v>26200</v>
      </c>
      <c r="G1065">
        <v>26400</v>
      </c>
      <c r="H1065">
        <v>727986</v>
      </c>
    </row>
    <row r="1066" spans="1:8" x14ac:dyDescent="0.3">
      <c r="A1066">
        <v>1064</v>
      </c>
      <c r="B1066" s="1">
        <v>40899</v>
      </c>
      <c r="C1066">
        <v>26200</v>
      </c>
      <c r="D1066">
        <v>26200</v>
      </c>
      <c r="E1066">
        <v>26350</v>
      </c>
      <c r="F1066">
        <v>25850</v>
      </c>
      <c r="G1066">
        <v>25850</v>
      </c>
      <c r="H1066">
        <v>614254</v>
      </c>
    </row>
    <row r="1067" spans="1:8" x14ac:dyDescent="0.3">
      <c r="A1067">
        <v>1065</v>
      </c>
      <c r="B1067" s="1">
        <v>40898</v>
      </c>
      <c r="C1067">
        <v>26150</v>
      </c>
      <c r="D1067">
        <v>26150</v>
      </c>
      <c r="E1067">
        <v>26650</v>
      </c>
      <c r="F1067">
        <v>25850</v>
      </c>
      <c r="G1067">
        <v>26200</v>
      </c>
      <c r="H1067">
        <v>1518783</v>
      </c>
    </row>
    <row r="1068" spans="1:8" x14ac:dyDescent="0.3">
      <c r="A1068">
        <v>1066</v>
      </c>
      <c r="B1068" s="1">
        <v>40897</v>
      </c>
      <c r="C1068">
        <v>26000</v>
      </c>
      <c r="D1068">
        <v>26000</v>
      </c>
      <c r="E1068">
        <v>26800</v>
      </c>
      <c r="F1068">
        <v>25950</v>
      </c>
      <c r="G1068">
        <v>26300</v>
      </c>
      <c r="H1068">
        <v>1606920</v>
      </c>
    </row>
    <row r="1069" spans="1:8" x14ac:dyDescent="0.3">
      <c r="A1069">
        <v>1067</v>
      </c>
      <c r="B1069" s="1">
        <v>40896</v>
      </c>
      <c r="C1069">
        <v>26700</v>
      </c>
      <c r="D1069">
        <v>26700</v>
      </c>
      <c r="E1069">
        <v>27400</v>
      </c>
      <c r="F1069">
        <v>25600</v>
      </c>
      <c r="G1069">
        <v>27200</v>
      </c>
      <c r="H1069">
        <v>2051096</v>
      </c>
    </row>
    <row r="1070" spans="1:8" x14ac:dyDescent="0.3">
      <c r="A1070">
        <v>1068</v>
      </c>
      <c r="B1070" s="1">
        <v>40893</v>
      </c>
      <c r="C1070">
        <v>27150</v>
      </c>
      <c r="D1070">
        <v>27150</v>
      </c>
      <c r="E1070">
        <v>27500</v>
      </c>
      <c r="F1070">
        <v>26600</v>
      </c>
      <c r="G1070">
        <v>26900</v>
      </c>
      <c r="H1070">
        <v>2019769</v>
      </c>
    </row>
    <row r="1071" spans="1:8" x14ac:dyDescent="0.3">
      <c r="A1071">
        <v>1069</v>
      </c>
      <c r="B1071" s="1">
        <v>40892</v>
      </c>
      <c r="C1071">
        <v>26550</v>
      </c>
      <c r="D1071">
        <v>26550</v>
      </c>
      <c r="E1071">
        <v>27100</v>
      </c>
      <c r="F1071">
        <v>25800</v>
      </c>
      <c r="G1071">
        <v>25950</v>
      </c>
      <c r="H1071">
        <v>2424221</v>
      </c>
    </row>
    <row r="1072" spans="1:8" x14ac:dyDescent="0.3">
      <c r="A1072">
        <v>1070</v>
      </c>
      <c r="B1072" s="1">
        <v>40891</v>
      </c>
      <c r="C1072">
        <v>26050</v>
      </c>
      <c r="D1072">
        <v>26050</v>
      </c>
      <c r="E1072">
        <v>26500</v>
      </c>
      <c r="F1072">
        <v>25550</v>
      </c>
      <c r="G1072">
        <v>25850</v>
      </c>
      <c r="H1072">
        <v>1021581</v>
      </c>
    </row>
    <row r="1073" spans="1:8" x14ac:dyDescent="0.3">
      <c r="A1073">
        <v>1071</v>
      </c>
      <c r="B1073" s="1">
        <v>40890</v>
      </c>
      <c r="C1073">
        <v>25850</v>
      </c>
      <c r="D1073">
        <v>25850</v>
      </c>
      <c r="E1073">
        <v>26150</v>
      </c>
      <c r="F1073">
        <v>25650</v>
      </c>
      <c r="G1073">
        <v>26150</v>
      </c>
      <c r="H1073">
        <v>884333</v>
      </c>
    </row>
    <row r="1074" spans="1:8" x14ac:dyDescent="0.3">
      <c r="A1074">
        <v>1072</v>
      </c>
      <c r="B1074" s="1">
        <v>40889</v>
      </c>
      <c r="C1074">
        <v>26200</v>
      </c>
      <c r="D1074">
        <v>26200</v>
      </c>
      <c r="E1074">
        <v>26450</v>
      </c>
      <c r="F1074">
        <v>25700</v>
      </c>
      <c r="G1074">
        <v>25850</v>
      </c>
      <c r="H1074">
        <v>1333227</v>
      </c>
    </row>
    <row r="1075" spans="1:8" x14ac:dyDescent="0.3">
      <c r="A1075">
        <v>1073</v>
      </c>
      <c r="B1075" s="1">
        <v>40886</v>
      </c>
      <c r="C1075">
        <v>25750</v>
      </c>
      <c r="D1075">
        <v>25750</v>
      </c>
      <c r="E1075">
        <v>26300</v>
      </c>
      <c r="F1075">
        <v>25700</v>
      </c>
      <c r="G1075">
        <v>26000</v>
      </c>
      <c r="H1075">
        <v>1461771</v>
      </c>
    </row>
    <row r="1076" spans="1:8" x14ac:dyDescent="0.3">
      <c r="A1076">
        <v>1074</v>
      </c>
      <c r="B1076" s="1">
        <v>40885</v>
      </c>
      <c r="C1076">
        <v>26400</v>
      </c>
      <c r="D1076">
        <v>26400</v>
      </c>
      <c r="E1076">
        <v>26500</v>
      </c>
      <c r="F1076">
        <v>26000</v>
      </c>
      <c r="G1076">
        <v>26200</v>
      </c>
      <c r="H1076">
        <v>1800973</v>
      </c>
    </row>
    <row r="1077" spans="1:8" x14ac:dyDescent="0.3">
      <c r="A1077">
        <v>1075</v>
      </c>
      <c r="B1077" s="1">
        <v>40884</v>
      </c>
      <c r="C1077">
        <v>26250</v>
      </c>
      <c r="D1077">
        <v>26250</v>
      </c>
      <c r="E1077">
        <v>26300</v>
      </c>
      <c r="F1077">
        <v>25200</v>
      </c>
      <c r="G1077">
        <v>25200</v>
      </c>
      <c r="H1077">
        <v>2002114</v>
      </c>
    </row>
    <row r="1078" spans="1:8" x14ac:dyDescent="0.3">
      <c r="A1078">
        <v>1076</v>
      </c>
      <c r="B1078" s="1">
        <v>40883</v>
      </c>
      <c r="C1078">
        <v>25350</v>
      </c>
      <c r="D1078">
        <v>25350</v>
      </c>
      <c r="E1078">
        <v>25400</v>
      </c>
      <c r="F1078">
        <v>25050</v>
      </c>
      <c r="G1078">
        <v>25200</v>
      </c>
      <c r="H1078">
        <v>806919</v>
      </c>
    </row>
    <row r="1079" spans="1:8" x14ac:dyDescent="0.3">
      <c r="A1079">
        <v>1077</v>
      </c>
      <c r="B1079" s="1">
        <v>40882</v>
      </c>
      <c r="C1079">
        <v>25200</v>
      </c>
      <c r="D1079">
        <v>25200</v>
      </c>
      <c r="E1079">
        <v>25650</v>
      </c>
      <c r="F1079">
        <v>25000</v>
      </c>
      <c r="G1079">
        <v>25300</v>
      </c>
      <c r="H1079">
        <v>1149696</v>
      </c>
    </row>
    <row r="1080" spans="1:8" x14ac:dyDescent="0.3">
      <c r="A1080">
        <v>1078</v>
      </c>
      <c r="B1080" s="1">
        <v>40879</v>
      </c>
      <c r="C1080">
        <v>25000</v>
      </c>
      <c r="D1080">
        <v>25000</v>
      </c>
      <c r="E1080">
        <v>25300</v>
      </c>
      <c r="F1080">
        <v>24500</v>
      </c>
      <c r="G1080">
        <v>24500</v>
      </c>
      <c r="H1080">
        <v>1396471</v>
      </c>
    </row>
    <row r="1081" spans="1:8" x14ac:dyDescent="0.3">
      <c r="A1081">
        <v>1079</v>
      </c>
      <c r="B1081" s="1">
        <v>40878</v>
      </c>
      <c r="C1081">
        <v>24700</v>
      </c>
      <c r="D1081">
        <v>24700</v>
      </c>
      <c r="E1081">
        <v>25650</v>
      </c>
      <c r="F1081">
        <v>24700</v>
      </c>
      <c r="G1081">
        <v>25400</v>
      </c>
      <c r="H1081">
        <v>2747808</v>
      </c>
    </row>
    <row r="1082" spans="1:8" x14ac:dyDescent="0.3">
      <c r="A1082">
        <v>1080</v>
      </c>
      <c r="B1082" s="1">
        <v>40877</v>
      </c>
      <c r="C1082">
        <v>25050</v>
      </c>
      <c r="D1082">
        <v>25050</v>
      </c>
      <c r="E1082">
        <v>25750</v>
      </c>
      <c r="F1082">
        <v>24800</v>
      </c>
      <c r="G1082">
        <v>25650</v>
      </c>
      <c r="H1082">
        <v>1905893</v>
      </c>
    </row>
    <row r="1083" spans="1:8" x14ac:dyDescent="0.3">
      <c r="A1083">
        <v>1081</v>
      </c>
      <c r="B1083" s="1">
        <v>40876</v>
      </c>
      <c r="C1083">
        <v>25900</v>
      </c>
      <c r="D1083">
        <v>25900</v>
      </c>
      <c r="E1083">
        <v>26000</v>
      </c>
      <c r="F1083">
        <v>25250</v>
      </c>
      <c r="G1083">
        <v>25800</v>
      </c>
      <c r="H1083">
        <v>2345785</v>
      </c>
    </row>
    <row r="1084" spans="1:8" x14ac:dyDescent="0.3">
      <c r="A1084">
        <v>1082</v>
      </c>
      <c r="B1084" s="1">
        <v>40875</v>
      </c>
      <c r="C1084">
        <v>25950</v>
      </c>
      <c r="D1084">
        <v>25950</v>
      </c>
      <c r="E1084">
        <v>26300</v>
      </c>
      <c r="F1084">
        <v>24700</v>
      </c>
      <c r="G1084">
        <v>24800</v>
      </c>
      <c r="H1084">
        <v>3188020</v>
      </c>
    </row>
    <row r="1085" spans="1:8" x14ac:dyDescent="0.3">
      <c r="A1085">
        <v>1083</v>
      </c>
      <c r="B1085" s="1">
        <v>40872</v>
      </c>
      <c r="C1085">
        <v>24800</v>
      </c>
      <c r="D1085">
        <v>24800</v>
      </c>
      <c r="E1085">
        <v>25050</v>
      </c>
      <c r="F1085">
        <v>24200</v>
      </c>
      <c r="G1085">
        <v>24350</v>
      </c>
      <c r="H1085">
        <v>2815998</v>
      </c>
    </row>
    <row r="1086" spans="1:8" x14ac:dyDescent="0.3">
      <c r="A1086">
        <v>1084</v>
      </c>
      <c r="B1086" s="1">
        <v>40871</v>
      </c>
      <c r="C1086">
        <v>23800</v>
      </c>
      <c r="D1086">
        <v>23800</v>
      </c>
      <c r="E1086">
        <v>24150</v>
      </c>
      <c r="F1086">
        <v>23150</v>
      </c>
      <c r="G1086">
        <v>23200</v>
      </c>
      <c r="H1086">
        <v>872342</v>
      </c>
    </row>
    <row r="1087" spans="1:8" x14ac:dyDescent="0.3">
      <c r="A1087">
        <v>1085</v>
      </c>
      <c r="B1087" s="1">
        <v>40870</v>
      </c>
      <c r="C1087">
        <v>23450</v>
      </c>
      <c r="D1087">
        <v>23450</v>
      </c>
      <c r="E1087">
        <v>23800</v>
      </c>
      <c r="F1087">
        <v>23200</v>
      </c>
      <c r="G1087">
        <v>23750</v>
      </c>
      <c r="H1087">
        <v>1001613</v>
      </c>
    </row>
    <row r="1088" spans="1:8" x14ac:dyDescent="0.3">
      <c r="A1088">
        <v>1086</v>
      </c>
      <c r="B1088" s="1">
        <v>40869</v>
      </c>
      <c r="C1088">
        <v>24050</v>
      </c>
      <c r="D1088">
        <v>24050</v>
      </c>
      <c r="E1088">
        <v>24350</v>
      </c>
      <c r="F1088">
        <v>23900</v>
      </c>
      <c r="G1088">
        <v>24100</v>
      </c>
      <c r="H1088">
        <v>1175991</v>
      </c>
    </row>
    <row r="1089" spans="1:8" x14ac:dyDescent="0.3">
      <c r="A1089">
        <v>1087</v>
      </c>
      <c r="B1089" s="1">
        <v>40868</v>
      </c>
      <c r="C1089">
        <v>24100</v>
      </c>
      <c r="D1089">
        <v>24100</v>
      </c>
      <c r="E1089">
        <v>25050</v>
      </c>
      <c r="F1089">
        <v>23850</v>
      </c>
      <c r="G1089">
        <v>23900</v>
      </c>
      <c r="H1089">
        <v>2024682</v>
      </c>
    </row>
    <row r="1090" spans="1:8" x14ac:dyDescent="0.3">
      <c r="A1090">
        <v>1088</v>
      </c>
      <c r="B1090" s="1">
        <v>40865</v>
      </c>
      <c r="C1090">
        <v>23550</v>
      </c>
      <c r="D1090">
        <v>23550</v>
      </c>
      <c r="E1090">
        <v>23750</v>
      </c>
      <c r="F1090">
        <v>23500</v>
      </c>
      <c r="G1090">
        <v>23700</v>
      </c>
      <c r="H1090">
        <v>925092</v>
      </c>
    </row>
    <row r="1091" spans="1:8" x14ac:dyDescent="0.3">
      <c r="A1091">
        <v>1089</v>
      </c>
      <c r="B1091" s="1">
        <v>40864</v>
      </c>
      <c r="C1091">
        <v>24100</v>
      </c>
      <c r="D1091">
        <v>24100</v>
      </c>
      <c r="E1091">
        <v>24200</v>
      </c>
      <c r="F1091">
        <v>23750</v>
      </c>
      <c r="G1091">
        <v>24200</v>
      </c>
      <c r="H1091">
        <v>553537</v>
      </c>
    </row>
    <row r="1092" spans="1:8" x14ac:dyDescent="0.3">
      <c r="A1092">
        <v>1090</v>
      </c>
      <c r="B1092" s="1">
        <v>40863</v>
      </c>
      <c r="C1092">
        <v>24000</v>
      </c>
      <c r="D1092">
        <v>24000</v>
      </c>
      <c r="E1092">
        <v>24800</v>
      </c>
      <c r="F1092">
        <v>24000</v>
      </c>
      <c r="G1092">
        <v>24500</v>
      </c>
      <c r="H1092">
        <v>919318</v>
      </c>
    </row>
    <row r="1093" spans="1:8" x14ac:dyDescent="0.3">
      <c r="A1093">
        <v>1091</v>
      </c>
      <c r="B1093" s="1">
        <v>40862</v>
      </c>
      <c r="C1093">
        <v>24100</v>
      </c>
      <c r="D1093">
        <v>24100</v>
      </c>
      <c r="E1093">
        <v>24300</v>
      </c>
      <c r="F1093">
        <v>23900</v>
      </c>
      <c r="G1093">
        <v>24150</v>
      </c>
      <c r="H1093">
        <v>783692</v>
      </c>
    </row>
    <row r="1094" spans="1:8" x14ac:dyDescent="0.3">
      <c r="A1094">
        <v>1092</v>
      </c>
      <c r="B1094" s="1">
        <v>40861</v>
      </c>
      <c r="C1094">
        <v>24350</v>
      </c>
      <c r="D1094">
        <v>24350</v>
      </c>
      <c r="E1094">
        <v>24800</v>
      </c>
      <c r="F1094">
        <v>24000</v>
      </c>
      <c r="G1094">
        <v>24050</v>
      </c>
      <c r="H1094">
        <v>1235366</v>
      </c>
    </row>
    <row r="1095" spans="1:8" x14ac:dyDescent="0.3">
      <c r="A1095">
        <v>1093</v>
      </c>
      <c r="B1095" s="1">
        <v>40858</v>
      </c>
      <c r="C1095">
        <v>23450</v>
      </c>
      <c r="D1095">
        <v>23450</v>
      </c>
      <c r="E1095">
        <v>23800</v>
      </c>
      <c r="F1095">
        <v>23350</v>
      </c>
      <c r="G1095">
        <v>23500</v>
      </c>
      <c r="H1095">
        <v>697625</v>
      </c>
    </row>
    <row r="1096" spans="1:8" x14ac:dyDescent="0.3">
      <c r="A1096">
        <v>1094</v>
      </c>
      <c r="B1096" s="1">
        <v>40857</v>
      </c>
      <c r="C1096">
        <v>23300</v>
      </c>
      <c r="D1096">
        <v>23300</v>
      </c>
      <c r="E1096">
        <v>23850</v>
      </c>
      <c r="F1096">
        <v>23250</v>
      </c>
      <c r="G1096">
        <v>23650</v>
      </c>
      <c r="H1096">
        <v>1636543</v>
      </c>
    </row>
    <row r="1097" spans="1:8" x14ac:dyDescent="0.3">
      <c r="A1097">
        <v>1095</v>
      </c>
      <c r="B1097" s="1">
        <v>40856</v>
      </c>
      <c r="C1097">
        <v>24200</v>
      </c>
      <c r="D1097">
        <v>24200</v>
      </c>
      <c r="E1097">
        <v>24450</v>
      </c>
      <c r="F1097">
        <v>23900</v>
      </c>
      <c r="G1097">
        <v>24250</v>
      </c>
      <c r="H1097">
        <v>705864</v>
      </c>
    </row>
    <row r="1098" spans="1:8" x14ac:dyDescent="0.3">
      <c r="A1098">
        <v>1096</v>
      </c>
      <c r="B1098" s="1">
        <v>40855</v>
      </c>
      <c r="C1098">
        <v>24200</v>
      </c>
      <c r="D1098">
        <v>24200</v>
      </c>
      <c r="E1098">
        <v>24200</v>
      </c>
      <c r="F1098">
        <v>23800</v>
      </c>
      <c r="G1098">
        <v>24200</v>
      </c>
      <c r="H1098">
        <v>734081</v>
      </c>
    </row>
    <row r="1099" spans="1:8" x14ac:dyDescent="0.3">
      <c r="A1099">
        <v>1097</v>
      </c>
      <c r="B1099" s="1">
        <v>40854</v>
      </c>
      <c r="C1099">
        <v>24150</v>
      </c>
      <c r="D1099">
        <v>24150</v>
      </c>
      <c r="E1099">
        <v>24800</v>
      </c>
      <c r="F1099">
        <v>24000</v>
      </c>
      <c r="G1099">
        <v>24800</v>
      </c>
      <c r="H1099">
        <v>897738</v>
      </c>
    </row>
    <row r="1100" spans="1:8" x14ac:dyDescent="0.3">
      <c r="A1100">
        <v>1098</v>
      </c>
      <c r="B1100" s="1">
        <v>40851</v>
      </c>
      <c r="C1100">
        <v>24500</v>
      </c>
      <c r="D1100">
        <v>24500</v>
      </c>
      <c r="E1100">
        <v>24950</v>
      </c>
      <c r="F1100">
        <v>24350</v>
      </c>
      <c r="G1100">
        <v>24850</v>
      </c>
      <c r="H1100">
        <v>1044442</v>
      </c>
    </row>
    <row r="1101" spans="1:8" x14ac:dyDescent="0.3">
      <c r="A1101">
        <v>1099</v>
      </c>
      <c r="B1101" s="1">
        <v>40850</v>
      </c>
      <c r="C1101">
        <v>24650</v>
      </c>
      <c r="D1101">
        <v>24650</v>
      </c>
      <c r="E1101">
        <v>25000</v>
      </c>
      <c r="F1101">
        <v>24100</v>
      </c>
      <c r="G1101">
        <v>24850</v>
      </c>
      <c r="H1101">
        <v>1205773</v>
      </c>
    </row>
    <row r="1102" spans="1:8" x14ac:dyDescent="0.3">
      <c r="A1102">
        <v>1100</v>
      </c>
      <c r="B1102" s="1">
        <v>40849</v>
      </c>
      <c r="C1102">
        <v>24800</v>
      </c>
      <c r="D1102">
        <v>24800</v>
      </c>
      <c r="E1102">
        <v>25700</v>
      </c>
      <c r="F1102">
        <v>24150</v>
      </c>
      <c r="G1102">
        <v>24500</v>
      </c>
      <c r="H1102">
        <v>1381006</v>
      </c>
    </row>
    <row r="1103" spans="1:8" x14ac:dyDescent="0.3">
      <c r="A1103">
        <v>1101</v>
      </c>
      <c r="B1103" s="1">
        <v>40848</v>
      </c>
      <c r="C1103">
        <v>24900</v>
      </c>
      <c r="D1103">
        <v>24900</v>
      </c>
      <c r="E1103">
        <v>25250</v>
      </c>
      <c r="F1103">
        <v>24750</v>
      </c>
      <c r="G1103">
        <v>24850</v>
      </c>
      <c r="H1103">
        <v>960487</v>
      </c>
    </row>
    <row r="1104" spans="1:8" x14ac:dyDescent="0.3">
      <c r="A1104">
        <v>1102</v>
      </c>
      <c r="B1104" s="1">
        <v>40847</v>
      </c>
      <c r="C1104">
        <v>25100</v>
      </c>
      <c r="D1104">
        <v>25100</v>
      </c>
      <c r="E1104">
        <v>25200</v>
      </c>
      <c r="F1104">
        <v>24600</v>
      </c>
      <c r="G1104">
        <v>25000</v>
      </c>
      <c r="H1104">
        <v>1051931</v>
      </c>
    </row>
    <row r="1105" spans="1:8" x14ac:dyDescent="0.3">
      <c r="A1105">
        <v>1103</v>
      </c>
      <c r="B1105" s="1">
        <v>40844</v>
      </c>
      <c r="C1105">
        <v>25400</v>
      </c>
      <c r="D1105">
        <v>25400</v>
      </c>
      <c r="E1105">
        <v>25700</v>
      </c>
      <c r="F1105">
        <v>24900</v>
      </c>
      <c r="G1105">
        <v>25550</v>
      </c>
      <c r="H1105">
        <v>1827887</v>
      </c>
    </row>
    <row r="1106" spans="1:8" x14ac:dyDescent="0.3">
      <c r="A1106">
        <v>1104</v>
      </c>
      <c r="B1106" s="1">
        <v>40843</v>
      </c>
      <c r="C1106">
        <v>25300</v>
      </c>
      <c r="D1106">
        <v>25300</v>
      </c>
      <c r="E1106">
        <v>25600</v>
      </c>
      <c r="F1106">
        <v>24800</v>
      </c>
      <c r="G1106">
        <v>25100</v>
      </c>
      <c r="H1106">
        <v>1473488</v>
      </c>
    </row>
    <row r="1107" spans="1:8" x14ac:dyDescent="0.3">
      <c r="A1107">
        <v>1105</v>
      </c>
      <c r="B1107" s="1">
        <v>40842</v>
      </c>
      <c r="C1107">
        <v>25100</v>
      </c>
      <c r="D1107">
        <v>25100</v>
      </c>
      <c r="E1107">
        <v>25300</v>
      </c>
      <c r="F1107">
        <v>24350</v>
      </c>
      <c r="G1107">
        <v>24550</v>
      </c>
      <c r="H1107">
        <v>2125882</v>
      </c>
    </row>
    <row r="1108" spans="1:8" x14ac:dyDescent="0.3">
      <c r="A1108">
        <v>1106</v>
      </c>
      <c r="B1108" s="1">
        <v>40841</v>
      </c>
      <c r="C1108">
        <v>24350</v>
      </c>
      <c r="D1108">
        <v>24350</v>
      </c>
      <c r="E1108">
        <v>25250</v>
      </c>
      <c r="F1108">
        <v>24300</v>
      </c>
      <c r="G1108">
        <v>24300</v>
      </c>
      <c r="H1108">
        <v>2938768</v>
      </c>
    </row>
    <row r="1109" spans="1:8" x14ac:dyDescent="0.3">
      <c r="A1109">
        <v>1107</v>
      </c>
      <c r="B1109" s="1">
        <v>40840</v>
      </c>
      <c r="C1109">
        <v>23750</v>
      </c>
      <c r="D1109">
        <v>23750</v>
      </c>
      <c r="E1109">
        <v>23950</v>
      </c>
      <c r="F1109">
        <v>23350</v>
      </c>
      <c r="G1109">
        <v>23450</v>
      </c>
      <c r="H1109">
        <v>1237550</v>
      </c>
    </row>
    <row r="1110" spans="1:8" x14ac:dyDescent="0.3">
      <c r="A1110">
        <v>1108</v>
      </c>
      <c r="B1110" s="1">
        <v>40837</v>
      </c>
      <c r="C1110">
        <v>23200</v>
      </c>
      <c r="D1110">
        <v>23200</v>
      </c>
      <c r="E1110">
        <v>23600</v>
      </c>
      <c r="F1110">
        <v>22900</v>
      </c>
      <c r="G1110">
        <v>23600</v>
      </c>
      <c r="H1110">
        <v>1082580</v>
      </c>
    </row>
    <row r="1111" spans="1:8" x14ac:dyDescent="0.3">
      <c r="A1111">
        <v>1109</v>
      </c>
      <c r="B1111" s="1">
        <v>40836</v>
      </c>
      <c r="C1111">
        <v>23100</v>
      </c>
      <c r="D1111">
        <v>23100</v>
      </c>
      <c r="E1111">
        <v>24050</v>
      </c>
      <c r="F1111">
        <v>23050</v>
      </c>
      <c r="G1111">
        <v>23750</v>
      </c>
      <c r="H1111">
        <v>1621332</v>
      </c>
    </row>
    <row r="1112" spans="1:8" x14ac:dyDescent="0.3">
      <c r="A1112">
        <v>1110</v>
      </c>
      <c r="B1112" s="1">
        <v>40835</v>
      </c>
      <c r="C1112">
        <v>23700</v>
      </c>
      <c r="D1112">
        <v>23700</v>
      </c>
      <c r="E1112">
        <v>24400</v>
      </c>
      <c r="F1112">
        <v>22200</v>
      </c>
      <c r="G1112">
        <v>22300</v>
      </c>
      <c r="H1112">
        <v>4610145</v>
      </c>
    </row>
    <row r="1113" spans="1:8" x14ac:dyDescent="0.3">
      <c r="A1113">
        <v>1111</v>
      </c>
      <c r="B1113" s="1">
        <v>40834</v>
      </c>
      <c r="C1113">
        <v>22200</v>
      </c>
      <c r="D1113">
        <v>22200</v>
      </c>
      <c r="E1113">
        <v>22200</v>
      </c>
      <c r="F1113">
        <v>21850</v>
      </c>
      <c r="G1113">
        <v>22000</v>
      </c>
      <c r="H1113">
        <v>763719</v>
      </c>
    </row>
    <row r="1114" spans="1:8" x14ac:dyDescent="0.3">
      <c r="A1114">
        <v>1112</v>
      </c>
      <c r="B1114" s="1">
        <v>40833</v>
      </c>
      <c r="C1114">
        <v>22300</v>
      </c>
      <c r="D1114">
        <v>22300</v>
      </c>
      <c r="E1114">
        <v>22450</v>
      </c>
      <c r="F1114">
        <v>22100</v>
      </c>
      <c r="G1114">
        <v>22450</v>
      </c>
      <c r="H1114">
        <v>692337</v>
      </c>
    </row>
    <row r="1115" spans="1:8" x14ac:dyDescent="0.3">
      <c r="A1115">
        <v>1113</v>
      </c>
      <c r="B1115" s="1">
        <v>40830</v>
      </c>
      <c r="C1115">
        <v>22150</v>
      </c>
      <c r="D1115">
        <v>22150</v>
      </c>
      <c r="E1115">
        <v>22350</v>
      </c>
      <c r="F1115">
        <v>21650</v>
      </c>
      <c r="G1115">
        <v>21700</v>
      </c>
      <c r="H1115">
        <v>1388844</v>
      </c>
    </row>
    <row r="1116" spans="1:8" x14ac:dyDescent="0.3">
      <c r="A1116">
        <v>1114</v>
      </c>
      <c r="B1116" s="1">
        <v>40829</v>
      </c>
      <c r="C1116">
        <v>21650</v>
      </c>
      <c r="D1116">
        <v>21650</v>
      </c>
      <c r="E1116">
        <v>21900</v>
      </c>
      <c r="F1116">
        <v>21500</v>
      </c>
      <c r="G1116">
        <v>21750</v>
      </c>
      <c r="H1116">
        <v>1246957</v>
      </c>
    </row>
    <row r="1117" spans="1:8" x14ac:dyDescent="0.3">
      <c r="A1117">
        <v>1115</v>
      </c>
      <c r="B1117" s="1">
        <v>40828</v>
      </c>
      <c r="C1117">
        <v>21700</v>
      </c>
      <c r="D1117">
        <v>21700</v>
      </c>
      <c r="E1117">
        <v>22050</v>
      </c>
      <c r="F1117">
        <v>21450</v>
      </c>
      <c r="G1117">
        <v>21950</v>
      </c>
      <c r="H1117">
        <v>1303979</v>
      </c>
    </row>
    <row r="1118" spans="1:8" x14ac:dyDescent="0.3">
      <c r="A1118">
        <v>1116</v>
      </c>
      <c r="B1118" s="1">
        <v>40827</v>
      </c>
      <c r="C1118">
        <v>22100</v>
      </c>
      <c r="D1118">
        <v>22100</v>
      </c>
      <c r="E1118">
        <v>22300</v>
      </c>
      <c r="F1118">
        <v>21850</v>
      </c>
      <c r="G1118">
        <v>22200</v>
      </c>
      <c r="H1118">
        <v>1185431</v>
      </c>
    </row>
    <row r="1119" spans="1:8" x14ac:dyDescent="0.3">
      <c r="A1119">
        <v>1117</v>
      </c>
      <c r="B1119" s="1">
        <v>40826</v>
      </c>
      <c r="C1119">
        <v>21900</v>
      </c>
      <c r="D1119">
        <v>21900</v>
      </c>
      <c r="E1119">
        <v>22250</v>
      </c>
      <c r="F1119">
        <v>21600</v>
      </c>
      <c r="G1119">
        <v>21600</v>
      </c>
      <c r="H1119">
        <v>1303208</v>
      </c>
    </row>
    <row r="1120" spans="1:8" x14ac:dyDescent="0.3">
      <c r="A1120">
        <v>1118</v>
      </c>
      <c r="B1120" s="1">
        <v>40823</v>
      </c>
      <c r="C1120">
        <v>21800</v>
      </c>
      <c r="D1120">
        <v>21800</v>
      </c>
      <c r="E1120">
        <v>21900</v>
      </c>
      <c r="F1120">
        <v>21600</v>
      </c>
      <c r="G1120">
        <v>21600</v>
      </c>
      <c r="H1120">
        <v>900027</v>
      </c>
    </row>
    <row r="1121" spans="1:8" x14ac:dyDescent="0.3">
      <c r="A1121">
        <v>1119</v>
      </c>
      <c r="B1121" s="1">
        <v>40822</v>
      </c>
      <c r="C1121">
        <v>21400</v>
      </c>
      <c r="D1121">
        <v>21400</v>
      </c>
      <c r="E1121">
        <v>21700</v>
      </c>
      <c r="F1121">
        <v>21100</v>
      </c>
      <c r="G1121">
        <v>21200</v>
      </c>
      <c r="H1121">
        <v>877216</v>
      </c>
    </row>
    <row r="1122" spans="1:8" x14ac:dyDescent="0.3">
      <c r="A1122">
        <v>1120</v>
      </c>
      <c r="B1122" s="1">
        <v>40821</v>
      </c>
      <c r="C1122">
        <v>20900</v>
      </c>
      <c r="D1122">
        <v>20900</v>
      </c>
      <c r="E1122">
        <v>21600</v>
      </c>
      <c r="F1122">
        <v>20450</v>
      </c>
      <c r="G1122">
        <v>20650</v>
      </c>
      <c r="H1122">
        <v>1416757</v>
      </c>
    </row>
    <row r="1123" spans="1:8" x14ac:dyDescent="0.3">
      <c r="A1123">
        <v>1121</v>
      </c>
      <c r="B1123" s="1">
        <v>40820</v>
      </c>
      <c r="C1123">
        <v>20650</v>
      </c>
      <c r="D1123">
        <v>20650</v>
      </c>
      <c r="E1123">
        <v>20650</v>
      </c>
      <c r="F1123">
        <v>20200</v>
      </c>
      <c r="G1123">
        <v>20350</v>
      </c>
      <c r="H1123">
        <v>1244984</v>
      </c>
    </row>
    <row r="1124" spans="1:8" x14ac:dyDescent="0.3">
      <c r="A1124">
        <v>1122</v>
      </c>
      <c r="B1124" s="1">
        <v>40816</v>
      </c>
      <c r="C1124">
        <v>21050</v>
      </c>
      <c r="D1124">
        <v>21050</v>
      </c>
      <c r="E1124">
        <v>21150</v>
      </c>
      <c r="F1124">
        <v>20700</v>
      </c>
      <c r="G1124">
        <v>21050</v>
      </c>
      <c r="H1124">
        <v>905758</v>
      </c>
    </row>
    <row r="1125" spans="1:8" x14ac:dyDescent="0.3">
      <c r="A1125">
        <v>1123</v>
      </c>
      <c r="B1125" s="1">
        <v>40815</v>
      </c>
      <c r="C1125">
        <v>21000</v>
      </c>
      <c r="D1125">
        <v>21000</v>
      </c>
      <c r="E1125">
        <v>21200</v>
      </c>
      <c r="F1125">
        <v>20600</v>
      </c>
      <c r="G1125">
        <v>20950</v>
      </c>
      <c r="H1125">
        <v>827884</v>
      </c>
    </row>
    <row r="1126" spans="1:8" x14ac:dyDescent="0.3">
      <c r="A1126">
        <v>1124</v>
      </c>
      <c r="B1126" s="1">
        <v>40814</v>
      </c>
      <c r="C1126">
        <v>20950</v>
      </c>
      <c r="D1126">
        <v>20950</v>
      </c>
      <c r="E1126">
        <v>21600</v>
      </c>
      <c r="F1126">
        <v>20850</v>
      </c>
      <c r="G1126">
        <v>21600</v>
      </c>
      <c r="H1126">
        <v>1010504</v>
      </c>
    </row>
    <row r="1127" spans="1:8" x14ac:dyDescent="0.3">
      <c r="A1127">
        <v>1125</v>
      </c>
      <c r="B1127" s="1">
        <v>40813</v>
      </c>
      <c r="C1127">
        <v>21150</v>
      </c>
      <c r="D1127">
        <v>21150</v>
      </c>
      <c r="E1127">
        <v>21150</v>
      </c>
      <c r="F1127">
        <v>20700</v>
      </c>
      <c r="G1127">
        <v>20900</v>
      </c>
      <c r="H1127">
        <v>853358</v>
      </c>
    </row>
    <row r="1128" spans="1:8" x14ac:dyDescent="0.3">
      <c r="A1128">
        <v>1126</v>
      </c>
      <c r="B1128" s="1">
        <v>40812</v>
      </c>
      <c r="C1128">
        <v>20450</v>
      </c>
      <c r="D1128">
        <v>20450</v>
      </c>
      <c r="E1128">
        <v>20700</v>
      </c>
      <c r="F1128">
        <v>20100</v>
      </c>
      <c r="G1128">
        <v>20300</v>
      </c>
      <c r="H1128">
        <v>1136324</v>
      </c>
    </row>
    <row r="1129" spans="1:8" x14ac:dyDescent="0.3">
      <c r="A1129">
        <v>1127</v>
      </c>
      <c r="B1129" s="1">
        <v>40809</v>
      </c>
      <c r="C1129">
        <v>20500</v>
      </c>
      <c r="D1129">
        <v>20500</v>
      </c>
      <c r="E1129">
        <v>21100</v>
      </c>
      <c r="F1129">
        <v>20400</v>
      </c>
      <c r="G1129">
        <v>21000</v>
      </c>
      <c r="H1129">
        <v>1615749</v>
      </c>
    </row>
    <row r="1130" spans="1:8" x14ac:dyDescent="0.3">
      <c r="A1130">
        <v>1128</v>
      </c>
      <c r="B1130" s="1">
        <v>40808</v>
      </c>
      <c r="C1130">
        <v>21550</v>
      </c>
      <c r="D1130">
        <v>21550</v>
      </c>
      <c r="E1130">
        <v>21850</v>
      </c>
      <c r="F1130">
        <v>21350</v>
      </c>
      <c r="G1130">
        <v>21750</v>
      </c>
      <c r="H1130">
        <v>922255</v>
      </c>
    </row>
    <row r="1131" spans="1:8" x14ac:dyDescent="0.3">
      <c r="A1131">
        <v>1129</v>
      </c>
      <c r="B1131" s="1">
        <v>40807</v>
      </c>
      <c r="C1131">
        <v>22100</v>
      </c>
      <c r="D1131">
        <v>22100</v>
      </c>
      <c r="E1131">
        <v>22400</v>
      </c>
      <c r="F1131">
        <v>21750</v>
      </c>
      <c r="G1131">
        <v>22050</v>
      </c>
      <c r="H1131">
        <v>1068153</v>
      </c>
    </row>
    <row r="1132" spans="1:8" x14ac:dyDescent="0.3">
      <c r="A1132">
        <v>1130</v>
      </c>
      <c r="B1132" s="1">
        <v>40806</v>
      </c>
      <c r="C1132">
        <v>21900</v>
      </c>
      <c r="D1132">
        <v>21900</v>
      </c>
      <c r="E1132">
        <v>22100</v>
      </c>
      <c r="F1132">
        <v>21550</v>
      </c>
      <c r="G1132">
        <v>21750</v>
      </c>
      <c r="H1132">
        <v>954050</v>
      </c>
    </row>
    <row r="1133" spans="1:8" x14ac:dyDescent="0.3">
      <c r="A1133">
        <v>1131</v>
      </c>
      <c r="B1133" s="1">
        <v>40805</v>
      </c>
      <c r="C1133">
        <v>21900</v>
      </c>
      <c r="D1133">
        <v>21900</v>
      </c>
      <c r="E1133">
        <v>21900</v>
      </c>
      <c r="F1133">
        <v>21300</v>
      </c>
      <c r="G1133">
        <v>21700</v>
      </c>
      <c r="H1133">
        <v>1021070</v>
      </c>
    </row>
    <row r="1134" spans="1:8" x14ac:dyDescent="0.3">
      <c r="A1134">
        <v>1132</v>
      </c>
      <c r="B1134" s="1">
        <v>40802</v>
      </c>
      <c r="C1134">
        <v>22100</v>
      </c>
      <c r="D1134">
        <v>22100</v>
      </c>
      <c r="E1134">
        <v>22500</v>
      </c>
      <c r="F1134">
        <v>21700</v>
      </c>
      <c r="G1134">
        <v>21900</v>
      </c>
      <c r="H1134">
        <v>1422929</v>
      </c>
    </row>
    <row r="1135" spans="1:8" x14ac:dyDescent="0.3">
      <c r="A1135">
        <v>1133</v>
      </c>
      <c r="B1135" s="1">
        <v>40801</v>
      </c>
      <c r="C1135">
        <v>21450</v>
      </c>
      <c r="D1135">
        <v>21450</v>
      </c>
      <c r="E1135">
        <v>21750</v>
      </c>
      <c r="F1135">
        <v>21100</v>
      </c>
      <c r="G1135">
        <v>21650</v>
      </c>
      <c r="H1135">
        <v>911288</v>
      </c>
    </row>
    <row r="1136" spans="1:8" x14ac:dyDescent="0.3">
      <c r="A1136">
        <v>1134</v>
      </c>
      <c r="B1136" s="1">
        <v>40800</v>
      </c>
      <c r="C1136">
        <v>21450</v>
      </c>
      <c r="D1136">
        <v>21450</v>
      </c>
      <c r="E1136">
        <v>21950</v>
      </c>
      <c r="F1136">
        <v>21150</v>
      </c>
      <c r="G1136">
        <v>21800</v>
      </c>
      <c r="H1136">
        <v>1177231</v>
      </c>
    </row>
    <row r="1137" spans="1:8" x14ac:dyDescent="0.3">
      <c r="A1137">
        <v>1135</v>
      </c>
      <c r="B1137" s="1">
        <v>40795</v>
      </c>
      <c r="C1137">
        <v>22100</v>
      </c>
      <c r="D1137">
        <v>22100</v>
      </c>
      <c r="E1137">
        <v>22550</v>
      </c>
      <c r="F1137">
        <v>22100</v>
      </c>
      <c r="G1137">
        <v>22550</v>
      </c>
      <c r="H1137">
        <v>812724</v>
      </c>
    </row>
    <row r="1138" spans="1:8" x14ac:dyDescent="0.3">
      <c r="A1138">
        <v>1136</v>
      </c>
      <c r="B1138" s="1">
        <v>40794</v>
      </c>
      <c r="C1138">
        <v>22700</v>
      </c>
      <c r="D1138">
        <v>22700</v>
      </c>
      <c r="E1138">
        <v>22700</v>
      </c>
      <c r="F1138">
        <v>22300</v>
      </c>
      <c r="G1138">
        <v>22450</v>
      </c>
      <c r="H1138">
        <v>1985429</v>
      </c>
    </row>
    <row r="1139" spans="1:8" x14ac:dyDescent="0.3">
      <c r="A1139">
        <v>1137</v>
      </c>
      <c r="B1139" s="1">
        <v>40793</v>
      </c>
      <c r="C1139">
        <v>22350</v>
      </c>
      <c r="D1139">
        <v>22350</v>
      </c>
      <c r="E1139">
        <v>22500</v>
      </c>
      <c r="F1139">
        <v>22000</v>
      </c>
      <c r="G1139">
        <v>22200</v>
      </c>
      <c r="H1139">
        <v>748272</v>
      </c>
    </row>
    <row r="1140" spans="1:8" x14ac:dyDescent="0.3">
      <c r="A1140">
        <v>1138</v>
      </c>
      <c r="B1140" s="1">
        <v>40792</v>
      </c>
      <c r="C1140">
        <v>22000</v>
      </c>
      <c r="D1140">
        <v>22000</v>
      </c>
      <c r="E1140">
        <v>22000</v>
      </c>
      <c r="F1140">
        <v>21500</v>
      </c>
      <c r="G1140">
        <v>21700</v>
      </c>
      <c r="H1140">
        <v>713228</v>
      </c>
    </row>
    <row r="1141" spans="1:8" x14ac:dyDescent="0.3">
      <c r="A1141">
        <v>1139</v>
      </c>
      <c r="B1141" s="1">
        <v>40791</v>
      </c>
      <c r="C1141">
        <v>22000</v>
      </c>
      <c r="D1141">
        <v>22000</v>
      </c>
      <c r="E1141">
        <v>22350</v>
      </c>
      <c r="F1141">
        <v>22000</v>
      </c>
      <c r="G1141">
        <v>22350</v>
      </c>
      <c r="H1141">
        <v>861179</v>
      </c>
    </row>
    <row r="1142" spans="1:8" x14ac:dyDescent="0.3">
      <c r="A1142">
        <v>1140</v>
      </c>
      <c r="B1142" s="1">
        <v>40788</v>
      </c>
      <c r="C1142">
        <v>22450</v>
      </c>
      <c r="D1142">
        <v>22450</v>
      </c>
      <c r="E1142">
        <v>22800</v>
      </c>
      <c r="F1142">
        <v>22300</v>
      </c>
      <c r="G1142">
        <v>22450</v>
      </c>
      <c r="H1142">
        <v>607402</v>
      </c>
    </row>
    <row r="1143" spans="1:8" x14ac:dyDescent="0.3">
      <c r="A1143">
        <v>1141</v>
      </c>
      <c r="B1143" s="1">
        <v>40787</v>
      </c>
      <c r="C1143">
        <v>22500</v>
      </c>
      <c r="D1143">
        <v>22500</v>
      </c>
      <c r="E1143">
        <v>23300</v>
      </c>
      <c r="F1143">
        <v>22500</v>
      </c>
      <c r="G1143">
        <v>22600</v>
      </c>
      <c r="H1143">
        <v>2002121</v>
      </c>
    </row>
    <row r="1144" spans="1:8" x14ac:dyDescent="0.3">
      <c r="A1144">
        <v>1142</v>
      </c>
      <c r="B1144" s="1">
        <v>40786</v>
      </c>
      <c r="C1144">
        <v>22550</v>
      </c>
      <c r="D1144">
        <v>22550</v>
      </c>
      <c r="E1144">
        <v>22550</v>
      </c>
      <c r="F1144">
        <v>22150</v>
      </c>
      <c r="G1144">
        <v>22400</v>
      </c>
      <c r="H1144">
        <v>895227</v>
      </c>
    </row>
    <row r="1145" spans="1:8" x14ac:dyDescent="0.3">
      <c r="A1145">
        <v>1143</v>
      </c>
      <c r="B1145" s="1">
        <v>40785</v>
      </c>
      <c r="C1145">
        <v>22450</v>
      </c>
      <c r="D1145">
        <v>22450</v>
      </c>
      <c r="E1145">
        <v>22600</v>
      </c>
      <c r="F1145">
        <v>22150</v>
      </c>
      <c r="G1145">
        <v>22550</v>
      </c>
      <c r="H1145">
        <v>878698</v>
      </c>
    </row>
    <row r="1146" spans="1:8" x14ac:dyDescent="0.3">
      <c r="A1146">
        <v>1144</v>
      </c>
      <c r="B1146" s="1">
        <v>40784</v>
      </c>
      <c r="C1146">
        <v>22500</v>
      </c>
      <c r="D1146">
        <v>22500</v>
      </c>
      <c r="E1146">
        <v>22700</v>
      </c>
      <c r="F1146">
        <v>22200</v>
      </c>
      <c r="G1146">
        <v>22650</v>
      </c>
      <c r="H1146">
        <v>1044627</v>
      </c>
    </row>
    <row r="1147" spans="1:8" x14ac:dyDescent="0.3">
      <c r="A1147">
        <v>1145</v>
      </c>
      <c r="B1147" s="1">
        <v>40781</v>
      </c>
      <c r="C1147">
        <v>22400</v>
      </c>
      <c r="D1147">
        <v>22400</v>
      </c>
      <c r="E1147">
        <v>22850</v>
      </c>
      <c r="F1147">
        <v>22150</v>
      </c>
      <c r="G1147">
        <v>22300</v>
      </c>
      <c r="H1147">
        <v>1122506</v>
      </c>
    </row>
    <row r="1148" spans="1:8" x14ac:dyDescent="0.3">
      <c r="A1148">
        <v>1146</v>
      </c>
      <c r="B1148" s="1">
        <v>40780</v>
      </c>
      <c r="C1148">
        <v>22150</v>
      </c>
      <c r="D1148">
        <v>22150</v>
      </c>
      <c r="E1148">
        <v>23100</v>
      </c>
      <c r="F1148">
        <v>22000</v>
      </c>
      <c r="G1148">
        <v>22050</v>
      </c>
      <c r="H1148">
        <v>1936228</v>
      </c>
    </row>
    <row r="1149" spans="1:8" x14ac:dyDescent="0.3">
      <c r="A1149">
        <v>1147</v>
      </c>
      <c r="B1149" s="1">
        <v>40779</v>
      </c>
      <c r="C1149">
        <v>22000</v>
      </c>
      <c r="D1149">
        <v>22000</v>
      </c>
      <c r="E1149">
        <v>22600</v>
      </c>
      <c r="F1149">
        <v>21700</v>
      </c>
      <c r="G1149">
        <v>22500</v>
      </c>
      <c r="H1149">
        <v>1762437</v>
      </c>
    </row>
    <row r="1150" spans="1:8" x14ac:dyDescent="0.3">
      <c r="A1150">
        <v>1148</v>
      </c>
      <c r="B1150" s="1">
        <v>40778</v>
      </c>
      <c r="C1150">
        <v>22450</v>
      </c>
      <c r="D1150">
        <v>22450</v>
      </c>
      <c r="E1150">
        <v>22900</v>
      </c>
      <c r="F1150">
        <v>21850</v>
      </c>
      <c r="G1150">
        <v>22600</v>
      </c>
      <c r="H1150">
        <v>2737336</v>
      </c>
    </row>
    <row r="1151" spans="1:8" x14ac:dyDescent="0.3">
      <c r="A1151">
        <v>1149</v>
      </c>
      <c r="B1151" s="1">
        <v>40777</v>
      </c>
      <c r="C1151">
        <v>22300</v>
      </c>
      <c r="D1151">
        <v>22300</v>
      </c>
      <c r="E1151">
        <v>22750</v>
      </c>
      <c r="F1151">
        <v>21000</v>
      </c>
      <c r="G1151">
        <v>21200</v>
      </c>
      <c r="H1151">
        <v>4000891</v>
      </c>
    </row>
    <row r="1152" spans="1:8" x14ac:dyDescent="0.3">
      <c r="A1152">
        <v>1150</v>
      </c>
      <c r="B1152" s="1">
        <v>40774</v>
      </c>
      <c r="C1152">
        <v>20850</v>
      </c>
      <c r="D1152">
        <v>20850</v>
      </c>
      <c r="E1152">
        <v>21300</v>
      </c>
      <c r="F1152">
        <v>20050</v>
      </c>
      <c r="G1152">
        <v>20300</v>
      </c>
      <c r="H1152">
        <v>2608073</v>
      </c>
    </row>
    <row r="1153" spans="1:8" x14ac:dyDescent="0.3">
      <c r="A1153">
        <v>1151</v>
      </c>
      <c r="B1153" s="1">
        <v>40773</v>
      </c>
      <c r="C1153">
        <v>21000</v>
      </c>
      <c r="D1153">
        <v>21000</v>
      </c>
      <c r="E1153">
        <v>21700</v>
      </c>
      <c r="F1153">
        <v>20600</v>
      </c>
      <c r="G1153">
        <v>21650</v>
      </c>
      <c r="H1153">
        <v>2118155</v>
      </c>
    </row>
    <row r="1154" spans="1:8" x14ac:dyDescent="0.3">
      <c r="A1154">
        <v>1152</v>
      </c>
      <c r="B1154" s="1">
        <v>40772</v>
      </c>
      <c r="C1154">
        <v>21650</v>
      </c>
      <c r="D1154">
        <v>21650</v>
      </c>
      <c r="E1154">
        <v>22000</v>
      </c>
      <c r="F1154">
        <v>21050</v>
      </c>
      <c r="G1154">
        <v>21100</v>
      </c>
      <c r="H1154">
        <v>1938754</v>
      </c>
    </row>
    <row r="1155" spans="1:8" x14ac:dyDescent="0.3">
      <c r="A1155">
        <v>1153</v>
      </c>
      <c r="B1155" s="1">
        <v>40771</v>
      </c>
      <c r="C1155">
        <v>21550</v>
      </c>
      <c r="D1155">
        <v>21550</v>
      </c>
      <c r="E1155">
        <v>21750</v>
      </c>
      <c r="F1155">
        <v>21350</v>
      </c>
      <c r="G1155">
        <v>21400</v>
      </c>
      <c r="H1155">
        <v>2236813</v>
      </c>
    </row>
    <row r="1156" spans="1:8" x14ac:dyDescent="0.3">
      <c r="A1156">
        <v>1154</v>
      </c>
      <c r="B1156" s="1">
        <v>40767</v>
      </c>
      <c r="C1156">
        <v>20800</v>
      </c>
      <c r="D1156">
        <v>20800</v>
      </c>
      <c r="E1156">
        <v>21300</v>
      </c>
      <c r="F1156">
        <v>20600</v>
      </c>
      <c r="G1156">
        <v>20950</v>
      </c>
      <c r="H1156">
        <v>3276329</v>
      </c>
    </row>
    <row r="1157" spans="1:8" x14ac:dyDescent="0.3">
      <c r="A1157">
        <v>1155</v>
      </c>
      <c r="B1157" s="1">
        <v>40766</v>
      </c>
      <c r="C1157">
        <v>20550</v>
      </c>
      <c r="D1157">
        <v>20550</v>
      </c>
      <c r="E1157">
        <v>21200</v>
      </c>
      <c r="F1157">
        <v>19600</v>
      </c>
      <c r="G1157">
        <v>20000</v>
      </c>
      <c r="H1157">
        <v>3669559</v>
      </c>
    </row>
    <row r="1158" spans="1:8" x14ac:dyDescent="0.3">
      <c r="A1158">
        <v>1156</v>
      </c>
      <c r="B1158" s="1">
        <v>40765</v>
      </c>
      <c r="C1158">
        <v>21000</v>
      </c>
      <c r="D1158">
        <v>21000</v>
      </c>
      <c r="E1158">
        <v>22000</v>
      </c>
      <c r="F1158">
        <v>20750</v>
      </c>
      <c r="G1158">
        <v>21900</v>
      </c>
      <c r="H1158">
        <v>3767093</v>
      </c>
    </row>
    <row r="1159" spans="1:8" x14ac:dyDescent="0.3">
      <c r="A1159">
        <v>1157</v>
      </c>
      <c r="B1159" s="1">
        <v>40764</v>
      </c>
      <c r="C1159">
        <v>21250</v>
      </c>
      <c r="D1159">
        <v>21250</v>
      </c>
      <c r="E1159">
        <v>21800</v>
      </c>
      <c r="F1159">
        <v>20100</v>
      </c>
      <c r="G1159">
        <v>21800</v>
      </c>
      <c r="H1159">
        <v>4754582</v>
      </c>
    </row>
    <row r="1160" spans="1:8" x14ac:dyDescent="0.3">
      <c r="A1160">
        <v>1158</v>
      </c>
      <c r="B1160" s="1">
        <v>40763</v>
      </c>
      <c r="C1160">
        <v>22700</v>
      </c>
      <c r="D1160">
        <v>22700</v>
      </c>
      <c r="E1160">
        <v>23500</v>
      </c>
      <c r="F1160">
        <v>22150</v>
      </c>
      <c r="G1160">
        <v>23450</v>
      </c>
      <c r="H1160">
        <v>3101161</v>
      </c>
    </row>
    <row r="1161" spans="1:8" x14ac:dyDescent="0.3">
      <c r="A1161">
        <v>1159</v>
      </c>
      <c r="B1161" s="1">
        <v>40760</v>
      </c>
      <c r="C1161">
        <v>23700</v>
      </c>
      <c r="D1161">
        <v>23700</v>
      </c>
      <c r="E1161">
        <v>24250</v>
      </c>
      <c r="F1161">
        <v>23600</v>
      </c>
      <c r="G1161">
        <v>23850</v>
      </c>
      <c r="H1161">
        <v>3149315</v>
      </c>
    </row>
    <row r="1162" spans="1:8" x14ac:dyDescent="0.3">
      <c r="A1162">
        <v>1160</v>
      </c>
      <c r="B1162" s="1">
        <v>40759</v>
      </c>
      <c r="C1162">
        <v>24750</v>
      </c>
      <c r="D1162">
        <v>24750</v>
      </c>
      <c r="E1162">
        <v>25000</v>
      </c>
      <c r="F1162">
        <v>24700</v>
      </c>
      <c r="G1162">
        <v>25000</v>
      </c>
      <c r="H1162">
        <v>1236860</v>
      </c>
    </row>
    <row r="1163" spans="1:8" x14ac:dyDescent="0.3">
      <c r="A1163">
        <v>1161</v>
      </c>
      <c r="B1163" s="1">
        <v>40758</v>
      </c>
      <c r="C1163">
        <v>24950</v>
      </c>
      <c r="D1163">
        <v>24950</v>
      </c>
      <c r="E1163">
        <v>25350</v>
      </c>
      <c r="F1163">
        <v>24800</v>
      </c>
      <c r="G1163">
        <v>25350</v>
      </c>
      <c r="H1163">
        <v>2101863</v>
      </c>
    </row>
    <row r="1164" spans="1:8" x14ac:dyDescent="0.3">
      <c r="A1164">
        <v>1162</v>
      </c>
      <c r="B1164" s="1">
        <v>40757</v>
      </c>
      <c r="C1164">
        <v>25600</v>
      </c>
      <c r="D1164">
        <v>25600</v>
      </c>
      <c r="E1164">
        <v>25750</v>
      </c>
      <c r="F1164">
        <v>25500</v>
      </c>
      <c r="G1164">
        <v>25750</v>
      </c>
      <c r="H1164">
        <v>1190392</v>
      </c>
    </row>
    <row r="1165" spans="1:8" x14ac:dyDescent="0.3">
      <c r="A1165">
        <v>1163</v>
      </c>
      <c r="B1165" s="1">
        <v>40756</v>
      </c>
      <c r="C1165">
        <v>25800</v>
      </c>
      <c r="D1165">
        <v>25800</v>
      </c>
      <c r="E1165">
        <v>26000</v>
      </c>
      <c r="F1165">
        <v>25700</v>
      </c>
      <c r="G1165">
        <v>25700</v>
      </c>
      <c r="H1165">
        <v>1100970</v>
      </c>
    </row>
    <row r="1166" spans="1:8" x14ac:dyDescent="0.3">
      <c r="A1166">
        <v>1164</v>
      </c>
      <c r="B1166" s="1">
        <v>40753</v>
      </c>
      <c r="C1166">
        <v>25650</v>
      </c>
      <c r="D1166">
        <v>25650</v>
      </c>
      <c r="E1166">
        <v>25950</v>
      </c>
      <c r="F1166">
        <v>25600</v>
      </c>
      <c r="G1166">
        <v>25900</v>
      </c>
      <c r="H1166">
        <v>1274967</v>
      </c>
    </row>
    <row r="1167" spans="1:8" x14ac:dyDescent="0.3">
      <c r="A1167">
        <v>1165</v>
      </c>
      <c r="B1167" s="1">
        <v>40752</v>
      </c>
      <c r="C1167">
        <v>25750</v>
      </c>
      <c r="D1167">
        <v>25750</v>
      </c>
      <c r="E1167">
        <v>25850</v>
      </c>
      <c r="F1167">
        <v>25650</v>
      </c>
      <c r="G1167">
        <v>25700</v>
      </c>
      <c r="H1167">
        <v>2267890</v>
      </c>
    </row>
    <row r="1168" spans="1:8" x14ac:dyDescent="0.3">
      <c r="A1168">
        <v>1166</v>
      </c>
      <c r="B1168" s="1">
        <v>40751</v>
      </c>
      <c r="C1168">
        <v>26200</v>
      </c>
      <c r="D1168">
        <v>26200</v>
      </c>
      <c r="E1168">
        <v>26550</v>
      </c>
      <c r="F1168">
        <v>26000</v>
      </c>
      <c r="G1168">
        <v>26550</v>
      </c>
      <c r="H1168">
        <v>2044555</v>
      </c>
    </row>
    <row r="1169" spans="1:8" x14ac:dyDescent="0.3">
      <c r="A1169">
        <v>1167</v>
      </c>
      <c r="B1169" s="1">
        <v>40750</v>
      </c>
      <c r="C1169">
        <v>26600</v>
      </c>
      <c r="D1169">
        <v>26600</v>
      </c>
      <c r="E1169">
        <v>26950</v>
      </c>
      <c r="F1169">
        <v>26500</v>
      </c>
      <c r="G1169">
        <v>26700</v>
      </c>
      <c r="H1169">
        <v>1533236</v>
      </c>
    </row>
    <row r="1170" spans="1:8" x14ac:dyDescent="0.3">
      <c r="A1170">
        <v>1168</v>
      </c>
      <c r="B1170" s="1">
        <v>40749</v>
      </c>
      <c r="C1170">
        <v>26500</v>
      </c>
      <c r="D1170">
        <v>26500</v>
      </c>
      <c r="E1170">
        <v>26800</v>
      </c>
      <c r="F1170">
        <v>26450</v>
      </c>
      <c r="G1170">
        <v>26750</v>
      </c>
      <c r="H1170">
        <v>908369</v>
      </c>
    </row>
    <row r="1171" spans="1:8" x14ac:dyDescent="0.3">
      <c r="A1171">
        <v>1169</v>
      </c>
      <c r="B1171" s="1">
        <v>40746</v>
      </c>
      <c r="C1171">
        <v>26600</v>
      </c>
      <c r="D1171">
        <v>26600</v>
      </c>
      <c r="E1171">
        <v>26800</v>
      </c>
      <c r="F1171">
        <v>26400</v>
      </c>
      <c r="G1171">
        <v>26400</v>
      </c>
      <c r="H1171">
        <v>1418157</v>
      </c>
    </row>
    <row r="1172" spans="1:8" x14ac:dyDescent="0.3">
      <c r="A1172">
        <v>1170</v>
      </c>
      <c r="B1172" s="1">
        <v>40745</v>
      </c>
      <c r="C1172">
        <v>26350</v>
      </c>
      <c r="D1172">
        <v>26350</v>
      </c>
      <c r="E1172">
        <v>26450</v>
      </c>
      <c r="F1172">
        <v>26100</v>
      </c>
      <c r="G1172">
        <v>26450</v>
      </c>
      <c r="H1172">
        <v>1808767</v>
      </c>
    </row>
    <row r="1173" spans="1:8" x14ac:dyDescent="0.3">
      <c r="A1173">
        <v>1171</v>
      </c>
      <c r="B1173" s="1">
        <v>40744</v>
      </c>
      <c r="C1173">
        <v>26250</v>
      </c>
      <c r="D1173">
        <v>26250</v>
      </c>
      <c r="E1173">
        <v>27100</v>
      </c>
      <c r="F1173">
        <v>26050</v>
      </c>
      <c r="G1173">
        <v>26800</v>
      </c>
      <c r="H1173">
        <v>3898857</v>
      </c>
    </row>
    <row r="1174" spans="1:8" x14ac:dyDescent="0.3">
      <c r="A1174">
        <v>1172</v>
      </c>
      <c r="B1174" s="1">
        <v>40743</v>
      </c>
      <c r="C1174">
        <v>26900</v>
      </c>
      <c r="D1174">
        <v>26900</v>
      </c>
      <c r="E1174">
        <v>27050</v>
      </c>
      <c r="F1174">
        <v>26600</v>
      </c>
      <c r="G1174">
        <v>26650</v>
      </c>
      <c r="H1174">
        <v>1232916</v>
      </c>
    </row>
    <row r="1175" spans="1:8" x14ac:dyDescent="0.3">
      <c r="A1175">
        <v>1173</v>
      </c>
      <c r="B1175" s="1">
        <v>40742</v>
      </c>
      <c r="C1175">
        <v>27050</v>
      </c>
      <c r="D1175">
        <v>27050</v>
      </c>
      <c r="E1175">
        <v>27650</v>
      </c>
      <c r="F1175">
        <v>27050</v>
      </c>
      <c r="G1175">
        <v>27500</v>
      </c>
      <c r="H1175">
        <v>857121</v>
      </c>
    </row>
    <row r="1176" spans="1:8" x14ac:dyDescent="0.3">
      <c r="A1176">
        <v>1174</v>
      </c>
      <c r="B1176" s="1">
        <v>40739</v>
      </c>
      <c r="C1176">
        <v>27600</v>
      </c>
      <c r="D1176">
        <v>27600</v>
      </c>
      <c r="E1176">
        <v>27800</v>
      </c>
      <c r="F1176">
        <v>27450</v>
      </c>
      <c r="G1176">
        <v>27500</v>
      </c>
      <c r="H1176">
        <v>519792</v>
      </c>
    </row>
    <row r="1177" spans="1:8" x14ac:dyDescent="0.3">
      <c r="A1177">
        <v>1175</v>
      </c>
      <c r="B1177" s="1">
        <v>40738</v>
      </c>
      <c r="C1177">
        <v>27550</v>
      </c>
      <c r="D1177">
        <v>27550</v>
      </c>
      <c r="E1177">
        <v>27600</v>
      </c>
      <c r="F1177">
        <v>27150</v>
      </c>
      <c r="G1177">
        <v>27600</v>
      </c>
      <c r="H1177">
        <v>1239314</v>
      </c>
    </row>
    <row r="1178" spans="1:8" x14ac:dyDescent="0.3">
      <c r="A1178">
        <v>1176</v>
      </c>
      <c r="B1178" s="1">
        <v>40737</v>
      </c>
      <c r="C1178">
        <v>27750</v>
      </c>
      <c r="D1178">
        <v>27750</v>
      </c>
      <c r="E1178">
        <v>27950</v>
      </c>
      <c r="F1178">
        <v>27500</v>
      </c>
      <c r="G1178">
        <v>27900</v>
      </c>
      <c r="H1178">
        <v>858809</v>
      </c>
    </row>
    <row r="1179" spans="1:8" x14ac:dyDescent="0.3">
      <c r="A1179">
        <v>1177</v>
      </c>
      <c r="B1179" s="1">
        <v>40736</v>
      </c>
      <c r="C1179">
        <v>27900</v>
      </c>
      <c r="D1179">
        <v>27900</v>
      </c>
      <c r="E1179">
        <v>28200</v>
      </c>
      <c r="F1179">
        <v>27850</v>
      </c>
      <c r="G1179">
        <v>28200</v>
      </c>
      <c r="H1179">
        <v>532904</v>
      </c>
    </row>
    <row r="1180" spans="1:8" x14ac:dyDescent="0.3">
      <c r="A1180">
        <v>1178</v>
      </c>
      <c r="B1180" s="1">
        <v>40735</v>
      </c>
      <c r="C1180">
        <v>28350</v>
      </c>
      <c r="D1180">
        <v>28350</v>
      </c>
      <c r="E1180">
        <v>28500</v>
      </c>
      <c r="F1180">
        <v>27900</v>
      </c>
      <c r="G1180">
        <v>27950</v>
      </c>
      <c r="H1180">
        <v>564414</v>
      </c>
    </row>
    <row r="1181" spans="1:8" x14ac:dyDescent="0.3">
      <c r="A1181">
        <v>1179</v>
      </c>
      <c r="B1181" s="1">
        <v>40732</v>
      </c>
      <c r="C1181">
        <v>28200</v>
      </c>
      <c r="D1181">
        <v>28200</v>
      </c>
      <c r="E1181">
        <v>28450</v>
      </c>
      <c r="F1181">
        <v>28000</v>
      </c>
      <c r="G1181">
        <v>28400</v>
      </c>
      <c r="H1181">
        <v>767309</v>
      </c>
    </row>
    <row r="1182" spans="1:8" x14ac:dyDescent="0.3">
      <c r="A1182">
        <v>1180</v>
      </c>
      <c r="B1182" s="1">
        <v>40731</v>
      </c>
      <c r="C1182">
        <v>28400</v>
      </c>
      <c r="D1182">
        <v>28400</v>
      </c>
      <c r="E1182">
        <v>28850</v>
      </c>
      <c r="F1182">
        <v>28350</v>
      </c>
      <c r="G1182">
        <v>28400</v>
      </c>
      <c r="H1182">
        <v>771307</v>
      </c>
    </row>
    <row r="1183" spans="1:8" x14ac:dyDescent="0.3">
      <c r="A1183">
        <v>1181</v>
      </c>
      <c r="B1183" s="1">
        <v>40730</v>
      </c>
      <c r="C1183">
        <v>28400</v>
      </c>
      <c r="D1183">
        <v>28400</v>
      </c>
      <c r="E1183">
        <v>28500</v>
      </c>
      <c r="F1183">
        <v>28200</v>
      </c>
      <c r="G1183">
        <v>28350</v>
      </c>
      <c r="H1183">
        <v>534673</v>
      </c>
    </row>
    <row r="1184" spans="1:8" x14ac:dyDescent="0.3">
      <c r="A1184">
        <v>1182</v>
      </c>
      <c r="B1184" s="1">
        <v>40729</v>
      </c>
      <c r="C1184">
        <v>28350</v>
      </c>
      <c r="D1184">
        <v>28350</v>
      </c>
      <c r="E1184">
        <v>28500</v>
      </c>
      <c r="F1184">
        <v>27950</v>
      </c>
      <c r="G1184">
        <v>28100</v>
      </c>
      <c r="H1184">
        <v>722612</v>
      </c>
    </row>
    <row r="1185" spans="1:8" x14ac:dyDescent="0.3">
      <c r="A1185">
        <v>1183</v>
      </c>
      <c r="B1185" s="1">
        <v>40728</v>
      </c>
      <c r="C1185">
        <v>28100</v>
      </c>
      <c r="D1185">
        <v>28100</v>
      </c>
      <c r="E1185">
        <v>28200</v>
      </c>
      <c r="F1185">
        <v>27650</v>
      </c>
      <c r="G1185">
        <v>28000</v>
      </c>
      <c r="H1185">
        <v>776733</v>
      </c>
    </row>
    <row r="1186" spans="1:8" x14ac:dyDescent="0.3">
      <c r="A1186">
        <v>1184</v>
      </c>
      <c r="B1186" s="1">
        <v>40725</v>
      </c>
      <c r="C1186">
        <v>27950</v>
      </c>
      <c r="D1186">
        <v>27950</v>
      </c>
      <c r="E1186">
        <v>28350</v>
      </c>
      <c r="F1186">
        <v>27650</v>
      </c>
      <c r="G1186">
        <v>28350</v>
      </c>
      <c r="H1186">
        <v>1653999</v>
      </c>
    </row>
    <row r="1187" spans="1:8" x14ac:dyDescent="0.3">
      <c r="A1187">
        <v>1185</v>
      </c>
      <c r="B1187" s="1">
        <v>40724</v>
      </c>
      <c r="C1187">
        <v>28350</v>
      </c>
      <c r="D1187">
        <v>28350</v>
      </c>
      <c r="E1187">
        <v>28850</v>
      </c>
      <c r="F1187">
        <v>28000</v>
      </c>
      <c r="G1187">
        <v>28650</v>
      </c>
      <c r="H1187">
        <v>1710574</v>
      </c>
    </row>
    <row r="1188" spans="1:8" x14ac:dyDescent="0.3">
      <c r="A1188">
        <v>1186</v>
      </c>
      <c r="B1188" s="1">
        <v>40723</v>
      </c>
      <c r="C1188">
        <v>28650</v>
      </c>
      <c r="D1188">
        <v>28650</v>
      </c>
      <c r="E1188">
        <v>28900</v>
      </c>
      <c r="F1188">
        <v>28150</v>
      </c>
      <c r="G1188">
        <v>28700</v>
      </c>
      <c r="H1188">
        <v>1187205</v>
      </c>
    </row>
    <row r="1189" spans="1:8" x14ac:dyDescent="0.3">
      <c r="A1189">
        <v>1187</v>
      </c>
      <c r="B1189" s="1">
        <v>40722</v>
      </c>
      <c r="C1189">
        <v>28400</v>
      </c>
      <c r="D1189">
        <v>28400</v>
      </c>
      <c r="E1189">
        <v>29050</v>
      </c>
      <c r="F1189">
        <v>28400</v>
      </c>
      <c r="G1189">
        <v>28600</v>
      </c>
      <c r="H1189">
        <v>963213</v>
      </c>
    </row>
    <row r="1190" spans="1:8" x14ac:dyDescent="0.3">
      <c r="A1190">
        <v>1188</v>
      </c>
      <c r="B1190" s="1">
        <v>40721</v>
      </c>
      <c r="C1190">
        <v>28500</v>
      </c>
      <c r="D1190">
        <v>28500</v>
      </c>
      <c r="E1190">
        <v>29000</v>
      </c>
      <c r="F1190">
        <v>28350</v>
      </c>
      <c r="G1190">
        <v>28500</v>
      </c>
      <c r="H1190">
        <v>1281110</v>
      </c>
    </row>
    <row r="1191" spans="1:8" x14ac:dyDescent="0.3">
      <c r="A1191">
        <v>1189</v>
      </c>
      <c r="B1191" s="1">
        <v>40718</v>
      </c>
      <c r="C1191">
        <v>28350</v>
      </c>
      <c r="D1191">
        <v>28350</v>
      </c>
      <c r="E1191">
        <v>29000</v>
      </c>
      <c r="F1191">
        <v>27650</v>
      </c>
      <c r="G1191">
        <v>27850</v>
      </c>
      <c r="H1191">
        <v>2463027</v>
      </c>
    </row>
    <row r="1192" spans="1:8" x14ac:dyDescent="0.3">
      <c r="A1192">
        <v>1190</v>
      </c>
      <c r="B1192" s="1">
        <v>40717</v>
      </c>
      <c r="C1192">
        <v>27550</v>
      </c>
      <c r="D1192">
        <v>27550</v>
      </c>
      <c r="E1192">
        <v>27700</v>
      </c>
      <c r="F1192">
        <v>26950</v>
      </c>
      <c r="G1192">
        <v>27100</v>
      </c>
      <c r="H1192">
        <v>958034</v>
      </c>
    </row>
    <row r="1193" spans="1:8" x14ac:dyDescent="0.3">
      <c r="A1193">
        <v>1191</v>
      </c>
      <c r="B1193" s="1">
        <v>40716</v>
      </c>
      <c r="C1193">
        <v>27050</v>
      </c>
      <c r="D1193">
        <v>27050</v>
      </c>
      <c r="E1193">
        <v>27750</v>
      </c>
      <c r="F1193">
        <v>27050</v>
      </c>
      <c r="G1193">
        <v>27700</v>
      </c>
      <c r="H1193">
        <v>1542859</v>
      </c>
    </row>
    <row r="1194" spans="1:8" x14ac:dyDescent="0.3">
      <c r="A1194">
        <v>1192</v>
      </c>
      <c r="B1194" s="1">
        <v>40715</v>
      </c>
      <c r="C1194">
        <v>27400</v>
      </c>
      <c r="D1194">
        <v>27400</v>
      </c>
      <c r="E1194">
        <v>27750</v>
      </c>
      <c r="F1194">
        <v>27350</v>
      </c>
      <c r="G1194">
        <v>27550</v>
      </c>
      <c r="H1194">
        <v>1361806</v>
      </c>
    </row>
    <row r="1195" spans="1:8" x14ac:dyDescent="0.3">
      <c r="A1195">
        <v>1193</v>
      </c>
      <c r="B1195" s="1">
        <v>40714</v>
      </c>
      <c r="C1195">
        <v>27550</v>
      </c>
      <c r="D1195">
        <v>27550</v>
      </c>
      <c r="E1195">
        <v>27800</v>
      </c>
      <c r="F1195">
        <v>27000</v>
      </c>
      <c r="G1195">
        <v>27750</v>
      </c>
      <c r="H1195">
        <v>1000283</v>
      </c>
    </row>
    <row r="1196" spans="1:8" x14ac:dyDescent="0.3">
      <c r="A1196">
        <v>1194</v>
      </c>
      <c r="B1196" s="1">
        <v>40711</v>
      </c>
      <c r="C1196">
        <v>27500</v>
      </c>
      <c r="D1196">
        <v>27500</v>
      </c>
      <c r="E1196">
        <v>28150</v>
      </c>
      <c r="F1196">
        <v>27150</v>
      </c>
      <c r="G1196">
        <v>27150</v>
      </c>
      <c r="H1196">
        <v>1766186</v>
      </c>
    </row>
    <row r="1197" spans="1:8" x14ac:dyDescent="0.3">
      <c r="A1197">
        <v>1195</v>
      </c>
      <c r="B1197" s="1">
        <v>40710</v>
      </c>
      <c r="C1197">
        <v>27150</v>
      </c>
      <c r="D1197">
        <v>27150</v>
      </c>
      <c r="E1197">
        <v>27450</v>
      </c>
      <c r="F1197">
        <v>26650</v>
      </c>
      <c r="G1197">
        <v>27000</v>
      </c>
      <c r="H1197">
        <v>1586373</v>
      </c>
    </row>
    <row r="1198" spans="1:8" x14ac:dyDescent="0.3">
      <c r="A1198">
        <v>1196</v>
      </c>
      <c r="B1198" s="1">
        <v>40709</v>
      </c>
      <c r="C1198">
        <v>27050</v>
      </c>
      <c r="D1198">
        <v>27050</v>
      </c>
      <c r="E1198">
        <v>27200</v>
      </c>
      <c r="F1198">
        <v>26400</v>
      </c>
      <c r="G1198">
        <v>27050</v>
      </c>
      <c r="H1198">
        <v>2216038</v>
      </c>
    </row>
    <row r="1199" spans="1:8" x14ac:dyDescent="0.3">
      <c r="A1199">
        <v>1197</v>
      </c>
      <c r="B1199" s="1">
        <v>40708</v>
      </c>
      <c r="C1199">
        <v>27050</v>
      </c>
      <c r="D1199">
        <v>27050</v>
      </c>
      <c r="E1199">
        <v>27400</v>
      </c>
      <c r="F1199">
        <v>26850</v>
      </c>
      <c r="G1199">
        <v>27250</v>
      </c>
      <c r="H1199">
        <v>1966978</v>
      </c>
    </row>
    <row r="1200" spans="1:8" x14ac:dyDescent="0.3">
      <c r="A1200">
        <v>1198</v>
      </c>
      <c r="B1200" s="1">
        <v>40707</v>
      </c>
      <c r="C1200">
        <v>27400</v>
      </c>
      <c r="D1200">
        <v>27400</v>
      </c>
      <c r="E1200">
        <v>28000</v>
      </c>
      <c r="F1200">
        <v>27200</v>
      </c>
      <c r="G1200">
        <v>27950</v>
      </c>
      <c r="H1200">
        <v>1544176</v>
      </c>
    </row>
    <row r="1201" spans="1:8" x14ac:dyDescent="0.3">
      <c r="A1201">
        <v>1199</v>
      </c>
      <c r="B1201" s="1">
        <v>40704</v>
      </c>
      <c r="C1201">
        <v>28100</v>
      </c>
      <c r="D1201">
        <v>28100</v>
      </c>
      <c r="E1201">
        <v>28600</v>
      </c>
      <c r="F1201">
        <v>28050</v>
      </c>
      <c r="G1201">
        <v>28350</v>
      </c>
      <c r="H1201">
        <v>879246</v>
      </c>
    </row>
    <row r="1202" spans="1:8" x14ac:dyDescent="0.3">
      <c r="A1202">
        <v>1200</v>
      </c>
      <c r="B1202" s="1">
        <v>40703</v>
      </c>
      <c r="C1202">
        <v>28200</v>
      </c>
      <c r="D1202">
        <v>28200</v>
      </c>
      <c r="E1202">
        <v>28450</v>
      </c>
      <c r="F1202">
        <v>27950</v>
      </c>
      <c r="G1202">
        <v>28150</v>
      </c>
      <c r="H1202">
        <v>1157184</v>
      </c>
    </row>
    <row r="1203" spans="1:8" x14ac:dyDescent="0.3">
      <c r="A1203">
        <v>1201</v>
      </c>
      <c r="B1203" s="1">
        <v>40702</v>
      </c>
      <c r="C1203">
        <v>28200</v>
      </c>
      <c r="D1203">
        <v>28200</v>
      </c>
      <c r="E1203">
        <v>28500</v>
      </c>
      <c r="F1203">
        <v>28150</v>
      </c>
      <c r="G1203">
        <v>28200</v>
      </c>
      <c r="H1203">
        <v>860182</v>
      </c>
    </row>
    <row r="1204" spans="1:8" x14ac:dyDescent="0.3">
      <c r="A1204">
        <v>1202</v>
      </c>
      <c r="B1204" s="1">
        <v>40701</v>
      </c>
      <c r="C1204">
        <v>28100</v>
      </c>
      <c r="D1204">
        <v>28100</v>
      </c>
      <c r="E1204">
        <v>28400</v>
      </c>
      <c r="F1204">
        <v>27850</v>
      </c>
      <c r="G1204">
        <v>28250</v>
      </c>
      <c r="H1204">
        <v>1455620</v>
      </c>
    </row>
    <row r="1205" spans="1:8" x14ac:dyDescent="0.3">
      <c r="A1205">
        <v>1203</v>
      </c>
      <c r="B1205" s="1">
        <v>40697</v>
      </c>
      <c r="C1205">
        <v>28450</v>
      </c>
      <c r="D1205">
        <v>28450</v>
      </c>
      <c r="E1205">
        <v>28600</v>
      </c>
      <c r="F1205">
        <v>27950</v>
      </c>
      <c r="G1205">
        <v>28050</v>
      </c>
      <c r="H1205">
        <v>989803</v>
      </c>
    </row>
    <row r="1206" spans="1:8" x14ac:dyDescent="0.3">
      <c r="A1206">
        <v>1204</v>
      </c>
      <c r="B1206" s="1">
        <v>40696</v>
      </c>
      <c r="C1206">
        <v>28000</v>
      </c>
      <c r="D1206">
        <v>28000</v>
      </c>
      <c r="E1206">
        <v>28650</v>
      </c>
      <c r="F1206">
        <v>27700</v>
      </c>
      <c r="G1206">
        <v>28600</v>
      </c>
      <c r="H1206">
        <v>2015851</v>
      </c>
    </row>
    <row r="1207" spans="1:8" x14ac:dyDescent="0.3">
      <c r="A1207">
        <v>1205</v>
      </c>
      <c r="B1207" s="1">
        <v>40695</v>
      </c>
      <c r="C1207">
        <v>28950</v>
      </c>
      <c r="D1207">
        <v>28950</v>
      </c>
      <c r="E1207">
        <v>29500</v>
      </c>
      <c r="F1207">
        <v>28450</v>
      </c>
      <c r="G1207">
        <v>29400</v>
      </c>
      <c r="H1207">
        <v>3133525</v>
      </c>
    </row>
    <row r="1208" spans="1:8" x14ac:dyDescent="0.3">
      <c r="A1208">
        <v>1206</v>
      </c>
      <c r="B1208" s="1">
        <v>40694</v>
      </c>
      <c r="C1208">
        <v>29850</v>
      </c>
      <c r="D1208">
        <v>29850</v>
      </c>
      <c r="E1208">
        <v>30000</v>
      </c>
      <c r="F1208">
        <v>29050</v>
      </c>
      <c r="G1208">
        <v>29300</v>
      </c>
      <c r="H1208">
        <v>2071459</v>
      </c>
    </row>
    <row r="1209" spans="1:8" x14ac:dyDescent="0.3">
      <c r="A1209">
        <v>1207</v>
      </c>
      <c r="B1209" s="1">
        <v>40693</v>
      </c>
      <c r="C1209">
        <v>29250</v>
      </c>
      <c r="D1209">
        <v>29250</v>
      </c>
      <c r="E1209">
        <v>29400</v>
      </c>
      <c r="F1209">
        <v>28850</v>
      </c>
      <c r="G1209">
        <v>29300</v>
      </c>
      <c r="H1209">
        <v>940111</v>
      </c>
    </row>
    <row r="1210" spans="1:8" x14ac:dyDescent="0.3">
      <c r="A1210">
        <v>1208</v>
      </c>
      <c r="B1210" s="1">
        <v>40690</v>
      </c>
      <c r="C1210">
        <v>29250</v>
      </c>
      <c r="D1210">
        <v>29250</v>
      </c>
      <c r="E1210">
        <v>29700</v>
      </c>
      <c r="F1210">
        <v>28800</v>
      </c>
      <c r="G1210">
        <v>29550</v>
      </c>
      <c r="H1210">
        <v>1687337</v>
      </c>
    </row>
    <row r="1211" spans="1:8" x14ac:dyDescent="0.3">
      <c r="A1211">
        <v>1209</v>
      </c>
      <c r="B1211" s="1">
        <v>40689</v>
      </c>
      <c r="C1211">
        <v>29600</v>
      </c>
      <c r="D1211">
        <v>29600</v>
      </c>
      <c r="E1211">
        <v>30100</v>
      </c>
      <c r="F1211">
        <v>29300</v>
      </c>
      <c r="G1211">
        <v>29500</v>
      </c>
      <c r="H1211">
        <v>1987741</v>
      </c>
    </row>
    <row r="1212" spans="1:8" x14ac:dyDescent="0.3">
      <c r="A1212">
        <v>1210</v>
      </c>
      <c r="B1212" s="1">
        <v>40688</v>
      </c>
      <c r="C1212">
        <v>29650</v>
      </c>
      <c r="D1212">
        <v>29650</v>
      </c>
      <c r="E1212">
        <v>29800</v>
      </c>
      <c r="F1212">
        <v>28600</v>
      </c>
      <c r="G1212">
        <v>29650</v>
      </c>
      <c r="H1212">
        <v>2876540</v>
      </c>
    </row>
    <row r="1213" spans="1:8" x14ac:dyDescent="0.3">
      <c r="A1213">
        <v>1211</v>
      </c>
      <c r="B1213" s="1">
        <v>40687</v>
      </c>
      <c r="C1213">
        <v>29850</v>
      </c>
      <c r="D1213">
        <v>29850</v>
      </c>
      <c r="E1213">
        <v>30100</v>
      </c>
      <c r="F1213">
        <v>29550</v>
      </c>
      <c r="G1213">
        <v>29750</v>
      </c>
      <c r="H1213">
        <v>2209262</v>
      </c>
    </row>
    <row r="1214" spans="1:8" x14ac:dyDescent="0.3">
      <c r="A1214">
        <v>1212</v>
      </c>
      <c r="B1214" s="1">
        <v>40686</v>
      </c>
      <c r="C1214">
        <v>30000</v>
      </c>
      <c r="D1214">
        <v>30000</v>
      </c>
      <c r="E1214">
        <v>30150</v>
      </c>
      <c r="F1214">
        <v>29150</v>
      </c>
      <c r="G1214">
        <v>29200</v>
      </c>
      <c r="H1214">
        <v>5942736</v>
      </c>
    </row>
    <row r="1215" spans="1:8" x14ac:dyDescent="0.3">
      <c r="A1215">
        <v>1213</v>
      </c>
      <c r="B1215" s="1">
        <v>40683</v>
      </c>
      <c r="C1215">
        <v>28750</v>
      </c>
      <c r="D1215">
        <v>28750</v>
      </c>
      <c r="E1215">
        <v>29600</v>
      </c>
      <c r="F1215">
        <v>28000</v>
      </c>
      <c r="G1215">
        <v>28000</v>
      </c>
      <c r="H1215">
        <v>4230163</v>
      </c>
    </row>
    <row r="1216" spans="1:8" x14ac:dyDescent="0.3">
      <c r="A1216">
        <v>1214</v>
      </c>
      <c r="B1216" s="1">
        <v>40682</v>
      </c>
      <c r="C1216">
        <v>27900</v>
      </c>
      <c r="D1216">
        <v>27900</v>
      </c>
      <c r="E1216">
        <v>28700</v>
      </c>
      <c r="F1216">
        <v>27700</v>
      </c>
      <c r="G1216">
        <v>27700</v>
      </c>
      <c r="H1216">
        <v>2566064</v>
      </c>
    </row>
    <row r="1217" spans="1:8" x14ac:dyDescent="0.3">
      <c r="A1217">
        <v>1215</v>
      </c>
      <c r="B1217" s="1">
        <v>40681</v>
      </c>
      <c r="C1217">
        <v>27700</v>
      </c>
      <c r="D1217">
        <v>27700</v>
      </c>
      <c r="E1217">
        <v>27950</v>
      </c>
      <c r="F1217">
        <v>27400</v>
      </c>
      <c r="G1217">
        <v>27700</v>
      </c>
      <c r="H1217">
        <v>1309585</v>
      </c>
    </row>
    <row r="1218" spans="1:8" x14ac:dyDescent="0.3">
      <c r="A1218">
        <v>1216</v>
      </c>
      <c r="B1218" s="1">
        <v>40680</v>
      </c>
      <c r="C1218">
        <v>27600</v>
      </c>
      <c r="D1218">
        <v>27600</v>
      </c>
      <c r="E1218">
        <v>28250</v>
      </c>
      <c r="F1218">
        <v>27600</v>
      </c>
      <c r="G1218">
        <v>27600</v>
      </c>
      <c r="H1218">
        <v>1008268</v>
      </c>
    </row>
    <row r="1219" spans="1:8" x14ac:dyDescent="0.3">
      <c r="A1219">
        <v>1217</v>
      </c>
      <c r="B1219" s="1">
        <v>40679</v>
      </c>
      <c r="C1219">
        <v>27650</v>
      </c>
      <c r="D1219">
        <v>27650</v>
      </c>
      <c r="E1219">
        <v>27900</v>
      </c>
      <c r="F1219">
        <v>27600</v>
      </c>
      <c r="G1219">
        <v>27900</v>
      </c>
      <c r="H1219">
        <v>1152718</v>
      </c>
    </row>
    <row r="1220" spans="1:8" x14ac:dyDescent="0.3">
      <c r="A1220">
        <v>1218</v>
      </c>
      <c r="B1220" s="1">
        <v>40676</v>
      </c>
      <c r="C1220">
        <v>27950</v>
      </c>
      <c r="D1220">
        <v>27950</v>
      </c>
      <c r="E1220">
        <v>28350</v>
      </c>
      <c r="F1220">
        <v>27650</v>
      </c>
      <c r="G1220">
        <v>28000</v>
      </c>
      <c r="H1220">
        <v>1653606</v>
      </c>
    </row>
    <row r="1221" spans="1:8" x14ac:dyDescent="0.3">
      <c r="A1221">
        <v>1219</v>
      </c>
      <c r="B1221" s="1">
        <v>40675</v>
      </c>
      <c r="C1221">
        <v>27850</v>
      </c>
      <c r="D1221">
        <v>27850</v>
      </c>
      <c r="E1221">
        <v>28900</v>
      </c>
      <c r="F1221">
        <v>27850</v>
      </c>
      <c r="G1221">
        <v>28500</v>
      </c>
      <c r="H1221">
        <v>3077241</v>
      </c>
    </row>
    <row r="1222" spans="1:8" x14ac:dyDescent="0.3">
      <c r="A1222">
        <v>1220</v>
      </c>
      <c r="B1222" s="1">
        <v>40674</v>
      </c>
      <c r="C1222">
        <v>28550</v>
      </c>
      <c r="D1222">
        <v>28550</v>
      </c>
      <c r="E1222">
        <v>29100</v>
      </c>
      <c r="F1222">
        <v>28300</v>
      </c>
      <c r="G1222">
        <v>29100</v>
      </c>
      <c r="H1222">
        <v>2195178</v>
      </c>
    </row>
    <row r="1223" spans="1:8" x14ac:dyDescent="0.3">
      <c r="A1223">
        <v>1221</v>
      </c>
      <c r="B1223" s="1">
        <v>40672</v>
      </c>
      <c r="C1223">
        <v>28850</v>
      </c>
      <c r="D1223">
        <v>28850</v>
      </c>
      <c r="E1223">
        <v>29800</v>
      </c>
      <c r="F1223">
        <v>28350</v>
      </c>
      <c r="G1223">
        <v>29300</v>
      </c>
      <c r="H1223">
        <v>3444809</v>
      </c>
    </row>
    <row r="1224" spans="1:8" x14ac:dyDescent="0.3">
      <c r="A1224">
        <v>1222</v>
      </c>
      <c r="B1224" s="1">
        <v>40669</v>
      </c>
      <c r="C1224">
        <v>29400</v>
      </c>
      <c r="D1224">
        <v>29400</v>
      </c>
      <c r="E1224">
        <v>30000</v>
      </c>
      <c r="F1224">
        <v>27800</v>
      </c>
      <c r="G1224">
        <v>28100</v>
      </c>
      <c r="H1224">
        <v>11657080</v>
      </c>
    </row>
    <row r="1225" spans="1:8" x14ac:dyDescent="0.3">
      <c r="A1225">
        <v>1223</v>
      </c>
      <c r="B1225" s="1">
        <v>40667</v>
      </c>
      <c r="C1225">
        <v>27350</v>
      </c>
      <c r="D1225">
        <v>27350</v>
      </c>
      <c r="E1225">
        <v>27600</v>
      </c>
      <c r="F1225">
        <v>26850</v>
      </c>
      <c r="G1225">
        <v>27000</v>
      </c>
      <c r="H1225">
        <v>3983616</v>
      </c>
    </row>
    <row r="1226" spans="1:8" x14ac:dyDescent="0.3">
      <c r="A1226">
        <v>1224</v>
      </c>
      <c r="B1226" s="1">
        <v>40666</v>
      </c>
      <c r="C1226">
        <v>26650</v>
      </c>
      <c r="D1226">
        <v>26650</v>
      </c>
      <c r="E1226">
        <v>27050</v>
      </c>
      <c r="F1226">
        <v>26300</v>
      </c>
      <c r="G1226">
        <v>26450</v>
      </c>
      <c r="H1226">
        <v>3265421</v>
      </c>
    </row>
    <row r="1227" spans="1:8" x14ac:dyDescent="0.3">
      <c r="A1227">
        <v>1225</v>
      </c>
      <c r="B1227" s="1">
        <v>40665</v>
      </c>
      <c r="C1227">
        <v>26100</v>
      </c>
      <c r="D1227">
        <v>26100</v>
      </c>
      <c r="E1227">
        <v>26400</v>
      </c>
      <c r="F1227">
        <v>25650</v>
      </c>
      <c r="G1227">
        <v>25650</v>
      </c>
      <c r="H1227">
        <v>1696620</v>
      </c>
    </row>
    <row r="1228" spans="1:8" x14ac:dyDescent="0.3">
      <c r="A1228">
        <v>1226</v>
      </c>
      <c r="B1228" s="1">
        <v>40662</v>
      </c>
      <c r="C1228">
        <v>25600</v>
      </c>
      <c r="D1228">
        <v>25600</v>
      </c>
      <c r="E1228">
        <v>25850</v>
      </c>
      <c r="F1228">
        <v>25550</v>
      </c>
      <c r="G1228">
        <v>25700</v>
      </c>
      <c r="H1228">
        <v>1182635</v>
      </c>
    </row>
    <row r="1229" spans="1:8" x14ac:dyDescent="0.3">
      <c r="A1229">
        <v>1227</v>
      </c>
      <c r="B1229" s="1">
        <v>40661</v>
      </c>
      <c r="C1229">
        <v>25800</v>
      </c>
      <c r="D1229">
        <v>25800</v>
      </c>
      <c r="E1229">
        <v>26200</v>
      </c>
      <c r="F1229">
        <v>25750</v>
      </c>
      <c r="G1229">
        <v>26200</v>
      </c>
      <c r="H1229">
        <v>1686795</v>
      </c>
    </row>
    <row r="1230" spans="1:8" x14ac:dyDescent="0.3">
      <c r="A1230">
        <v>1228</v>
      </c>
      <c r="B1230" s="1">
        <v>40660</v>
      </c>
      <c r="C1230">
        <v>26300</v>
      </c>
      <c r="D1230">
        <v>26300</v>
      </c>
      <c r="E1230">
        <v>26500</v>
      </c>
      <c r="F1230">
        <v>26000</v>
      </c>
      <c r="G1230">
        <v>26000</v>
      </c>
      <c r="H1230">
        <v>1138891</v>
      </c>
    </row>
    <row r="1231" spans="1:8" x14ac:dyDescent="0.3">
      <c r="A1231">
        <v>1229</v>
      </c>
      <c r="B1231" s="1">
        <v>40659</v>
      </c>
      <c r="C1231">
        <v>26150</v>
      </c>
      <c r="D1231">
        <v>26150</v>
      </c>
      <c r="E1231">
        <v>26250</v>
      </c>
      <c r="F1231">
        <v>25900</v>
      </c>
      <c r="G1231">
        <v>26200</v>
      </c>
      <c r="H1231">
        <v>883351</v>
      </c>
    </row>
    <row r="1232" spans="1:8" x14ac:dyDescent="0.3">
      <c r="A1232">
        <v>1230</v>
      </c>
      <c r="B1232" s="1">
        <v>40658</v>
      </c>
      <c r="C1232">
        <v>26200</v>
      </c>
      <c r="D1232">
        <v>26200</v>
      </c>
      <c r="E1232">
        <v>26250</v>
      </c>
      <c r="F1232">
        <v>26000</v>
      </c>
      <c r="G1232">
        <v>26100</v>
      </c>
      <c r="H1232">
        <v>613719</v>
      </c>
    </row>
    <row r="1233" spans="1:8" x14ac:dyDescent="0.3">
      <c r="A1233">
        <v>1231</v>
      </c>
      <c r="B1233" s="1">
        <v>40655</v>
      </c>
      <c r="C1233">
        <v>26200</v>
      </c>
      <c r="D1233">
        <v>26200</v>
      </c>
      <c r="E1233">
        <v>26200</v>
      </c>
      <c r="F1233">
        <v>26000</v>
      </c>
      <c r="G1233">
        <v>26100</v>
      </c>
      <c r="H1233">
        <v>907899</v>
      </c>
    </row>
    <row r="1234" spans="1:8" x14ac:dyDescent="0.3">
      <c r="A1234">
        <v>1232</v>
      </c>
      <c r="B1234" s="1">
        <v>40654</v>
      </c>
      <c r="C1234">
        <v>26050</v>
      </c>
      <c r="D1234">
        <v>26050</v>
      </c>
      <c r="E1234">
        <v>26500</v>
      </c>
      <c r="F1234">
        <v>26000</v>
      </c>
      <c r="G1234">
        <v>26250</v>
      </c>
      <c r="H1234">
        <v>1225103</v>
      </c>
    </row>
    <row r="1235" spans="1:8" x14ac:dyDescent="0.3">
      <c r="A1235">
        <v>1233</v>
      </c>
      <c r="B1235" s="1">
        <v>40653</v>
      </c>
      <c r="C1235">
        <v>26200</v>
      </c>
      <c r="D1235">
        <v>26200</v>
      </c>
      <c r="E1235">
        <v>26300</v>
      </c>
      <c r="F1235">
        <v>25900</v>
      </c>
      <c r="G1235">
        <v>25950</v>
      </c>
      <c r="H1235">
        <v>1271872</v>
      </c>
    </row>
    <row r="1236" spans="1:8" x14ac:dyDescent="0.3">
      <c r="A1236">
        <v>1234</v>
      </c>
      <c r="B1236" s="1">
        <v>40652</v>
      </c>
      <c r="C1236">
        <v>25950</v>
      </c>
      <c r="D1236">
        <v>25950</v>
      </c>
      <c r="E1236">
        <v>25950</v>
      </c>
      <c r="F1236">
        <v>25700</v>
      </c>
      <c r="G1236">
        <v>25800</v>
      </c>
      <c r="H1236">
        <v>1008848</v>
      </c>
    </row>
    <row r="1237" spans="1:8" x14ac:dyDescent="0.3">
      <c r="A1237">
        <v>1235</v>
      </c>
      <c r="B1237" s="1">
        <v>40651</v>
      </c>
      <c r="C1237">
        <v>25950</v>
      </c>
      <c r="D1237">
        <v>25950</v>
      </c>
      <c r="E1237">
        <v>26300</v>
      </c>
      <c r="F1237">
        <v>25900</v>
      </c>
      <c r="G1237">
        <v>26250</v>
      </c>
      <c r="H1237">
        <v>969994</v>
      </c>
    </row>
    <row r="1238" spans="1:8" x14ac:dyDescent="0.3">
      <c r="A1238">
        <v>1236</v>
      </c>
      <c r="B1238" s="1">
        <v>40648</v>
      </c>
      <c r="C1238">
        <v>26150</v>
      </c>
      <c r="D1238">
        <v>26150</v>
      </c>
      <c r="E1238">
        <v>26600</v>
      </c>
      <c r="F1238">
        <v>26000</v>
      </c>
      <c r="G1238">
        <v>26200</v>
      </c>
      <c r="H1238">
        <v>1445418</v>
      </c>
    </row>
    <row r="1239" spans="1:8" x14ac:dyDescent="0.3">
      <c r="A1239">
        <v>1237</v>
      </c>
      <c r="B1239" s="1">
        <v>40647</v>
      </c>
      <c r="C1239">
        <v>26150</v>
      </c>
      <c r="D1239">
        <v>26150</v>
      </c>
      <c r="E1239">
        <v>26350</v>
      </c>
      <c r="F1239">
        <v>25850</v>
      </c>
      <c r="G1239">
        <v>26300</v>
      </c>
      <c r="H1239">
        <v>1880251</v>
      </c>
    </row>
    <row r="1240" spans="1:8" x14ac:dyDescent="0.3">
      <c r="A1240">
        <v>1238</v>
      </c>
      <c r="B1240" s="1">
        <v>40646</v>
      </c>
      <c r="C1240">
        <v>26250</v>
      </c>
      <c r="D1240">
        <v>26250</v>
      </c>
      <c r="E1240">
        <v>26400</v>
      </c>
      <c r="F1240">
        <v>26050</v>
      </c>
      <c r="G1240">
        <v>26350</v>
      </c>
      <c r="H1240">
        <v>969162</v>
      </c>
    </row>
    <row r="1241" spans="1:8" x14ac:dyDescent="0.3">
      <c r="A1241">
        <v>1239</v>
      </c>
      <c r="B1241" s="1">
        <v>40645</v>
      </c>
      <c r="C1241">
        <v>26350</v>
      </c>
      <c r="D1241">
        <v>26350</v>
      </c>
      <c r="E1241">
        <v>26400</v>
      </c>
      <c r="F1241">
        <v>26150</v>
      </c>
      <c r="G1241">
        <v>26350</v>
      </c>
      <c r="H1241">
        <v>1135226</v>
      </c>
    </row>
    <row r="1242" spans="1:8" x14ac:dyDescent="0.3">
      <c r="A1242">
        <v>1240</v>
      </c>
      <c r="B1242" s="1">
        <v>40644</v>
      </c>
      <c r="C1242">
        <v>26650</v>
      </c>
      <c r="D1242">
        <v>26650</v>
      </c>
      <c r="E1242">
        <v>26800</v>
      </c>
      <c r="F1242">
        <v>26200</v>
      </c>
      <c r="G1242">
        <v>26800</v>
      </c>
      <c r="H1242">
        <v>1859278</v>
      </c>
    </row>
    <row r="1243" spans="1:8" x14ac:dyDescent="0.3">
      <c r="A1243">
        <v>1241</v>
      </c>
      <c r="B1243" s="1">
        <v>40641</v>
      </c>
      <c r="C1243">
        <v>26800</v>
      </c>
      <c r="D1243">
        <v>26800</v>
      </c>
      <c r="E1243">
        <v>26900</v>
      </c>
      <c r="F1243">
        <v>26650</v>
      </c>
      <c r="G1243">
        <v>26700</v>
      </c>
      <c r="H1243">
        <v>769079</v>
      </c>
    </row>
    <row r="1244" spans="1:8" x14ac:dyDescent="0.3">
      <c r="A1244">
        <v>1242</v>
      </c>
      <c r="B1244" s="1">
        <v>40640</v>
      </c>
      <c r="C1244">
        <v>26900</v>
      </c>
      <c r="D1244">
        <v>26900</v>
      </c>
      <c r="E1244">
        <v>27100</v>
      </c>
      <c r="F1244">
        <v>26700</v>
      </c>
      <c r="G1244">
        <v>27050</v>
      </c>
      <c r="H1244">
        <v>1191547</v>
      </c>
    </row>
    <row r="1245" spans="1:8" x14ac:dyDescent="0.3">
      <c r="A1245">
        <v>1243</v>
      </c>
      <c r="B1245" s="1">
        <v>40639</v>
      </c>
      <c r="C1245">
        <v>27150</v>
      </c>
      <c r="D1245">
        <v>27150</v>
      </c>
      <c r="E1245">
        <v>27250</v>
      </c>
      <c r="F1245">
        <v>26900</v>
      </c>
      <c r="G1245">
        <v>27200</v>
      </c>
      <c r="H1245">
        <v>1044563</v>
      </c>
    </row>
    <row r="1246" spans="1:8" x14ac:dyDescent="0.3">
      <c r="A1246">
        <v>1244</v>
      </c>
      <c r="B1246" s="1">
        <v>40638</v>
      </c>
      <c r="C1246">
        <v>27350</v>
      </c>
      <c r="D1246">
        <v>27350</v>
      </c>
      <c r="E1246">
        <v>27550</v>
      </c>
      <c r="F1246">
        <v>27100</v>
      </c>
      <c r="G1246">
        <v>27500</v>
      </c>
      <c r="H1246">
        <v>1146683</v>
      </c>
    </row>
    <row r="1247" spans="1:8" x14ac:dyDescent="0.3">
      <c r="A1247">
        <v>1245</v>
      </c>
      <c r="B1247" s="1">
        <v>40637</v>
      </c>
      <c r="C1247">
        <v>27550</v>
      </c>
      <c r="D1247">
        <v>27550</v>
      </c>
      <c r="E1247">
        <v>27700</v>
      </c>
      <c r="F1247">
        <v>27450</v>
      </c>
      <c r="G1247">
        <v>27500</v>
      </c>
      <c r="H1247">
        <v>1742025</v>
      </c>
    </row>
    <row r="1248" spans="1:8" x14ac:dyDescent="0.3">
      <c r="A1248">
        <v>1246</v>
      </c>
      <c r="B1248" s="1">
        <v>40634</v>
      </c>
      <c r="C1248">
        <v>27250</v>
      </c>
      <c r="D1248">
        <v>27250</v>
      </c>
      <c r="E1248">
        <v>27900</v>
      </c>
      <c r="F1248">
        <v>26800</v>
      </c>
      <c r="G1248">
        <v>27000</v>
      </c>
      <c r="H1248">
        <v>1842059</v>
      </c>
    </row>
    <row r="1249" spans="1:8" x14ac:dyDescent="0.3">
      <c r="A1249">
        <v>1247</v>
      </c>
      <c r="B1249" s="1">
        <v>40633</v>
      </c>
      <c r="C1249">
        <v>26900</v>
      </c>
      <c r="D1249">
        <v>26900</v>
      </c>
      <c r="E1249">
        <v>27050</v>
      </c>
      <c r="F1249">
        <v>26450</v>
      </c>
      <c r="G1249">
        <v>26500</v>
      </c>
      <c r="H1249">
        <v>1906843</v>
      </c>
    </row>
    <row r="1250" spans="1:8" x14ac:dyDescent="0.3">
      <c r="A1250">
        <v>1248</v>
      </c>
      <c r="B1250" s="1">
        <v>40632</v>
      </c>
      <c r="C1250">
        <v>26400</v>
      </c>
      <c r="D1250">
        <v>26400</v>
      </c>
      <c r="E1250">
        <v>26550</v>
      </c>
      <c r="F1250">
        <v>26000</v>
      </c>
      <c r="G1250">
        <v>26050</v>
      </c>
      <c r="H1250">
        <v>1208577</v>
      </c>
    </row>
    <row r="1251" spans="1:8" x14ac:dyDescent="0.3">
      <c r="A1251">
        <v>1249</v>
      </c>
      <c r="B1251" s="1">
        <v>40631</v>
      </c>
      <c r="C1251">
        <v>26150</v>
      </c>
      <c r="D1251">
        <v>26150</v>
      </c>
      <c r="E1251">
        <v>26500</v>
      </c>
      <c r="F1251">
        <v>25900</v>
      </c>
      <c r="G1251">
        <v>26500</v>
      </c>
      <c r="H1251">
        <v>1688820</v>
      </c>
    </row>
    <row r="1252" spans="1:8" x14ac:dyDescent="0.3">
      <c r="A1252">
        <v>1250</v>
      </c>
      <c r="B1252" s="1">
        <v>40630</v>
      </c>
      <c r="C1252">
        <v>26350</v>
      </c>
      <c r="D1252">
        <v>26350</v>
      </c>
      <c r="E1252">
        <v>26500</v>
      </c>
      <c r="F1252">
        <v>26250</v>
      </c>
      <c r="G1252">
        <v>26450</v>
      </c>
      <c r="H1252">
        <v>795633</v>
      </c>
    </row>
    <row r="1253" spans="1:8" x14ac:dyDescent="0.3">
      <c r="A1253">
        <v>1251</v>
      </c>
      <c r="B1253" s="1">
        <v>40627</v>
      </c>
      <c r="C1253">
        <v>26550</v>
      </c>
      <c r="D1253">
        <v>26550</v>
      </c>
      <c r="E1253">
        <v>26600</v>
      </c>
      <c r="F1253">
        <v>26350</v>
      </c>
      <c r="G1253">
        <v>26450</v>
      </c>
      <c r="H1253">
        <v>768773</v>
      </c>
    </row>
    <row r="1254" spans="1:8" x14ac:dyDescent="0.3">
      <c r="A1254">
        <v>1252</v>
      </c>
      <c r="B1254" s="1">
        <v>40626</v>
      </c>
      <c r="C1254">
        <v>26600</v>
      </c>
      <c r="D1254">
        <v>26600</v>
      </c>
      <c r="E1254">
        <v>26600</v>
      </c>
      <c r="F1254">
        <v>26300</v>
      </c>
      <c r="G1254">
        <v>26500</v>
      </c>
      <c r="H1254">
        <v>925227</v>
      </c>
    </row>
    <row r="1255" spans="1:8" x14ac:dyDescent="0.3">
      <c r="A1255">
        <v>1253</v>
      </c>
      <c r="B1255" s="1">
        <v>40625</v>
      </c>
      <c r="C1255">
        <v>26600</v>
      </c>
      <c r="D1255">
        <v>26600</v>
      </c>
      <c r="E1255">
        <v>26750</v>
      </c>
      <c r="F1255">
        <v>26250</v>
      </c>
      <c r="G1255">
        <v>26450</v>
      </c>
      <c r="H1255">
        <v>725713</v>
      </c>
    </row>
    <row r="1256" spans="1:8" x14ac:dyDescent="0.3">
      <c r="A1256">
        <v>1254</v>
      </c>
      <c r="B1256" s="1">
        <v>40624</v>
      </c>
      <c r="C1256">
        <v>26450</v>
      </c>
      <c r="D1256">
        <v>26450</v>
      </c>
      <c r="E1256">
        <v>26700</v>
      </c>
      <c r="F1256">
        <v>26400</v>
      </c>
      <c r="G1256">
        <v>26500</v>
      </c>
      <c r="H1256">
        <v>723035</v>
      </c>
    </row>
    <row r="1257" spans="1:8" x14ac:dyDescent="0.3">
      <c r="A1257">
        <v>1255</v>
      </c>
      <c r="B1257" s="1">
        <v>40623</v>
      </c>
      <c r="C1257">
        <v>26450</v>
      </c>
      <c r="D1257">
        <v>26450</v>
      </c>
      <c r="E1257">
        <v>26750</v>
      </c>
      <c r="F1257">
        <v>26150</v>
      </c>
      <c r="G1257">
        <v>26150</v>
      </c>
      <c r="H1257">
        <v>953951</v>
      </c>
    </row>
    <row r="1258" spans="1:8" x14ac:dyDescent="0.3">
      <c r="A1258">
        <v>1256</v>
      </c>
      <c r="B1258" s="1">
        <v>40620</v>
      </c>
      <c r="C1258">
        <v>26100</v>
      </c>
      <c r="D1258">
        <v>26100</v>
      </c>
      <c r="E1258">
        <v>26300</v>
      </c>
      <c r="F1258">
        <v>26050</v>
      </c>
      <c r="G1258">
        <v>26250</v>
      </c>
      <c r="H1258">
        <v>1124434</v>
      </c>
    </row>
    <row r="1259" spans="1:8" x14ac:dyDescent="0.3">
      <c r="A1259">
        <v>1257</v>
      </c>
      <c r="B1259" s="1">
        <v>40619</v>
      </c>
      <c r="C1259">
        <v>26300</v>
      </c>
      <c r="D1259">
        <v>26300</v>
      </c>
      <c r="E1259">
        <v>26450</v>
      </c>
      <c r="F1259">
        <v>26000</v>
      </c>
      <c r="G1259">
        <v>26100</v>
      </c>
      <c r="H1259">
        <v>1216195</v>
      </c>
    </row>
    <row r="1260" spans="1:8" x14ac:dyDescent="0.3">
      <c r="A1260">
        <v>1258</v>
      </c>
      <c r="B1260" s="1">
        <v>40618</v>
      </c>
      <c r="C1260">
        <v>26500</v>
      </c>
      <c r="D1260">
        <v>26500</v>
      </c>
      <c r="E1260">
        <v>26500</v>
      </c>
      <c r="F1260">
        <v>25800</v>
      </c>
      <c r="G1260">
        <v>25800</v>
      </c>
      <c r="H1260">
        <v>2212071</v>
      </c>
    </row>
    <row r="1261" spans="1:8" x14ac:dyDescent="0.3">
      <c r="A1261">
        <v>1259</v>
      </c>
      <c r="B1261" s="1">
        <v>40617</v>
      </c>
      <c r="C1261">
        <v>25800</v>
      </c>
      <c r="D1261">
        <v>25800</v>
      </c>
      <c r="E1261">
        <v>26600</v>
      </c>
      <c r="F1261">
        <v>25650</v>
      </c>
      <c r="G1261">
        <v>26200</v>
      </c>
      <c r="H1261">
        <v>1990247</v>
      </c>
    </row>
    <row r="1262" spans="1:8" x14ac:dyDescent="0.3">
      <c r="A1262">
        <v>1260</v>
      </c>
      <c r="B1262" s="1">
        <v>40616</v>
      </c>
      <c r="C1262">
        <v>26450</v>
      </c>
      <c r="D1262">
        <v>26450</v>
      </c>
      <c r="E1262">
        <v>26950</v>
      </c>
      <c r="F1262">
        <v>26000</v>
      </c>
      <c r="G1262">
        <v>26900</v>
      </c>
      <c r="H1262">
        <v>3027802</v>
      </c>
    </row>
    <row r="1263" spans="1:8" x14ac:dyDescent="0.3">
      <c r="A1263">
        <v>1261</v>
      </c>
      <c r="B1263" s="1">
        <v>40613</v>
      </c>
      <c r="C1263">
        <v>27050</v>
      </c>
      <c r="D1263">
        <v>27050</v>
      </c>
      <c r="E1263">
        <v>27250</v>
      </c>
      <c r="F1263">
        <v>27000</v>
      </c>
      <c r="G1263">
        <v>27100</v>
      </c>
      <c r="H1263">
        <v>1009374</v>
      </c>
    </row>
    <row r="1264" spans="1:8" x14ac:dyDescent="0.3">
      <c r="A1264">
        <v>1262</v>
      </c>
      <c r="B1264" s="1">
        <v>40612</v>
      </c>
      <c r="C1264">
        <v>27250</v>
      </c>
      <c r="D1264">
        <v>27250</v>
      </c>
      <c r="E1264">
        <v>27700</v>
      </c>
      <c r="F1264">
        <v>27100</v>
      </c>
      <c r="G1264">
        <v>27650</v>
      </c>
      <c r="H1264">
        <v>1769731</v>
      </c>
    </row>
    <row r="1265" spans="1:8" x14ac:dyDescent="0.3">
      <c r="A1265">
        <v>1263</v>
      </c>
      <c r="B1265" s="1">
        <v>40611</v>
      </c>
      <c r="C1265">
        <v>27450</v>
      </c>
      <c r="D1265">
        <v>27450</v>
      </c>
      <c r="E1265">
        <v>27800</v>
      </c>
      <c r="F1265">
        <v>27400</v>
      </c>
      <c r="G1265">
        <v>27600</v>
      </c>
      <c r="H1265">
        <v>1067660</v>
      </c>
    </row>
    <row r="1266" spans="1:8" x14ac:dyDescent="0.3">
      <c r="A1266">
        <v>1264</v>
      </c>
      <c r="B1266" s="1">
        <v>40610</v>
      </c>
      <c r="C1266">
        <v>27350</v>
      </c>
      <c r="D1266">
        <v>27350</v>
      </c>
      <c r="E1266">
        <v>27650</v>
      </c>
      <c r="F1266">
        <v>27150</v>
      </c>
      <c r="G1266">
        <v>27400</v>
      </c>
      <c r="H1266">
        <v>1122278</v>
      </c>
    </row>
    <row r="1267" spans="1:8" x14ac:dyDescent="0.3">
      <c r="A1267">
        <v>1265</v>
      </c>
      <c r="B1267" s="1">
        <v>40609</v>
      </c>
      <c r="C1267">
        <v>27600</v>
      </c>
      <c r="D1267">
        <v>27600</v>
      </c>
      <c r="E1267">
        <v>27700</v>
      </c>
      <c r="F1267">
        <v>27450</v>
      </c>
      <c r="G1267">
        <v>27550</v>
      </c>
      <c r="H1267">
        <v>728950</v>
      </c>
    </row>
    <row r="1268" spans="1:8" x14ac:dyDescent="0.3">
      <c r="A1268">
        <v>1266</v>
      </c>
      <c r="B1268" s="1">
        <v>40606</v>
      </c>
      <c r="C1268">
        <v>27500</v>
      </c>
      <c r="D1268">
        <v>27500</v>
      </c>
      <c r="E1268">
        <v>27800</v>
      </c>
      <c r="F1268">
        <v>27250</v>
      </c>
      <c r="G1268">
        <v>27400</v>
      </c>
      <c r="H1268">
        <v>1228978</v>
      </c>
    </row>
    <row r="1269" spans="1:8" x14ac:dyDescent="0.3">
      <c r="A1269">
        <v>1267</v>
      </c>
      <c r="B1269" s="1">
        <v>40605</v>
      </c>
      <c r="C1269">
        <v>27200</v>
      </c>
      <c r="D1269">
        <v>27200</v>
      </c>
      <c r="E1269">
        <v>27600</v>
      </c>
      <c r="F1269">
        <v>27100</v>
      </c>
      <c r="G1269">
        <v>27450</v>
      </c>
      <c r="H1269">
        <v>1306786</v>
      </c>
    </row>
    <row r="1270" spans="1:8" x14ac:dyDescent="0.3">
      <c r="A1270">
        <v>1268</v>
      </c>
      <c r="B1270" s="1">
        <v>40604</v>
      </c>
      <c r="C1270">
        <v>27450</v>
      </c>
      <c r="D1270">
        <v>27450</v>
      </c>
      <c r="E1270">
        <v>27600</v>
      </c>
      <c r="F1270">
        <v>27250</v>
      </c>
      <c r="G1270">
        <v>27550</v>
      </c>
      <c r="H1270">
        <v>1176011</v>
      </c>
    </row>
    <row r="1271" spans="1:8" x14ac:dyDescent="0.3">
      <c r="A1271">
        <v>1269</v>
      </c>
      <c r="B1271" s="1">
        <v>40602</v>
      </c>
      <c r="C1271">
        <v>27600</v>
      </c>
      <c r="D1271">
        <v>27600</v>
      </c>
      <c r="E1271">
        <v>28200</v>
      </c>
      <c r="F1271">
        <v>27450</v>
      </c>
      <c r="G1271">
        <v>28200</v>
      </c>
      <c r="H1271">
        <v>2419150</v>
      </c>
    </row>
    <row r="1272" spans="1:8" x14ac:dyDescent="0.3">
      <c r="A1272">
        <v>1270</v>
      </c>
      <c r="B1272" s="1">
        <v>40599</v>
      </c>
      <c r="C1272">
        <v>28150</v>
      </c>
      <c r="D1272">
        <v>28150</v>
      </c>
      <c r="E1272">
        <v>28550</v>
      </c>
      <c r="F1272">
        <v>28050</v>
      </c>
      <c r="G1272">
        <v>28500</v>
      </c>
      <c r="H1272">
        <v>1171338</v>
      </c>
    </row>
    <row r="1273" spans="1:8" x14ac:dyDescent="0.3">
      <c r="A1273">
        <v>1271</v>
      </c>
      <c r="B1273" s="1">
        <v>40598</v>
      </c>
      <c r="C1273">
        <v>28500</v>
      </c>
      <c r="D1273">
        <v>28500</v>
      </c>
      <c r="E1273">
        <v>28700</v>
      </c>
      <c r="F1273">
        <v>28300</v>
      </c>
      <c r="G1273">
        <v>28650</v>
      </c>
      <c r="H1273">
        <v>917901</v>
      </c>
    </row>
    <row r="1274" spans="1:8" x14ac:dyDescent="0.3">
      <c r="A1274">
        <v>1272</v>
      </c>
      <c r="B1274" s="1">
        <v>40597</v>
      </c>
      <c r="C1274">
        <v>28750</v>
      </c>
      <c r="D1274">
        <v>28750</v>
      </c>
      <c r="E1274">
        <v>28850</v>
      </c>
      <c r="F1274">
        <v>28300</v>
      </c>
      <c r="G1274">
        <v>28350</v>
      </c>
      <c r="H1274">
        <v>1337636</v>
      </c>
    </row>
    <row r="1275" spans="1:8" x14ac:dyDescent="0.3">
      <c r="A1275">
        <v>1273</v>
      </c>
      <c r="B1275" s="1">
        <v>40596</v>
      </c>
      <c r="C1275">
        <v>28700</v>
      </c>
      <c r="D1275">
        <v>28700</v>
      </c>
      <c r="E1275">
        <v>29200</v>
      </c>
      <c r="F1275">
        <v>28500</v>
      </c>
      <c r="G1275">
        <v>29200</v>
      </c>
      <c r="H1275">
        <v>1996230</v>
      </c>
    </row>
    <row r="1276" spans="1:8" x14ac:dyDescent="0.3">
      <c r="A1276">
        <v>1274</v>
      </c>
      <c r="B1276" s="1">
        <v>40595</v>
      </c>
      <c r="C1276">
        <v>29350</v>
      </c>
      <c r="D1276">
        <v>29350</v>
      </c>
      <c r="E1276">
        <v>29600</v>
      </c>
      <c r="F1276">
        <v>29250</v>
      </c>
      <c r="G1276">
        <v>29500</v>
      </c>
      <c r="H1276">
        <v>1199144</v>
      </c>
    </row>
    <row r="1277" spans="1:8" x14ac:dyDescent="0.3">
      <c r="A1277">
        <v>1275</v>
      </c>
      <c r="B1277" s="1">
        <v>40592</v>
      </c>
      <c r="C1277">
        <v>29350</v>
      </c>
      <c r="D1277">
        <v>29350</v>
      </c>
      <c r="E1277">
        <v>29650</v>
      </c>
      <c r="F1277">
        <v>29100</v>
      </c>
      <c r="G1277">
        <v>29100</v>
      </c>
      <c r="H1277">
        <v>2269786</v>
      </c>
    </row>
    <row r="1278" spans="1:8" x14ac:dyDescent="0.3">
      <c r="A1278">
        <v>1276</v>
      </c>
      <c r="B1278" s="1">
        <v>40591</v>
      </c>
      <c r="C1278">
        <v>29050</v>
      </c>
      <c r="D1278">
        <v>29050</v>
      </c>
      <c r="E1278">
        <v>29250</v>
      </c>
      <c r="F1278">
        <v>28650</v>
      </c>
      <c r="G1278">
        <v>29100</v>
      </c>
      <c r="H1278">
        <v>1420446</v>
      </c>
    </row>
    <row r="1279" spans="1:8" x14ac:dyDescent="0.3">
      <c r="A1279">
        <v>1277</v>
      </c>
      <c r="B1279" s="1">
        <v>40590</v>
      </c>
      <c r="C1279">
        <v>29050</v>
      </c>
      <c r="D1279">
        <v>29050</v>
      </c>
      <c r="E1279">
        <v>29400</v>
      </c>
      <c r="F1279">
        <v>28400</v>
      </c>
      <c r="G1279">
        <v>28550</v>
      </c>
      <c r="H1279">
        <v>3243411</v>
      </c>
    </row>
    <row r="1280" spans="1:8" x14ac:dyDescent="0.3">
      <c r="A1280">
        <v>1278</v>
      </c>
      <c r="B1280" s="1">
        <v>40589</v>
      </c>
      <c r="C1280">
        <v>28500</v>
      </c>
      <c r="D1280">
        <v>28500</v>
      </c>
      <c r="E1280">
        <v>29000</v>
      </c>
      <c r="F1280">
        <v>28500</v>
      </c>
      <c r="G1280">
        <v>29000</v>
      </c>
      <c r="H1280">
        <v>3051708</v>
      </c>
    </row>
    <row r="1281" spans="1:8" x14ac:dyDescent="0.3">
      <c r="A1281">
        <v>1279</v>
      </c>
      <c r="B1281" s="1">
        <v>40588</v>
      </c>
      <c r="C1281">
        <v>28050</v>
      </c>
      <c r="D1281">
        <v>28050</v>
      </c>
      <c r="E1281">
        <v>28250</v>
      </c>
      <c r="F1281">
        <v>27900</v>
      </c>
      <c r="G1281">
        <v>27950</v>
      </c>
      <c r="H1281">
        <v>1183081</v>
      </c>
    </row>
    <row r="1282" spans="1:8" x14ac:dyDescent="0.3">
      <c r="A1282">
        <v>1280</v>
      </c>
      <c r="B1282" s="1">
        <v>40585</v>
      </c>
      <c r="C1282">
        <v>27900</v>
      </c>
      <c r="D1282">
        <v>27900</v>
      </c>
      <c r="E1282">
        <v>28050</v>
      </c>
      <c r="F1282">
        <v>27800</v>
      </c>
      <c r="G1282">
        <v>27950</v>
      </c>
      <c r="H1282">
        <v>1535594</v>
      </c>
    </row>
    <row r="1283" spans="1:8" x14ac:dyDescent="0.3">
      <c r="A1283">
        <v>1281</v>
      </c>
      <c r="B1283" s="1">
        <v>40584</v>
      </c>
      <c r="C1283">
        <v>28150</v>
      </c>
      <c r="D1283">
        <v>28150</v>
      </c>
      <c r="E1283">
        <v>28550</v>
      </c>
      <c r="F1283">
        <v>28000</v>
      </c>
      <c r="G1283">
        <v>28500</v>
      </c>
      <c r="H1283">
        <v>1554989</v>
      </c>
    </row>
    <row r="1284" spans="1:8" x14ac:dyDescent="0.3">
      <c r="A1284">
        <v>1282</v>
      </c>
      <c r="B1284" s="1">
        <v>40583</v>
      </c>
      <c r="C1284">
        <v>28550</v>
      </c>
      <c r="D1284">
        <v>28550</v>
      </c>
      <c r="E1284">
        <v>28550</v>
      </c>
      <c r="F1284">
        <v>28200</v>
      </c>
      <c r="G1284">
        <v>28300</v>
      </c>
      <c r="H1284">
        <v>1117654</v>
      </c>
    </row>
    <row r="1285" spans="1:8" x14ac:dyDescent="0.3">
      <c r="A1285">
        <v>1283</v>
      </c>
      <c r="B1285" s="1">
        <v>40582</v>
      </c>
      <c r="C1285">
        <v>28200</v>
      </c>
      <c r="D1285">
        <v>28200</v>
      </c>
      <c r="E1285">
        <v>28550</v>
      </c>
      <c r="F1285">
        <v>28150</v>
      </c>
      <c r="G1285">
        <v>28550</v>
      </c>
      <c r="H1285">
        <v>1136302</v>
      </c>
    </row>
    <row r="1286" spans="1:8" x14ac:dyDescent="0.3">
      <c r="A1286">
        <v>1284</v>
      </c>
      <c r="B1286" s="1">
        <v>40581</v>
      </c>
      <c r="C1286">
        <v>28400</v>
      </c>
      <c r="D1286">
        <v>28400</v>
      </c>
      <c r="E1286">
        <v>28900</v>
      </c>
      <c r="F1286">
        <v>28400</v>
      </c>
      <c r="G1286">
        <v>28800</v>
      </c>
      <c r="H1286">
        <v>1340911</v>
      </c>
    </row>
    <row r="1287" spans="1:8" x14ac:dyDescent="0.3">
      <c r="A1287">
        <v>1285</v>
      </c>
      <c r="B1287" s="1">
        <v>40575</v>
      </c>
      <c r="C1287">
        <v>28650</v>
      </c>
      <c r="D1287">
        <v>28650</v>
      </c>
      <c r="E1287">
        <v>28700</v>
      </c>
      <c r="F1287">
        <v>28150</v>
      </c>
      <c r="G1287">
        <v>28450</v>
      </c>
      <c r="H1287">
        <v>1079197</v>
      </c>
    </row>
    <row r="1288" spans="1:8" x14ac:dyDescent="0.3">
      <c r="A1288">
        <v>1286</v>
      </c>
      <c r="B1288" s="1">
        <v>40574</v>
      </c>
      <c r="C1288">
        <v>28400</v>
      </c>
      <c r="D1288">
        <v>28400</v>
      </c>
      <c r="E1288">
        <v>28450</v>
      </c>
      <c r="F1288">
        <v>28100</v>
      </c>
      <c r="G1288">
        <v>28450</v>
      </c>
      <c r="H1288">
        <v>1496323</v>
      </c>
    </row>
    <row r="1289" spans="1:8" x14ac:dyDescent="0.3">
      <c r="A1289">
        <v>1287</v>
      </c>
      <c r="B1289" s="1">
        <v>40571</v>
      </c>
      <c r="C1289">
        <v>28700</v>
      </c>
      <c r="D1289">
        <v>28700</v>
      </c>
      <c r="E1289">
        <v>29000</v>
      </c>
      <c r="F1289">
        <v>28550</v>
      </c>
      <c r="G1289">
        <v>29000</v>
      </c>
      <c r="H1289">
        <v>1004059</v>
      </c>
    </row>
    <row r="1290" spans="1:8" x14ac:dyDescent="0.3">
      <c r="A1290">
        <v>1288</v>
      </c>
      <c r="B1290" s="1">
        <v>40570</v>
      </c>
      <c r="C1290">
        <v>28800</v>
      </c>
      <c r="D1290">
        <v>28800</v>
      </c>
      <c r="E1290">
        <v>28950</v>
      </c>
      <c r="F1290">
        <v>28500</v>
      </c>
      <c r="G1290">
        <v>28750</v>
      </c>
      <c r="H1290">
        <v>1319261</v>
      </c>
    </row>
    <row r="1291" spans="1:8" x14ac:dyDescent="0.3">
      <c r="A1291">
        <v>1289</v>
      </c>
      <c r="B1291" s="1">
        <v>40569</v>
      </c>
      <c r="C1291">
        <v>28800</v>
      </c>
      <c r="D1291">
        <v>28800</v>
      </c>
      <c r="E1291">
        <v>29100</v>
      </c>
      <c r="F1291">
        <v>28600</v>
      </c>
      <c r="G1291">
        <v>28700</v>
      </c>
      <c r="H1291">
        <v>1658244</v>
      </c>
    </row>
    <row r="1292" spans="1:8" x14ac:dyDescent="0.3">
      <c r="A1292">
        <v>1290</v>
      </c>
      <c r="B1292" s="1">
        <v>40568</v>
      </c>
      <c r="C1292">
        <v>28500</v>
      </c>
      <c r="D1292">
        <v>28500</v>
      </c>
      <c r="E1292">
        <v>28750</v>
      </c>
      <c r="F1292">
        <v>28400</v>
      </c>
      <c r="G1292">
        <v>28400</v>
      </c>
      <c r="H1292">
        <v>1592077</v>
      </c>
    </row>
    <row r="1293" spans="1:8" x14ac:dyDescent="0.3">
      <c r="A1293">
        <v>1291</v>
      </c>
      <c r="B1293" s="1">
        <v>40567</v>
      </c>
      <c r="C1293">
        <v>28400</v>
      </c>
      <c r="D1293">
        <v>28400</v>
      </c>
      <c r="E1293">
        <v>28550</v>
      </c>
      <c r="F1293">
        <v>28150</v>
      </c>
      <c r="G1293">
        <v>28300</v>
      </c>
      <c r="H1293">
        <v>918108</v>
      </c>
    </row>
    <row r="1294" spans="1:8" x14ac:dyDescent="0.3">
      <c r="A1294">
        <v>1292</v>
      </c>
      <c r="B1294" s="1">
        <v>40564</v>
      </c>
      <c r="C1294">
        <v>28350</v>
      </c>
      <c r="D1294">
        <v>28350</v>
      </c>
      <c r="E1294">
        <v>28650</v>
      </c>
      <c r="F1294">
        <v>28200</v>
      </c>
      <c r="G1294">
        <v>28450</v>
      </c>
      <c r="H1294">
        <v>992762</v>
      </c>
    </row>
    <row r="1295" spans="1:8" x14ac:dyDescent="0.3">
      <c r="A1295">
        <v>1293</v>
      </c>
      <c r="B1295" s="1">
        <v>40563</v>
      </c>
      <c r="C1295">
        <v>28400</v>
      </c>
      <c r="D1295">
        <v>28400</v>
      </c>
      <c r="E1295">
        <v>28700</v>
      </c>
      <c r="F1295">
        <v>28250</v>
      </c>
      <c r="G1295">
        <v>28600</v>
      </c>
      <c r="H1295">
        <v>1058295</v>
      </c>
    </row>
    <row r="1296" spans="1:8" x14ac:dyDescent="0.3">
      <c r="A1296">
        <v>1294</v>
      </c>
      <c r="B1296" s="1">
        <v>40562</v>
      </c>
      <c r="C1296">
        <v>28500</v>
      </c>
      <c r="D1296">
        <v>28500</v>
      </c>
      <c r="E1296">
        <v>28700</v>
      </c>
      <c r="F1296">
        <v>28200</v>
      </c>
      <c r="G1296">
        <v>28500</v>
      </c>
      <c r="H1296">
        <v>1591589</v>
      </c>
    </row>
    <row r="1297" spans="1:8" x14ac:dyDescent="0.3">
      <c r="A1297">
        <v>1295</v>
      </c>
      <c r="B1297" s="1">
        <v>40561</v>
      </c>
      <c r="C1297">
        <v>28300</v>
      </c>
      <c r="D1297">
        <v>28300</v>
      </c>
      <c r="E1297">
        <v>28650</v>
      </c>
      <c r="F1297">
        <v>28150</v>
      </c>
      <c r="G1297">
        <v>28150</v>
      </c>
      <c r="H1297">
        <v>2305511</v>
      </c>
    </row>
    <row r="1298" spans="1:8" x14ac:dyDescent="0.3">
      <c r="A1298">
        <v>1296</v>
      </c>
      <c r="B1298" s="1">
        <v>40560</v>
      </c>
      <c r="C1298">
        <v>28000</v>
      </c>
      <c r="D1298">
        <v>28000</v>
      </c>
      <c r="E1298">
        <v>28300</v>
      </c>
      <c r="F1298">
        <v>27950</v>
      </c>
      <c r="G1298">
        <v>28000</v>
      </c>
      <c r="H1298">
        <v>1503861</v>
      </c>
    </row>
    <row r="1299" spans="1:8" x14ac:dyDescent="0.3">
      <c r="A1299">
        <v>1297</v>
      </c>
      <c r="B1299" s="1">
        <v>40557</v>
      </c>
      <c r="C1299">
        <v>28000</v>
      </c>
      <c r="D1299">
        <v>28000</v>
      </c>
      <c r="E1299">
        <v>28200</v>
      </c>
      <c r="F1299">
        <v>27750</v>
      </c>
      <c r="G1299">
        <v>28150</v>
      </c>
      <c r="H1299">
        <v>3279142</v>
      </c>
    </row>
    <row r="1300" spans="1:8" x14ac:dyDescent="0.3">
      <c r="A1300">
        <v>1298</v>
      </c>
      <c r="B1300" s="1">
        <v>40556</v>
      </c>
      <c r="C1300">
        <v>28300</v>
      </c>
      <c r="D1300">
        <v>28300</v>
      </c>
      <c r="E1300">
        <v>28750</v>
      </c>
      <c r="F1300">
        <v>28250</v>
      </c>
      <c r="G1300">
        <v>28700</v>
      </c>
      <c r="H1300">
        <v>2314621</v>
      </c>
    </row>
    <row r="1301" spans="1:8" x14ac:dyDescent="0.3">
      <c r="A1301">
        <v>1299</v>
      </c>
      <c r="B1301" s="1">
        <v>40555</v>
      </c>
      <c r="C1301">
        <v>28750</v>
      </c>
      <c r="D1301">
        <v>28750</v>
      </c>
      <c r="E1301">
        <v>29000</v>
      </c>
      <c r="F1301">
        <v>28600</v>
      </c>
      <c r="G1301">
        <v>28900</v>
      </c>
      <c r="H1301">
        <v>1682136</v>
      </c>
    </row>
    <row r="1302" spans="1:8" x14ac:dyDescent="0.3">
      <c r="A1302">
        <v>1300</v>
      </c>
      <c r="B1302" s="1">
        <v>40554</v>
      </c>
      <c r="C1302">
        <v>29000</v>
      </c>
      <c r="D1302">
        <v>29000</v>
      </c>
      <c r="E1302">
        <v>29250</v>
      </c>
      <c r="F1302">
        <v>28800</v>
      </c>
      <c r="G1302">
        <v>29250</v>
      </c>
      <c r="H1302">
        <v>1171476</v>
      </c>
    </row>
    <row r="1303" spans="1:8" x14ac:dyDescent="0.3">
      <c r="A1303">
        <v>1301</v>
      </c>
      <c r="B1303" s="1">
        <v>40553</v>
      </c>
      <c r="C1303">
        <v>29100</v>
      </c>
      <c r="D1303">
        <v>29100</v>
      </c>
      <c r="E1303">
        <v>29200</v>
      </c>
      <c r="F1303">
        <v>28800</v>
      </c>
      <c r="G1303">
        <v>28800</v>
      </c>
      <c r="H1303">
        <v>1224379</v>
      </c>
    </row>
    <row r="1304" spans="1:8" x14ac:dyDescent="0.3">
      <c r="A1304">
        <v>1302</v>
      </c>
      <c r="B1304" s="1">
        <v>40550</v>
      </c>
      <c r="C1304">
        <v>28950</v>
      </c>
      <c r="D1304">
        <v>28950</v>
      </c>
      <c r="E1304">
        <v>29050</v>
      </c>
      <c r="F1304">
        <v>28650</v>
      </c>
      <c r="G1304">
        <v>29000</v>
      </c>
      <c r="H1304">
        <v>2077771</v>
      </c>
    </row>
    <row r="1305" spans="1:8" x14ac:dyDescent="0.3">
      <c r="A1305">
        <v>1303</v>
      </c>
      <c r="B1305" s="1">
        <v>40549</v>
      </c>
      <c r="C1305">
        <v>29050</v>
      </c>
      <c r="D1305">
        <v>29050</v>
      </c>
      <c r="E1305">
        <v>29650</v>
      </c>
      <c r="F1305">
        <v>29050</v>
      </c>
      <c r="G1305">
        <v>29350</v>
      </c>
      <c r="H1305">
        <v>1930250</v>
      </c>
    </row>
    <row r="1306" spans="1:8" x14ac:dyDescent="0.3">
      <c r="A1306">
        <v>1304</v>
      </c>
      <c r="B1306" s="1">
        <v>40548</v>
      </c>
      <c r="C1306">
        <v>29250</v>
      </c>
      <c r="D1306">
        <v>29250</v>
      </c>
      <c r="E1306">
        <v>29850</v>
      </c>
      <c r="F1306">
        <v>29200</v>
      </c>
      <c r="G1306">
        <v>29800</v>
      </c>
      <c r="H1306">
        <v>2324148</v>
      </c>
    </row>
    <row r="1307" spans="1:8" x14ac:dyDescent="0.3">
      <c r="A1307">
        <v>1305</v>
      </c>
      <c r="B1307" s="1">
        <v>40547</v>
      </c>
      <c r="C1307">
        <v>29900</v>
      </c>
      <c r="D1307">
        <v>29900</v>
      </c>
      <c r="E1307">
        <v>30050</v>
      </c>
      <c r="F1307">
        <v>29700</v>
      </c>
      <c r="G1307">
        <v>30050</v>
      </c>
      <c r="H1307">
        <v>1718372</v>
      </c>
    </row>
    <row r="1308" spans="1:8" x14ac:dyDescent="0.3">
      <c r="A1308">
        <v>1306</v>
      </c>
      <c r="B1308" s="1">
        <v>40546</v>
      </c>
      <c r="C1308">
        <v>30050</v>
      </c>
      <c r="D1308">
        <v>30050</v>
      </c>
      <c r="E1308">
        <v>30450</v>
      </c>
      <c r="F1308">
        <v>29800</v>
      </c>
      <c r="G1308">
        <v>30400</v>
      </c>
      <c r="H1308">
        <v>1261721</v>
      </c>
    </row>
    <row r="1309" spans="1:8" x14ac:dyDescent="0.3">
      <c r="A1309">
        <v>1307</v>
      </c>
      <c r="B1309" s="1">
        <v>40542</v>
      </c>
      <c r="C1309">
        <v>30200</v>
      </c>
      <c r="D1309">
        <v>30200</v>
      </c>
      <c r="E1309">
        <v>30250</v>
      </c>
      <c r="F1309">
        <v>29800</v>
      </c>
      <c r="G1309">
        <v>30150</v>
      </c>
      <c r="H1309">
        <v>1398401</v>
      </c>
    </row>
    <row r="1310" spans="1:8" x14ac:dyDescent="0.3">
      <c r="A1310">
        <v>1308</v>
      </c>
      <c r="B1310" s="1">
        <v>40541</v>
      </c>
      <c r="C1310">
        <v>30000</v>
      </c>
      <c r="D1310">
        <v>30000</v>
      </c>
      <c r="E1310">
        <v>30150</v>
      </c>
      <c r="F1310">
        <v>29750</v>
      </c>
      <c r="G1310">
        <v>30100</v>
      </c>
      <c r="H1310">
        <v>1466620</v>
      </c>
    </row>
    <row r="1311" spans="1:8" x14ac:dyDescent="0.3">
      <c r="A1311">
        <v>1309</v>
      </c>
      <c r="B1311" s="1">
        <v>40540</v>
      </c>
      <c r="C1311">
        <v>30250</v>
      </c>
      <c r="D1311">
        <v>30250</v>
      </c>
      <c r="E1311">
        <v>30600</v>
      </c>
      <c r="F1311">
        <v>30100</v>
      </c>
      <c r="G1311">
        <v>30300</v>
      </c>
      <c r="H1311">
        <v>1226929</v>
      </c>
    </row>
    <row r="1312" spans="1:8" x14ac:dyDescent="0.3">
      <c r="A1312">
        <v>1310</v>
      </c>
      <c r="B1312" s="1">
        <v>40539</v>
      </c>
      <c r="C1312">
        <v>30400</v>
      </c>
      <c r="D1312">
        <v>30400</v>
      </c>
      <c r="E1312">
        <v>30500</v>
      </c>
      <c r="F1312">
        <v>30050</v>
      </c>
      <c r="G1312">
        <v>30500</v>
      </c>
      <c r="H1312">
        <v>1299472</v>
      </c>
    </row>
    <row r="1313" spans="1:8" x14ac:dyDescent="0.3">
      <c r="A1313">
        <v>1311</v>
      </c>
      <c r="B1313" s="1">
        <v>40536</v>
      </c>
      <c r="C1313">
        <v>30650</v>
      </c>
      <c r="D1313">
        <v>30650</v>
      </c>
      <c r="E1313">
        <v>31000</v>
      </c>
      <c r="F1313">
        <v>30350</v>
      </c>
      <c r="G1313">
        <v>30700</v>
      </c>
      <c r="H1313">
        <v>937768</v>
      </c>
    </row>
    <row r="1314" spans="1:8" x14ac:dyDescent="0.3">
      <c r="A1314">
        <v>1312</v>
      </c>
      <c r="B1314" s="1">
        <v>40535</v>
      </c>
      <c r="C1314">
        <v>30900</v>
      </c>
      <c r="D1314">
        <v>30900</v>
      </c>
      <c r="E1314">
        <v>31300</v>
      </c>
      <c r="F1314">
        <v>30500</v>
      </c>
      <c r="G1314">
        <v>30900</v>
      </c>
      <c r="H1314">
        <v>2246838</v>
      </c>
    </row>
    <row r="1315" spans="1:8" x14ac:dyDescent="0.3">
      <c r="A1315">
        <v>1313</v>
      </c>
      <c r="B1315" s="1">
        <v>40534</v>
      </c>
      <c r="C1315">
        <v>30750</v>
      </c>
      <c r="D1315">
        <v>30750</v>
      </c>
      <c r="E1315">
        <v>30950</v>
      </c>
      <c r="F1315">
        <v>30200</v>
      </c>
      <c r="G1315">
        <v>30200</v>
      </c>
      <c r="H1315">
        <v>3011141</v>
      </c>
    </row>
    <row r="1316" spans="1:8" x14ac:dyDescent="0.3">
      <c r="A1316">
        <v>1314</v>
      </c>
      <c r="B1316" s="1">
        <v>40533</v>
      </c>
      <c r="C1316">
        <v>30200</v>
      </c>
      <c r="D1316">
        <v>30200</v>
      </c>
      <c r="E1316">
        <v>30500</v>
      </c>
      <c r="F1316">
        <v>29550</v>
      </c>
      <c r="G1316">
        <v>29700</v>
      </c>
      <c r="H1316">
        <v>2622703</v>
      </c>
    </row>
    <row r="1317" spans="1:8" x14ac:dyDescent="0.3">
      <c r="A1317">
        <v>1315</v>
      </c>
      <c r="B1317" s="1">
        <v>40532</v>
      </c>
      <c r="C1317">
        <v>29450</v>
      </c>
      <c r="D1317">
        <v>29450</v>
      </c>
      <c r="E1317">
        <v>29550</v>
      </c>
      <c r="F1317">
        <v>29100</v>
      </c>
      <c r="G1317">
        <v>29500</v>
      </c>
      <c r="H1317">
        <v>1619893</v>
      </c>
    </row>
    <row r="1318" spans="1:8" x14ac:dyDescent="0.3">
      <c r="A1318">
        <v>1316</v>
      </c>
      <c r="B1318" s="1">
        <v>40529</v>
      </c>
      <c r="C1318">
        <v>29600</v>
      </c>
      <c r="D1318">
        <v>29600</v>
      </c>
      <c r="E1318">
        <v>29900</v>
      </c>
      <c r="F1318">
        <v>29600</v>
      </c>
      <c r="G1318">
        <v>29600</v>
      </c>
      <c r="H1318">
        <v>1242384</v>
      </c>
    </row>
    <row r="1319" spans="1:8" x14ac:dyDescent="0.3">
      <c r="A1319">
        <v>1317</v>
      </c>
      <c r="B1319" s="1">
        <v>40528</v>
      </c>
      <c r="C1319">
        <v>29550</v>
      </c>
      <c r="D1319">
        <v>29550</v>
      </c>
      <c r="E1319">
        <v>29900</v>
      </c>
      <c r="F1319">
        <v>29500</v>
      </c>
      <c r="G1319">
        <v>29700</v>
      </c>
      <c r="H1319">
        <v>1000351</v>
      </c>
    </row>
    <row r="1320" spans="1:8" x14ac:dyDescent="0.3">
      <c r="A1320">
        <v>1318</v>
      </c>
      <c r="B1320" s="1">
        <v>40527</v>
      </c>
      <c r="C1320">
        <v>29550</v>
      </c>
      <c r="D1320">
        <v>29550</v>
      </c>
      <c r="E1320">
        <v>30000</v>
      </c>
      <c r="F1320">
        <v>29500</v>
      </c>
      <c r="G1320">
        <v>29650</v>
      </c>
      <c r="H1320">
        <v>1514758</v>
      </c>
    </row>
    <row r="1321" spans="1:8" x14ac:dyDescent="0.3">
      <c r="A1321">
        <v>1319</v>
      </c>
      <c r="B1321" s="1">
        <v>40526</v>
      </c>
      <c r="C1321">
        <v>29450</v>
      </c>
      <c r="D1321">
        <v>29450</v>
      </c>
      <c r="E1321">
        <v>30100</v>
      </c>
      <c r="F1321">
        <v>29400</v>
      </c>
      <c r="G1321">
        <v>29650</v>
      </c>
      <c r="H1321">
        <v>3068313</v>
      </c>
    </row>
    <row r="1322" spans="1:8" x14ac:dyDescent="0.3">
      <c r="A1322">
        <v>1320</v>
      </c>
      <c r="B1322" s="1">
        <v>40525</v>
      </c>
      <c r="C1322">
        <v>29300</v>
      </c>
      <c r="D1322">
        <v>29300</v>
      </c>
      <c r="E1322">
        <v>29300</v>
      </c>
      <c r="F1322">
        <v>28450</v>
      </c>
      <c r="G1322">
        <v>28550</v>
      </c>
      <c r="H1322">
        <v>2729647</v>
      </c>
    </row>
    <row r="1323" spans="1:8" x14ac:dyDescent="0.3">
      <c r="A1323">
        <v>1321</v>
      </c>
      <c r="B1323" s="1">
        <v>40522</v>
      </c>
      <c r="C1323">
        <v>28400</v>
      </c>
      <c r="D1323">
        <v>28400</v>
      </c>
      <c r="E1323">
        <v>28800</v>
      </c>
      <c r="F1323">
        <v>28300</v>
      </c>
      <c r="G1323">
        <v>28750</v>
      </c>
      <c r="H1323">
        <v>1337627</v>
      </c>
    </row>
    <row r="1324" spans="1:8" x14ac:dyDescent="0.3">
      <c r="A1324">
        <v>1322</v>
      </c>
      <c r="B1324" s="1">
        <v>40521</v>
      </c>
      <c r="C1324">
        <v>28800</v>
      </c>
      <c r="D1324">
        <v>28800</v>
      </c>
      <c r="E1324">
        <v>29000</v>
      </c>
      <c r="F1324">
        <v>28450</v>
      </c>
      <c r="G1324">
        <v>29000</v>
      </c>
      <c r="H1324">
        <v>1923998</v>
      </c>
    </row>
    <row r="1325" spans="1:8" x14ac:dyDescent="0.3">
      <c r="A1325">
        <v>1323</v>
      </c>
      <c r="B1325" s="1">
        <v>40520</v>
      </c>
      <c r="C1325">
        <v>28750</v>
      </c>
      <c r="D1325">
        <v>28750</v>
      </c>
      <c r="E1325">
        <v>29100</v>
      </c>
      <c r="F1325">
        <v>28700</v>
      </c>
      <c r="G1325">
        <v>28750</v>
      </c>
      <c r="H1325">
        <v>1214190</v>
      </c>
    </row>
    <row r="1326" spans="1:8" x14ac:dyDescent="0.3">
      <c r="A1326">
        <v>1324</v>
      </c>
      <c r="B1326" s="1">
        <v>40519</v>
      </c>
      <c r="C1326">
        <v>28700</v>
      </c>
      <c r="D1326">
        <v>28700</v>
      </c>
      <c r="E1326">
        <v>28800</v>
      </c>
      <c r="F1326">
        <v>28250</v>
      </c>
      <c r="G1326">
        <v>28300</v>
      </c>
      <c r="H1326">
        <v>1655942</v>
      </c>
    </row>
    <row r="1327" spans="1:8" x14ac:dyDescent="0.3">
      <c r="A1327">
        <v>1325</v>
      </c>
      <c r="B1327" s="1">
        <v>40518</v>
      </c>
      <c r="C1327">
        <v>28250</v>
      </c>
      <c r="D1327">
        <v>28250</v>
      </c>
      <c r="E1327">
        <v>28550</v>
      </c>
      <c r="F1327">
        <v>28150</v>
      </c>
      <c r="G1327">
        <v>28350</v>
      </c>
      <c r="H1327">
        <v>1428335</v>
      </c>
    </row>
    <row r="1328" spans="1:8" x14ac:dyDescent="0.3">
      <c r="A1328">
        <v>1326</v>
      </c>
      <c r="B1328" s="1">
        <v>40515</v>
      </c>
      <c r="C1328">
        <v>28200</v>
      </c>
      <c r="D1328">
        <v>28200</v>
      </c>
      <c r="E1328">
        <v>28450</v>
      </c>
      <c r="F1328">
        <v>28050</v>
      </c>
      <c r="G1328">
        <v>28450</v>
      </c>
      <c r="H1328">
        <v>1079087</v>
      </c>
    </row>
    <row r="1329" spans="1:8" x14ac:dyDescent="0.3">
      <c r="A1329">
        <v>1327</v>
      </c>
      <c r="B1329" s="1">
        <v>40514</v>
      </c>
      <c r="C1329">
        <v>28250</v>
      </c>
      <c r="D1329">
        <v>28250</v>
      </c>
      <c r="E1329">
        <v>28650</v>
      </c>
      <c r="F1329">
        <v>28100</v>
      </c>
      <c r="G1329">
        <v>28450</v>
      </c>
      <c r="H1329">
        <v>1717627</v>
      </c>
    </row>
    <row r="1330" spans="1:8" x14ac:dyDescent="0.3">
      <c r="A1330">
        <v>1328</v>
      </c>
      <c r="B1330" s="1">
        <v>40513</v>
      </c>
      <c r="C1330">
        <v>28350</v>
      </c>
      <c r="D1330">
        <v>28350</v>
      </c>
      <c r="E1330">
        <v>28700</v>
      </c>
      <c r="F1330">
        <v>27950</v>
      </c>
      <c r="G1330">
        <v>28000</v>
      </c>
      <c r="H1330">
        <v>2435332</v>
      </c>
    </row>
    <row r="1331" spans="1:8" x14ac:dyDescent="0.3">
      <c r="A1331">
        <v>1329</v>
      </c>
      <c r="B1331" s="1">
        <v>40512</v>
      </c>
      <c r="C1331">
        <v>27700</v>
      </c>
      <c r="D1331">
        <v>27700</v>
      </c>
      <c r="E1331">
        <v>28150</v>
      </c>
      <c r="F1331">
        <v>27700</v>
      </c>
      <c r="G1331">
        <v>27800</v>
      </c>
      <c r="H1331">
        <v>1958571</v>
      </c>
    </row>
    <row r="1332" spans="1:8" x14ac:dyDescent="0.3">
      <c r="A1332">
        <v>1330</v>
      </c>
      <c r="B1332" s="1">
        <v>40511</v>
      </c>
      <c r="C1332">
        <v>27900</v>
      </c>
      <c r="D1332">
        <v>27900</v>
      </c>
      <c r="E1332">
        <v>28300</v>
      </c>
      <c r="F1332">
        <v>27600</v>
      </c>
      <c r="G1332">
        <v>28200</v>
      </c>
      <c r="H1332">
        <v>2015956</v>
      </c>
    </row>
    <row r="1333" spans="1:8" x14ac:dyDescent="0.3">
      <c r="A1333">
        <v>1331</v>
      </c>
      <c r="B1333" s="1">
        <v>40508</v>
      </c>
      <c r="C1333">
        <v>28300</v>
      </c>
      <c r="D1333">
        <v>28300</v>
      </c>
      <c r="E1333">
        <v>28700</v>
      </c>
      <c r="F1333">
        <v>28100</v>
      </c>
      <c r="G1333">
        <v>28550</v>
      </c>
      <c r="H1333">
        <v>1797986</v>
      </c>
    </row>
    <row r="1334" spans="1:8" x14ac:dyDescent="0.3">
      <c r="A1334">
        <v>1332</v>
      </c>
      <c r="B1334" s="1">
        <v>40507</v>
      </c>
      <c r="C1334">
        <v>28550</v>
      </c>
      <c r="D1334">
        <v>28550</v>
      </c>
      <c r="E1334">
        <v>28950</v>
      </c>
      <c r="F1334">
        <v>28500</v>
      </c>
      <c r="G1334">
        <v>28950</v>
      </c>
      <c r="H1334">
        <v>1417610</v>
      </c>
    </row>
    <row r="1335" spans="1:8" x14ac:dyDescent="0.3">
      <c r="A1335">
        <v>1333</v>
      </c>
      <c r="B1335" s="1">
        <v>40506</v>
      </c>
      <c r="C1335">
        <v>28800</v>
      </c>
      <c r="D1335">
        <v>28800</v>
      </c>
      <c r="E1335">
        <v>29050</v>
      </c>
      <c r="F1335">
        <v>28250</v>
      </c>
      <c r="G1335">
        <v>28250</v>
      </c>
      <c r="H1335">
        <v>2852810</v>
      </c>
    </row>
    <row r="1336" spans="1:8" x14ac:dyDescent="0.3">
      <c r="A1336">
        <v>1334</v>
      </c>
      <c r="B1336" s="1">
        <v>40505</v>
      </c>
      <c r="C1336">
        <v>28850</v>
      </c>
      <c r="D1336">
        <v>28850</v>
      </c>
      <c r="E1336">
        <v>28950</v>
      </c>
      <c r="F1336">
        <v>28600</v>
      </c>
      <c r="G1336">
        <v>28900</v>
      </c>
      <c r="H1336">
        <v>1705576</v>
      </c>
    </row>
    <row r="1337" spans="1:8" x14ac:dyDescent="0.3">
      <c r="A1337">
        <v>1335</v>
      </c>
      <c r="B1337" s="1">
        <v>40504</v>
      </c>
      <c r="C1337">
        <v>28950</v>
      </c>
      <c r="D1337">
        <v>28950</v>
      </c>
      <c r="E1337">
        <v>29250</v>
      </c>
      <c r="F1337">
        <v>28900</v>
      </c>
      <c r="G1337">
        <v>29100</v>
      </c>
      <c r="H1337">
        <v>1137338</v>
      </c>
    </row>
    <row r="1338" spans="1:8" x14ac:dyDescent="0.3">
      <c r="A1338">
        <v>1336</v>
      </c>
      <c r="B1338" s="1">
        <v>40501</v>
      </c>
      <c r="C1338">
        <v>28950</v>
      </c>
      <c r="D1338">
        <v>28950</v>
      </c>
      <c r="E1338">
        <v>29100</v>
      </c>
      <c r="F1338">
        <v>28850</v>
      </c>
      <c r="G1338">
        <v>29050</v>
      </c>
      <c r="H1338">
        <v>1022181</v>
      </c>
    </row>
    <row r="1339" spans="1:8" x14ac:dyDescent="0.3">
      <c r="A1339">
        <v>1337</v>
      </c>
      <c r="B1339" s="1">
        <v>40500</v>
      </c>
      <c r="C1339">
        <v>28950</v>
      </c>
      <c r="D1339">
        <v>28950</v>
      </c>
      <c r="E1339">
        <v>29150</v>
      </c>
      <c r="F1339">
        <v>28800</v>
      </c>
      <c r="G1339">
        <v>29050</v>
      </c>
      <c r="H1339">
        <v>1123849</v>
      </c>
    </row>
    <row r="1340" spans="1:8" x14ac:dyDescent="0.3">
      <c r="A1340">
        <v>1338</v>
      </c>
      <c r="B1340" s="1">
        <v>40499</v>
      </c>
      <c r="C1340">
        <v>29050</v>
      </c>
      <c r="D1340">
        <v>29050</v>
      </c>
      <c r="E1340">
        <v>29150</v>
      </c>
      <c r="F1340">
        <v>28800</v>
      </c>
      <c r="G1340">
        <v>28850</v>
      </c>
      <c r="H1340">
        <v>739736</v>
      </c>
    </row>
    <row r="1341" spans="1:8" x14ac:dyDescent="0.3">
      <c r="A1341">
        <v>1339</v>
      </c>
      <c r="B1341" s="1">
        <v>40498</v>
      </c>
      <c r="C1341">
        <v>29050</v>
      </c>
      <c r="D1341">
        <v>29050</v>
      </c>
      <c r="E1341">
        <v>29250</v>
      </c>
      <c r="F1341">
        <v>28900</v>
      </c>
      <c r="G1341">
        <v>29200</v>
      </c>
      <c r="H1341">
        <v>1331632</v>
      </c>
    </row>
    <row r="1342" spans="1:8" x14ac:dyDescent="0.3">
      <c r="A1342">
        <v>1340</v>
      </c>
      <c r="B1342" s="1">
        <v>40497</v>
      </c>
      <c r="C1342">
        <v>29350</v>
      </c>
      <c r="D1342">
        <v>29350</v>
      </c>
      <c r="E1342">
        <v>29650</v>
      </c>
      <c r="F1342">
        <v>29250</v>
      </c>
      <c r="G1342">
        <v>29450</v>
      </c>
      <c r="H1342">
        <v>902373</v>
      </c>
    </row>
    <row r="1343" spans="1:8" x14ac:dyDescent="0.3">
      <c r="A1343">
        <v>1341</v>
      </c>
      <c r="B1343" s="1">
        <v>40494</v>
      </c>
      <c r="C1343">
        <v>29550</v>
      </c>
      <c r="D1343">
        <v>29550</v>
      </c>
      <c r="E1343">
        <v>29550</v>
      </c>
      <c r="F1343">
        <v>29100</v>
      </c>
      <c r="G1343">
        <v>29300</v>
      </c>
      <c r="H1343">
        <v>2060579</v>
      </c>
    </row>
    <row r="1344" spans="1:8" x14ac:dyDescent="0.3">
      <c r="A1344">
        <v>1342</v>
      </c>
      <c r="B1344" s="1">
        <v>40493</v>
      </c>
      <c r="C1344">
        <v>28850</v>
      </c>
      <c r="D1344">
        <v>28850</v>
      </c>
      <c r="E1344">
        <v>29850</v>
      </c>
      <c r="F1344">
        <v>28850</v>
      </c>
      <c r="G1344">
        <v>29800</v>
      </c>
      <c r="H1344">
        <v>2524488</v>
      </c>
    </row>
    <row r="1345" spans="1:8" x14ac:dyDescent="0.3">
      <c r="A1345">
        <v>1343</v>
      </c>
      <c r="B1345" s="1">
        <v>40492</v>
      </c>
      <c r="C1345">
        <v>29650</v>
      </c>
      <c r="D1345">
        <v>29650</v>
      </c>
      <c r="E1345">
        <v>30100</v>
      </c>
      <c r="F1345">
        <v>29550</v>
      </c>
      <c r="G1345">
        <v>29700</v>
      </c>
      <c r="H1345">
        <v>1603001</v>
      </c>
    </row>
    <row r="1346" spans="1:8" x14ac:dyDescent="0.3">
      <c r="A1346">
        <v>1344</v>
      </c>
      <c r="B1346" s="1">
        <v>40491</v>
      </c>
      <c r="C1346">
        <v>29550</v>
      </c>
      <c r="D1346">
        <v>29550</v>
      </c>
      <c r="E1346">
        <v>29800</v>
      </c>
      <c r="F1346">
        <v>29500</v>
      </c>
      <c r="G1346">
        <v>29750</v>
      </c>
      <c r="H1346">
        <v>1191848</v>
      </c>
    </row>
    <row r="1347" spans="1:8" x14ac:dyDescent="0.3">
      <c r="A1347">
        <v>1345</v>
      </c>
      <c r="B1347" s="1">
        <v>40490</v>
      </c>
      <c r="C1347">
        <v>29700</v>
      </c>
      <c r="D1347">
        <v>29700</v>
      </c>
      <c r="E1347">
        <v>29850</v>
      </c>
      <c r="F1347">
        <v>29550</v>
      </c>
      <c r="G1347">
        <v>29800</v>
      </c>
      <c r="H1347">
        <v>1009232</v>
      </c>
    </row>
    <row r="1348" spans="1:8" x14ac:dyDescent="0.3">
      <c r="A1348">
        <v>1346</v>
      </c>
      <c r="B1348" s="1">
        <v>40487</v>
      </c>
      <c r="C1348">
        <v>29500</v>
      </c>
      <c r="D1348">
        <v>29500</v>
      </c>
      <c r="E1348">
        <v>29900</v>
      </c>
      <c r="F1348">
        <v>29400</v>
      </c>
      <c r="G1348">
        <v>29500</v>
      </c>
      <c r="H1348">
        <v>1679765</v>
      </c>
    </row>
    <row r="1349" spans="1:8" x14ac:dyDescent="0.3">
      <c r="A1349">
        <v>1347</v>
      </c>
      <c r="B1349" s="1">
        <v>40486</v>
      </c>
      <c r="C1349">
        <v>29250</v>
      </c>
      <c r="D1349">
        <v>29250</v>
      </c>
      <c r="E1349">
        <v>29850</v>
      </c>
      <c r="F1349">
        <v>29200</v>
      </c>
      <c r="G1349">
        <v>29550</v>
      </c>
      <c r="H1349">
        <v>1121918</v>
      </c>
    </row>
    <row r="1350" spans="1:8" x14ac:dyDescent="0.3">
      <c r="A1350">
        <v>1348</v>
      </c>
      <c r="B1350" s="1">
        <v>40485</v>
      </c>
      <c r="C1350">
        <v>29350</v>
      </c>
      <c r="D1350">
        <v>29350</v>
      </c>
      <c r="E1350">
        <v>29650</v>
      </c>
      <c r="F1350">
        <v>29200</v>
      </c>
      <c r="G1350">
        <v>29200</v>
      </c>
      <c r="H1350">
        <v>1096080</v>
      </c>
    </row>
    <row r="1351" spans="1:8" x14ac:dyDescent="0.3">
      <c r="A1351">
        <v>1349</v>
      </c>
      <c r="B1351" s="1">
        <v>40484</v>
      </c>
      <c r="C1351">
        <v>29300</v>
      </c>
      <c r="D1351">
        <v>29300</v>
      </c>
      <c r="E1351">
        <v>29900</v>
      </c>
      <c r="F1351">
        <v>29150</v>
      </c>
      <c r="G1351">
        <v>29650</v>
      </c>
      <c r="H1351">
        <v>1431819</v>
      </c>
    </row>
    <row r="1352" spans="1:8" x14ac:dyDescent="0.3">
      <c r="A1352">
        <v>1350</v>
      </c>
      <c r="B1352" s="1">
        <v>40483</v>
      </c>
      <c r="C1352">
        <v>29650</v>
      </c>
      <c r="D1352">
        <v>29650</v>
      </c>
      <c r="E1352">
        <v>30000</v>
      </c>
      <c r="F1352">
        <v>29550</v>
      </c>
      <c r="G1352">
        <v>29650</v>
      </c>
      <c r="H1352">
        <v>1201796</v>
      </c>
    </row>
    <row r="1353" spans="1:8" x14ac:dyDescent="0.3">
      <c r="A1353">
        <v>1351</v>
      </c>
      <c r="B1353" s="1">
        <v>40480</v>
      </c>
      <c r="C1353">
        <v>29600</v>
      </c>
      <c r="D1353">
        <v>29600</v>
      </c>
      <c r="E1353">
        <v>30050</v>
      </c>
      <c r="F1353">
        <v>29500</v>
      </c>
      <c r="G1353">
        <v>30000</v>
      </c>
      <c r="H1353">
        <v>1512147</v>
      </c>
    </row>
    <row r="1354" spans="1:8" x14ac:dyDescent="0.3">
      <c r="A1354">
        <v>1352</v>
      </c>
      <c r="B1354" s="1">
        <v>40479</v>
      </c>
      <c r="C1354">
        <v>29900</v>
      </c>
      <c r="D1354">
        <v>29900</v>
      </c>
      <c r="E1354">
        <v>30350</v>
      </c>
      <c r="F1354">
        <v>29850</v>
      </c>
      <c r="G1354">
        <v>30250</v>
      </c>
      <c r="H1354">
        <v>1577373</v>
      </c>
    </row>
    <row r="1355" spans="1:8" x14ac:dyDescent="0.3">
      <c r="A1355">
        <v>1353</v>
      </c>
      <c r="B1355" s="1">
        <v>40478</v>
      </c>
      <c r="C1355">
        <v>30250</v>
      </c>
      <c r="D1355">
        <v>30250</v>
      </c>
      <c r="E1355">
        <v>30350</v>
      </c>
      <c r="F1355">
        <v>30100</v>
      </c>
      <c r="G1355">
        <v>30300</v>
      </c>
      <c r="H1355">
        <v>1203209</v>
      </c>
    </row>
    <row r="1356" spans="1:8" x14ac:dyDescent="0.3">
      <c r="A1356">
        <v>1354</v>
      </c>
      <c r="B1356" s="1">
        <v>40477</v>
      </c>
      <c r="C1356">
        <v>30300</v>
      </c>
      <c r="D1356">
        <v>30300</v>
      </c>
      <c r="E1356">
        <v>30350</v>
      </c>
      <c r="F1356">
        <v>30050</v>
      </c>
      <c r="G1356">
        <v>30350</v>
      </c>
      <c r="H1356">
        <v>1232618</v>
      </c>
    </row>
    <row r="1357" spans="1:8" x14ac:dyDescent="0.3">
      <c r="A1357">
        <v>1355</v>
      </c>
      <c r="B1357" s="1">
        <v>40476</v>
      </c>
      <c r="C1357">
        <v>30300</v>
      </c>
      <c r="D1357">
        <v>30300</v>
      </c>
      <c r="E1357">
        <v>30600</v>
      </c>
      <c r="F1357">
        <v>29950</v>
      </c>
      <c r="G1357">
        <v>30100</v>
      </c>
      <c r="H1357">
        <v>2268288</v>
      </c>
    </row>
    <row r="1358" spans="1:8" x14ac:dyDescent="0.3">
      <c r="A1358">
        <v>1356</v>
      </c>
      <c r="B1358" s="1">
        <v>40473</v>
      </c>
      <c r="C1358">
        <v>30100</v>
      </c>
      <c r="D1358">
        <v>30100</v>
      </c>
      <c r="E1358">
        <v>30350</v>
      </c>
      <c r="F1358">
        <v>29850</v>
      </c>
      <c r="G1358">
        <v>30150</v>
      </c>
      <c r="H1358">
        <v>1511815</v>
      </c>
    </row>
    <row r="1359" spans="1:8" x14ac:dyDescent="0.3">
      <c r="A1359">
        <v>1357</v>
      </c>
      <c r="B1359" s="1">
        <v>40472</v>
      </c>
      <c r="C1359">
        <v>30050</v>
      </c>
      <c r="D1359">
        <v>30050</v>
      </c>
      <c r="E1359">
        <v>30350</v>
      </c>
      <c r="F1359">
        <v>29950</v>
      </c>
      <c r="G1359">
        <v>30350</v>
      </c>
      <c r="H1359">
        <v>1982652</v>
      </c>
    </row>
    <row r="1360" spans="1:8" x14ac:dyDescent="0.3">
      <c r="A1360">
        <v>1358</v>
      </c>
      <c r="B1360" s="1">
        <v>40471</v>
      </c>
      <c r="C1360">
        <v>30100</v>
      </c>
      <c r="D1360">
        <v>30100</v>
      </c>
      <c r="E1360">
        <v>30400</v>
      </c>
      <c r="F1360">
        <v>30100</v>
      </c>
      <c r="G1360">
        <v>30350</v>
      </c>
      <c r="H1360">
        <v>1732966</v>
      </c>
    </row>
    <row r="1361" spans="1:8" x14ac:dyDescent="0.3">
      <c r="A1361">
        <v>1359</v>
      </c>
      <c r="B1361" s="1">
        <v>40470</v>
      </c>
      <c r="C1361">
        <v>30450</v>
      </c>
      <c r="D1361">
        <v>30450</v>
      </c>
      <c r="E1361">
        <v>30650</v>
      </c>
      <c r="F1361">
        <v>30150</v>
      </c>
      <c r="G1361">
        <v>30550</v>
      </c>
      <c r="H1361">
        <v>1330918</v>
      </c>
    </row>
    <row r="1362" spans="1:8" x14ac:dyDescent="0.3">
      <c r="A1362">
        <v>1360</v>
      </c>
      <c r="B1362" s="1">
        <v>40469</v>
      </c>
      <c r="C1362">
        <v>30450</v>
      </c>
      <c r="D1362">
        <v>30450</v>
      </c>
      <c r="E1362">
        <v>31100</v>
      </c>
      <c r="F1362">
        <v>30300</v>
      </c>
      <c r="G1362">
        <v>31050</v>
      </c>
      <c r="H1362">
        <v>2101233</v>
      </c>
    </row>
    <row r="1363" spans="1:8" x14ac:dyDescent="0.3">
      <c r="A1363">
        <v>1361</v>
      </c>
      <c r="B1363" s="1">
        <v>40466</v>
      </c>
      <c r="C1363">
        <v>31100</v>
      </c>
      <c r="D1363">
        <v>31100</v>
      </c>
      <c r="E1363">
        <v>31550</v>
      </c>
      <c r="F1363">
        <v>30950</v>
      </c>
      <c r="G1363">
        <v>31000</v>
      </c>
      <c r="H1363">
        <v>1287336</v>
      </c>
    </row>
    <row r="1364" spans="1:8" x14ac:dyDescent="0.3">
      <c r="A1364">
        <v>1362</v>
      </c>
      <c r="B1364" s="1">
        <v>40465</v>
      </c>
      <c r="C1364">
        <v>30900</v>
      </c>
      <c r="D1364">
        <v>30900</v>
      </c>
      <c r="E1364">
        <v>31250</v>
      </c>
      <c r="F1364">
        <v>30650</v>
      </c>
      <c r="G1364">
        <v>31150</v>
      </c>
      <c r="H1364">
        <v>2431571</v>
      </c>
    </row>
    <row r="1365" spans="1:8" x14ac:dyDescent="0.3">
      <c r="A1365">
        <v>1363</v>
      </c>
      <c r="B1365" s="1">
        <v>40464</v>
      </c>
      <c r="C1365">
        <v>31100</v>
      </c>
      <c r="D1365">
        <v>31100</v>
      </c>
      <c r="E1365">
        <v>31400</v>
      </c>
      <c r="F1365">
        <v>30900</v>
      </c>
      <c r="G1365">
        <v>31400</v>
      </c>
      <c r="H1365">
        <v>1602081</v>
      </c>
    </row>
    <row r="1366" spans="1:8" x14ac:dyDescent="0.3">
      <c r="A1366">
        <v>1364</v>
      </c>
      <c r="B1366" s="1">
        <v>40463</v>
      </c>
      <c r="C1366">
        <v>31000</v>
      </c>
      <c r="D1366">
        <v>31000</v>
      </c>
      <c r="E1366">
        <v>31800</v>
      </c>
      <c r="F1366">
        <v>30850</v>
      </c>
      <c r="G1366">
        <v>31750</v>
      </c>
      <c r="H1366">
        <v>2229454</v>
      </c>
    </row>
    <row r="1367" spans="1:8" x14ac:dyDescent="0.3">
      <c r="A1367">
        <v>1365</v>
      </c>
      <c r="B1367" s="1">
        <v>40462</v>
      </c>
      <c r="C1367">
        <v>31750</v>
      </c>
      <c r="D1367">
        <v>31750</v>
      </c>
      <c r="E1367">
        <v>32200</v>
      </c>
      <c r="F1367">
        <v>31700</v>
      </c>
      <c r="G1367">
        <v>31800</v>
      </c>
      <c r="H1367">
        <v>2000333</v>
      </c>
    </row>
    <row r="1368" spans="1:8" x14ac:dyDescent="0.3">
      <c r="A1368">
        <v>1366</v>
      </c>
      <c r="B1368" s="1">
        <v>40459</v>
      </c>
      <c r="C1368">
        <v>31550</v>
      </c>
      <c r="D1368">
        <v>31550</v>
      </c>
      <c r="E1368">
        <v>32200</v>
      </c>
      <c r="F1368">
        <v>31400</v>
      </c>
      <c r="G1368">
        <v>32000</v>
      </c>
      <c r="H1368">
        <v>2137042</v>
      </c>
    </row>
    <row r="1369" spans="1:8" x14ac:dyDescent="0.3">
      <c r="A1369">
        <v>1367</v>
      </c>
      <c r="B1369" s="1">
        <v>40458</v>
      </c>
      <c r="C1369">
        <v>32300</v>
      </c>
      <c r="D1369">
        <v>32300</v>
      </c>
      <c r="E1369">
        <v>32500</v>
      </c>
      <c r="F1369">
        <v>31700</v>
      </c>
      <c r="G1369">
        <v>32400</v>
      </c>
      <c r="H1369">
        <v>2725963</v>
      </c>
    </row>
    <row r="1370" spans="1:8" x14ac:dyDescent="0.3">
      <c r="A1370">
        <v>1368</v>
      </c>
      <c r="B1370" s="1">
        <v>40457</v>
      </c>
      <c r="C1370">
        <v>32650</v>
      </c>
      <c r="D1370">
        <v>32650</v>
      </c>
      <c r="E1370">
        <v>32850</v>
      </c>
      <c r="F1370">
        <v>32200</v>
      </c>
      <c r="G1370">
        <v>32850</v>
      </c>
      <c r="H1370">
        <v>2673149</v>
      </c>
    </row>
    <row r="1371" spans="1:8" x14ac:dyDescent="0.3">
      <c r="A1371">
        <v>1369</v>
      </c>
      <c r="B1371" s="1">
        <v>40456</v>
      </c>
      <c r="C1371">
        <v>32700</v>
      </c>
      <c r="D1371">
        <v>32700</v>
      </c>
      <c r="E1371">
        <v>32900</v>
      </c>
      <c r="F1371">
        <v>31850</v>
      </c>
      <c r="G1371">
        <v>31850</v>
      </c>
      <c r="H1371">
        <v>6671198</v>
      </c>
    </row>
    <row r="1372" spans="1:8" x14ac:dyDescent="0.3">
      <c r="A1372">
        <v>1370</v>
      </c>
      <c r="B1372" s="1">
        <v>40455</v>
      </c>
      <c r="C1372">
        <v>31700</v>
      </c>
      <c r="D1372">
        <v>31700</v>
      </c>
      <c r="E1372">
        <v>31700</v>
      </c>
      <c r="F1372">
        <v>30150</v>
      </c>
      <c r="G1372">
        <v>30400</v>
      </c>
      <c r="H1372">
        <v>6413510</v>
      </c>
    </row>
    <row r="1373" spans="1:8" x14ac:dyDescent="0.3">
      <c r="A1373">
        <v>1371</v>
      </c>
      <c r="B1373" s="1">
        <v>40452</v>
      </c>
      <c r="C1373">
        <v>30150</v>
      </c>
      <c r="D1373">
        <v>30150</v>
      </c>
      <c r="E1373">
        <v>30300</v>
      </c>
      <c r="F1373">
        <v>29400</v>
      </c>
      <c r="G1373">
        <v>29400</v>
      </c>
      <c r="H1373">
        <v>3062596</v>
      </c>
    </row>
    <row r="1374" spans="1:8" x14ac:dyDescent="0.3">
      <c r="A1374">
        <v>1372</v>
      </c>
      <c r="B1374" s="1">
        <v>40451</v>
      </c>
      <c r="C1374">
        <v>29400</v>
      </c>
      <c r="D1374">
        <v>29400</v>
      </c>
      <c r="E1374">
        <v>29850</v>
      </c>
      <c r="F1374">
        <v>29100</v>
      </c>
      <c r="G1374">
        <v>29750</v>
      </c>
      <c r="H1374">
        <v>2322663</v>
      </c>
    </row>
    <row r="1375" spans="1:8" x14ac:dyDescent="0.3">
      <c r="A1375">
        <v>1373</v>
      </c>
      <c r="B1375" s="1">
        <v>40450</v>
      </c>
      <c r="C1375">
        <v>29750</v>
      </c>
      <c r="D1375">
        <v>29750</v>
      </c>
      <c r="E1375">
        <v>30100</v>
      </c>
      <c r="F1375">
        <v>29750</v>
      </c>
      <c r="G1375">
        <v>30000</v>
      </c>
      <c r="H1375">
        <v>1309484</v>
      </c>
    </row>
    <row r="1376" spans="1:8" x14ac:dyDescent="0.3">
      <c r="A1376">
        <v>1374</v>
      </c>
      <c r="B1376" s="1">
        <v>40449</v>
      </c>
      <c r="C1376">
        <v>29850</v>
      </c>
      <c r="D1376">
        <v>29850</v>
      </c>
      <c r="E1376">
        <v>29850</v>
      </c>
      <c r="F1376">
        <v>29500</v>
      </c>
      <c r="G1376">
        <v>29800</v>
      </c>
      <c r="H1376">
        <v>1383433</v>
      </c>
    </row>
    <row r="1377" spans="1:8" x14ac:dyDescent="0.3">
      <c r="A1377">
        <v>1375</v>
      </c>
      <c r="B1377" s="1">
        <v>40448</v>
      </c>
      <c r="C1377">
        <v>29850</v>
      </c>
      <c r="D1377">
        <v>29850</v>
      </c>
      <c r="E1377">
        <v>30150</v>
      </c>
      <c r="F1377">
        <v>29800</v>
      </c>
      <c r="G1377">
        <v>30150</v>
      </c>
      <c r="H1377">
        <v>1429057</v>
      </c>
    </row>
    <row r="1378" spans="1:8" x14ac:dyDescent="0.3">
      <c r="A1378">
        <v>1376</v>
      </c>
      <c r="B1378" s="1">
        <v>40445</v>
      </c>
      <c r="C1378">
        <v>30000</v>
      </c>
      <c r="D1378">
        <v>30000</v>
      </c>
      <c r="E1378">
        <v>30200</v>
      </c>
      <c r="F1378">
        <v>29750</v>
      </c>
      <c r="G1378">
        <v>30200</v>
      </c>
      <c r="H1378">
        <v>1209389</v>
      </c>
    </row>
    <row r="1379" spans="1:8" x14ac:dyDescent="0.3">
      <c r="A1379">
        <v>1377</v>
      </c>
      <c r="B1379" s="1">
        <v>40441</v>
      </c>
      <c r="C1379">
        <v>29800</v>
      </c>
      <c r="D1379">
        <v>29800</v>
      </c>
      <c r="E1379">
        <v>30050</v>
      </c>
      <c r="F1379">
        <v>29550</v>
      </c>
      <c r="G1379">
        <v>30000</v>
      </c>
      <c r="H1379">
        <v>1051495</v>
      </c>
    </row>
    <row r="1380" spans="1:8" x14ac:dyDescent="0.3">
      <c r="A1380">
        <v>1378</v>
      </c>
      <c r="B1380" s="1">
        <v>40438</v>
      </c>
      <c r="C1380">
        <v>29950</v>
      </c>
      <c r="D1380">
        <v>29950</v>
      </c>
      <c r="E1380">
        <v>30250</v>
      </c>
      <c r="F1380">
        <v>29900</v>
      </c>
      <c r="G1380">
        <v>30050</v>
      </c>
      <c r="H1380">
        <v>1718833</v>
      </c>
    </row>
    <row r="1381" spans="1:8" x14ac:dyDescent="0.3">
      <c r="A1381">
        <v>1379</v>
      </c>
      <c r="B1381" s="1">
        <v>40437</v>
      </c>
      <c r="C1381">
        <v>29900</v>
      </c>
      <c r="D1381">
        <v>29900</v>
      </c>
      <c r="E1381">
        <v>30100</v>
      </c>
      <c r="F1381">
        <v>29850</v>
      </c>
      <c r="G1381">
        <v>30000</v>
      </c>
      <c r="H1381">
        <v>1085659</v>
      </c>
    </row>
    <row r="1382" spans="1:8" x14ac:dyDescent="0.3">
      <c r="A1382">
        <v>1380</v>
      </c>
      <c r="B1382" s="1">
        <v>40436</v>
      </c>
      <c r="C1382">
        <v>30150</v>
      </c>
      <c r="D1382">
        <v>30150</v>
      </c>
      <c r="E1382">
        <v>30300</v>
      </c>
      <c r="F1382">
        <v>29900</v>
      </c>
      <c r="G1382">
        <v>30250</v>
      </c>
      <c r="H1382">
        <v>1142311</v>
      </c>
    </row>
    <row r="1383" spans="1:8" x14ac:dyDescent="0.3">
      <c r="A1383">
        <v>1381</v>
      </c>
      <c r="B1383" s="1">
        <v>40435</v>
      </c>
      <c r="C1383">
        <v>30200</v>
      </c>
      <c r="D1383">
        <v>30200</v>
      </c>
      <c r="E1383">
        <v>30200</v>
      </c>
      <c r="F1383">
        <v>29850</v>
      </c>
      <c r="G1383">
        <v>30000</v>
      </c>
      <c r="H1383">
        <v>1338287</v>
      </c>
    </row>
    <row r="1384" spans="1:8" x14ac:dyDescent="0.3">
      <c r="A1384">
        <v>1382</v>
      </c>
      <c r="B1384" s="1">
        <v>40434</v>
      </c>
      <c r="C1384">
        <v>29950</v>
      </c>
      <c r="D1384">
        <v>29950</v>
      </c>
      <c r="E1384">
        <v>30400</v>
      </c>
      <c r="F1384">
        <v>29650</v>
      </c>
      <c r="G1384">
        <v>30300</v>
      </c>
      <c r="H1384">
        <v>1415015</v>
      </c>
    </row>
    <row r="1385" spans="1:8" x14ac:dyDescent="0.3">
      <c r="A1385">
        <v>1383</v>
      </c>
      <c r="B1385" s="1">
        <v>40431</v>
      </c>
      <c r="C1385">
        <v>30100</v>
      </c>
      <c r="D1385">
        <v>30100</v>
      </c>
      <c r="E1385">
        <v>30150</v>
      </c>
      <c r="F1385">
        <v>29050</v>
      </c>
      <c r="G1385">
        <v>29100</v>
      </c>
      <c r="H1385">
        <v>2469106</v>
      </c>
    </row>
    <row r="1386" spans="1:8" x14ac:dyDescent="0.3">
      <c r="A1386">
        <v>1384</v>
      </c>
      <c r="B1386" s="1">
        <v>40430</v>
      </c>
      <c r="C1386">
        <v>28950</v>
      </c>
      <c r="D1386">
        <v>28950</v>
      </c>
      <c r="E1386">
        <v>29400</v>
      </c>
      <c r="F1386">
        <v>28950</v>
      </c>
      <c r="G1386">
        <v>29400</v>
      </c>
      <c r="H1386">
        <v>1531610</v>
      </c>
    </row>
    <row r="1387" spans="1:8" x14ac:dyDescent="0.3">
      <c r="A1387">
        <v>1385</v>
      </c>
      <c r="B1387" s="1">
        <v>40429</v>
      </c>
      <c r="C1387">
        <v>29100</v>
      </c>
      <c r="D1387">
        <v>29100</v>
      </c>
      <c r="E1387">
        <v>29400</v>
      </c>
      <c r="F1387">
        <v>28900</v>
      </c>
      <c r="G1387">
        <v>28950</v>
      </c>
      <c r="H1387">
        <v>1755403</v>
      </c>
    </row>
    <row r="1388" spans="1:8" x14ac:dyDescent="0.3">
      <c r="A1388">
        <v>1386</v>
      </c>
      <c r="B1388" s="1">
        <v>40428</v>
      </c>
      <c r="C1388">
        <v>28800</v>
      </c>
      <c r="D1388">
        <v>28800</v>
      </c>
      <c r="E1388">
        <v>29250</v>
      </c>
      <c r="F1388">
        <v>28800</v>
      </c>
      <c r="G1388">
        <v>29200</v>
      </c>
      <c r="H1388">
        <v>1742156</v>
      </c>
    </row>
    <row r="1389" spans="1:8" x14ac:dyDescent="0.3">
      <c r="A1389">
        <v>1387</v>
      </c>
      <c r="B1389" s="1">
        <v>40427</v>
      </c>
      <c r="C1389">
        <v>29200</v>
      </c>
      <c r="D1389">
        <v>29200</v>
      </c>
      <c r="E1389">
        <v>29450</v>
      </c>
      <c r="F1389">
        <v>29000</v>
      </c>
      <c r="G1389">
        <v>29400</v>
      </c>
      <c r="H1389">
        <v>1335530</v>
      </c>
    </row>
    <row r="1390" spans="1:8" x14ac:dyDescent="0.3">
      <c r="A1390">
        <v>1388</v>
      </c>
      <c r="B1390" s="1">
        <v>40424</v>
      </c>
      <c r="C1390">
        <v>29200</v>
      </c>
      <c r="D1390">
        <v>29200</v>
      </c>
      <c r="E1390">
        <v>29350</v>
      </c>
      <c r="F1390">
        <v>29050</v>
      </c>
      <c r="G1390">
        <v>29150</v>
      </c>
      <c r="H1390">
        <v>1624581</v>
      </c>
    </row>
    <row r="1391" spans="1:8" x14ac:dyDescent="0.3">
      <c r="A1391">
        <v>1389</v>
      </c>
      <c r="B1391" s="1">
        <v>40423</v>
      </c>
      <c r="C1391">
        <v>29000</v>
      </c>
      <c r="D1391">
        <v>29000</v>
      </c>
      <c r="E1391">
        <v>29450</v>
      </c>
      <c r="F1391">
        <v>28950</v>
      </c>
      <c r="G1391">
        <v>29350</v>
      </c>
      <c r="H1391">
        <v>1763085</v>
      </c>
    </row>
    <row r="1392" spans="1:8" x14ac:dyDescent="0.3">
      <c r="A1392">
        <v>1390</v>
      </c>
      <c r="B1392" s="1">
        <v>40422</v>
      </c>
      <c r="C1392">
        <v>28900</v>
      </c>
      <c r="D1392">
        <v>28900</v>
      </c>
      <c r="E1392">
        <v>29400</v>
      </c>
      <c r="F1392">
        <v>28500</v>
      </c>
      <c r="G1392">
        <v>29200</v>
      </c>
      <c r="H1392">
        <v>2625446</v>
      </c>
    </row>
    <row r="1393" spans="1:8" x14ac:dyDescent="0.3">
      <c r="A1393">
        <v>1391</v>
      </c>
      <c r="B1393" s="1">
        <v>40421</v>
      </c>
      <c r="C1393">
        <v>29150</v>
      </c>
      <c r="D1393">
        <v>29150</v>
      </c>
      <c r="E1393">
        <v>30000</v>
      </c>
      <c r="F1393">
        <v>29100</v>
      </c>
      <c r="G1393">
        <v>29900</v>
      </c>
      <c r="H1393">
        <v>2842947</v>
      </c>
    </row>
    <row r="1394" spans="1:8" x14ac:dyDescent="0.3">
      <c r="A1394">
        <v>1392</v>
      </c>
      <c r="B1394" s="1">
        <v>40420</v>
      </c>
      <c r="C1394">
        <v>30200</v>
      </c>
      <c r="D1394">
        <v>30200</v>
      </c>
      <c r="E1394">
        <v>30300</v>
      </c>
      <c r="F1394">
        <v>30000</v>
      </c>
      <c r="G1394">
        <v>30050</v>
      </c>
      <c r="H1394">
        <v>963160</v>
      </c>
    </row>
    <row r="1395" spans="1:8" x14ac:dyDescent="0.3">
      <c r="A1395">
        <v>1393</v>
      </c>
      <c r="B1395" s="1">
        <v>40417</v>
      </c>
      <c r="C1395">
        <v>29900</v>
      </c>
      <c r="D1395">
        <v>29900</v>
      </c>
      <c r="E1395">
        <v>30550</v>
      </c>
      <c r="F1395">
        <v>29600</v>
      </c>
      <c r="G1395">
        <v>30500</v>
      </c>
      <c r="H1395">
        <v>2788667</v>
      </c>
    </row>
    <row r="1396" spans="1:8" x14ac:dyDescent="0.3">
      <c r="A1396">
        <v>1394</v>
      </c>
      <c r="B1396" s="1">
        <v>40416</v>
      </c>
      <c r="C1396">
        <v>30650</v>
      </c>
      <c r="D1396">
        <v>30650</v>
      </c>
      <c r="E1396">
        <v>31000</v>
      </c>
      <c r="F1396">
        <v>30400</v>
      </c>
      <c r="G1396">
        <v>30850</v>
      </c>
      <c r="H1396">
        <v>1554918</v>
      </c>
    </row>
    <row r="1397" spans="1:8" x14ac:dyDescent="0.3">
      <c r="A1397">
        <v>1395</v>
      </c>
      <c r="B1397" s="1">
        <v>40415</v>
      </c>
      <c r="C1397">
        <v>30900</v>
      </c>
      <c r="D1397">
        <v>30900</v>
      </c>
      <c r="E1397">
        <v>31150</v>
      </c>
      <c r="F1397">
        <v>30700</v>
      </c>
      <c r="G1397">
        <v>30750</v>
      </c>
      <c r="H1397">
        <v>1688465</v>
      </c>
    </row>
    <row r="1398" spans="1:8" x14ac:dyDescent="0.3">
      <c r="A1398">
        <v>1396</v>
      </c>
      <c r="B1398" s="1">
        <v>40414</v>
      </c>
      <c r="C1398">
        <v>30500</v>
      </c>
      <c r="D1398">
        <v>30500</v>
      </c>
      <c r="E1398">
        <v>30800</v>
      </c>
      <c r="F1398">
        <v>30400</v>
      </c>
      <c r="G1398">
        <v>30800</v>
      </c>
      <c r="H1398">
        <v>1977574</v>
      </c>
    </row>
    <row r="1399" spans="1:8" x14ac:dyDescent="0.3">
      <c r="A1399">
        <v>1397</v>
      </c>
      <c r="B1399" s="1">
        <v>40413</v>
      </c>
      <c r="C1399">
        <v>30900</v>
      </c>
      <c r="D1399">
        <v>30900</v>
      </c>
      <c r="E1399">
        <v>31200</v>
      </c>
      <c r="F1399">
        <v>30650</v>
      </c>
      <c r="G1399">
        <v>31150</v>
      </c>
      <c r="H1399">
        <v>1129882</v>
      </c>
    </row>
    <row r="1400" spans="1:8" x14ac:dyDescent="0.3">
      <c r="A1400">
        <v>1398</v>
      </c>
      <c r="B1400" s="1">
        <v>40410</v>
      </c>
      <c r="C1400">
        <v>31000</v>
      </c>
      <c r="D1400">
        <v>31000</v>
      </c>
      <c r="E1400">
        <v>31300</v>
      </c>
      <c r="F1400">
        <v>30800</v>
      </c>
      <c r="G1400">
        <v>31150</v>
      </c>
      <c r="H1400">
        <v>1869288</v>
      </c>
    </row>
    <row r="1401" spans="1:8" x14ac:dyDescent="0.3">
      <c r="A1401">
        <v>1399</v>
      </c>
      <c r="B1401" s="1">
        <v>40409</v>
      </c>
      <c r="C1401">
        <v>31300</v>
      </c>
      <c r="D1401">
        <v>31300</v>
      </c>
      <c r="E1401">
        <v>31450</v>
      </c>
      <c r="F1401">
        <v>30850</v>
      </c>
      <c r="G1401">
        <v>30900</v>
      </c>
      <c r="H1401">
        <v>1343428</v>
      </c>
    </row>
    <row r="1402" spans="1:8" x14ac:dyDescent="0.3">
      <c r="A1402">
        <v>1400</v>
      </c>
      <c r="B1402" s="1">
        <v>40408</v>
      </c>
      <c r="C1402">
        <v>30950</v>
      </c>
      <c r="D1402">
        <v>30950</v>
      </c>
      <c r="E1402">
        <v>31100</v>
      </c>
      <c r="F1402">
        <v>30800</v>
      </c>
      <c r="G1402">
        <v>30800</v>
      </c>
      <c r="H1402">
        <v>1124829</v>
      </c>
    </row>
    <row r="1403" spans="1:8" x14ac:dyDescent="0.3">
      <c r="A1403">
        <v>1401</v>
      </c>
      <c r="B1403" s="1">
        <v>40407</v>
      </c>
      <c r="C1403">
        <v>30900</v>
      </c>
      <c r="D1403">
        <v>30900</v>
      </c>
      <c r="E1403">
        <v>30950</v>
      </c>
      <c r="F1403">
        <v>30550</v>
      </c>
      <c r="G1403">
        <v>30600</v>
      </c>
      <c r="H1403">
        <v>1272706</v>
      </c>
    </row>
    <row r="1404" spans="1:8" x14ac:dyDescent="0.3">
      <c r="A1404">
        <v>1402</v>
      </c>
      <c r="B1404" s="1">
        <v>40406</v>
      </c>
      <c r="C1404">
        <v>30750</v>
      </c>
      <c r="D1404">
        <v>30750</v>
      </c>
      <c r="E1404">
        <v>30900</v>
      </c>
      <c r="F1404">
        <v>30400</v>
      </c>
      <c r="G1404">
        <v>30900</v>
      </c>
      <c r="H1404">
        <v>2069132</v>
      </c>
    </row>
    <row r="1405" spans="1:8" x14ac:dyDescent="0.3">
      <c r="A1405">
        <v>1403</v>
      </c>
      <c r="B1405" s="1">
        <v>40403</v>
      </c>
      <c r="C1405">
        <v>30850</v>
      </c>
      <c r="D1405">
        <v>30850</v>
      </c>
      <c r="E1405">
        <v>30850</v>
      </c>
      <c r="F1405">
        <v>30400</v>
      </c>
      <c r="G1405">
        <v>30600</v>
      </c>
      <c r="H1405">
        <v>1733586</v>
      </c>
    </row>
    <row r="1406" spans="1:8" x14ac:dyDescent="0.3">
      <c r="A1406">
        <v>1404</v>
      </c>
      <c r="B1406" s="1">
        <v>40402</v>
      </c>
      <c r="C1406">
        <v>30550</v>
      </c>
      <c r="D1406">
        <v>30550</v>
      </c>
      <c r="E1406">
        <v>30900</v>
      </c>
      <c r="F1406">
        <v>30550</v>
      </c>
      <c r="G1406">
        <v>30800</v>
      </c>
      <c r="H1406">
        <v>1722565</v>
      </c>
    </row>
    <row r="1407" spans="1:8" x14ac:dyDescent="0.3">
      <c r="A1407">
        <v>1405</v>
      </c>
      <c r="B1407" s="1">
        <v>40401</v>
      </c>
      <c r="C1407">
        <v>31050</v>
      </c>
      <c r="D1407">
        <v>31050</v>
      </c>
      <c r="E1407">
        <v>31700</v>
      </c>
      <c r="F1407">
        <v>31000</v>
      </c>
      <c r="G1407">
        <v>31500</v>
      </c>
      <c r="H1407">
        <v>1578942</v>
      </c>
    </row>
    <row r="1408" spans="1:8" x14ac:dyDescent="0.3">
      <c r="A1408">
        <v>1406</v>
      </c>
      <c r="B1408" s="1">
        <v>40400</v>
      </c>
      <c r="C1408">
        <v>31600</v>
      </c>
      <c r="D1408">
        <v>31600</v>
      </c>
      <c r="E1408">
        <v>32000</v>
      </c>
      <c r="F1408">
        <v>31400</v>
      </c>
      <c r="G1408">
        <v>31850</v>
      </c>
      <c r="H1408">
        <v>1593668</v>
      </c>
    </row>
    <row r="1409" spans="1:8" x14ac:dyDescent="0.3">
      <c r="A1409">
        <v>1407</v>
      </c>
      <c r="B1409" s="1">
        <v>40399</v>
      </c>
      <c r="C1409">
        <v>31850</v>
      </c>
      <c r="D1409">
        <v>31850</v>
      </c>
      <c r="E1409">
        <v>32150</v>
      </c>
      <c r="F1409">
        <v>31750</v>
      </c>
      <c r="G1409">
        <v>31850</v>
      </c>
      <c r="H1409">
        <v>943445</v>
      </c>
    </row>
    <row r="1410" spans="1:8" x14ac:dyDescent="0.3">
      <c r="A1410">
        <v>1408</v>
      </c>
      <c r="B1410" s="1">
        <v>40396</v>
      </c>
      <c r="C1410">
        <v>31950</v>
      </c>
      <c r="D1410">
        <v>31950</v>
      </c>
      <c r="E1410">
        <v>32250</v>
      </c>
      <c r="F1410">
        <v>31400</v>
      </c>
      <c r="G1410">
        <v>31650</v>
      </c>
      <c r="H1410">
        <v>1305495</v>
      </c>
    </row>
    <row r="1411" spans="1:8" x14ac:dyDescent="0.3">
      <c r="A1411">
        <v>1409</v>
      </c>
      <c r="B1411" s="1">
        <v>40395</v>
      </c>
      <c r="C1411">
        <v>31650</v>
      </c>
      <c r="D1411">
        <v>31650</v>
      </c>
      <c r="E1411">
        <v>31900</v>
      </c>
      <c r="F1411">
        <v>31500</v>
      </c>
      <c r="G1411">
        <v>31750</v>
      </c>
      <c r="H1411">
        <v>1204357</v>
      </c>
    </row>
    <row r="1412" spans="1:8" x14ac:dyDescent="0.3">
      <c r="A1412">
        <v>1410</v>
      </c>
      <c r="B1412" s="1">
        <v>40394</v>
      </c>
      <c r="C1412">
        <v>31600</v>
      </c>
      <c r="D1412">
        <v>31600</v>
      </c>
      <c r="E1412">
        <v>32000</v>
      </c>
      <c r="F1412">
        <v>31400</v>
      </c>
      <c r="G1412">
        <v>31950</v>
      </c>
      <c r="H1412">
        <v>1660677</v>
      </c>
    </row>
    <row r="1413" spans="1:8" x14ac:dyDescent="0.3">
      <c r="A1413">
        <v>1411</v>
      </c>
      <c r="B1413" s="1">
        <v>40393</v>
      </c>
      <c r="C1413">
        <v>32000</v>
      </c>
      <c r="D1413">
        <v>32000</v>
      </c>
      <c r="E1413">
        <v>32550</v>
      </c>
      <c r="F1413">
        <v>31950</v>
      </c>
      <c r="G1413">
        <v>32450</v>
      </c>
      <c r="H1413">
        <v>1900770</v>
      </c>
    </row>
    <row r="1414" spans="1:8" x14ac:dyDescent="0.3">
      <c r="A1414">
        <v>1412</v>
      </c>
      <c r="B1414" s="1">
        <v>40392</v>
      </c>
      <c r="C1414">
        <v>32300</v>
      </c>
      <c r="D1414">
        <v>32300</v>
      </c>
      <c r="E1414">
        <v>33500</v>
      </c>
      <c r="F1414">
        <v>32200</v>
      </c>
      <c r="G1414">
        <v>33500</v>
      </c>
      <c r="H1414">
        <v>3030687</v>
      </c>
    </row>
    <row r="1415" spans="1:8" x14ac:dyDescent="0.3">
      <c r="A1415">
        <v>1413</v>
      </c>
      <c r="B1415" s="1">
        <v>40389</v>
      </c>
      <c r="C1415">
        <v>33200</v>
      </c>
      <c r="D1415">
        <v>33200</v>
      </c>
      <c r="E1415">
        <v>33600</v>
      </c>
      <c r="F1415">
        <v>33050</v>
      </c>
      <c r="G1415">
        <v>33550</v>
      </c>
      <c r="H1415">
        <v>1605547</v>
      </c>
    </row>
    <row r="1416" spans="1:8" x14ac:dyDescent="0.3">
      <c r="A1416">
        <v>1414</v>
      </c>
      <c r="B1416" s="1">
        <v>40388</v>
      </c>
      <c r="C1416">
        <v>33600</v>
      </c>
      <c r="D1416">
        <v>33600</v>
      </c>
      <c r="E1416">
        <v>33850</v>
      </c>
      <c r="F1416">
        <v>33500</v>
      </c>
      <c r="G1416">
        <v>33650</v>
      </c>
      <c r="H1416">
        <v>1135777</v>
      </c>
    </row>
    <row r="1417" spans="1:8" x14ac:dyDescent="0.3">
      <c r="A1417">
        <v>1415</v>
      </c>
      <c r="B1417" s="1">
        <v>40387</v>
      </c>
      <c r="C1417">
        <v>33550</v>
      </c>
      <c r="D1417">
        <v>33550</v>
      </c>
      <c r="E1417">
        <v>33800</v>
      </c>
      <c r="F1417">
        <v>33050</v>
      </c>
      <c r="G1417">
        <v>33200</v>
      </c>
      <c r="H1417">
        <v>2342968</v>
      </c>
    </row>
    <row r="1418" spans="1:8" x14ac:dyDescent="0.3">
      <c r="A1418">
        <v>1416</v>
      </c>
      <c r="B1418" s="1">
        <v>40386</v>
      </c>
      <c r="C1418">
        <v>33200</v>
      </c>
      <c r="D1418">
        <v>33200</v>
      </c>
      <c r="E1418">
        <v>33700</v>
      </c>
      <c r="F1418">
        <v>33000</v>
      </c>
      <c r="G1418">
        <v>33600</v>
      </c>
      <c r="H1418">
        <v>2011227</v>
      </c>
    </row>
    <row r="1419" spans="1:8" x14ac:dyDescent="0.3">
      <c r="A1419">
        <v>1417</v>
      </c>
      <c r="B1419" s="1">
        <v>40385</v>
      </c>
      <c r="C1419">
        <v>33600</v>
      </c>
      <c r="D1419">
        <v>33600</v>
      </c>
      <c r="E1419">
        <v>33750</v>
      </c>
      <c r="F1419">
        <v>33100</v>
      </c>
      <c r="G1419">
        <v>33500</v>
      </c>
      <c r="H1419">
        <v>2543685</v>
      </c>
    </row>
    <row r="1420" spans="1:8" x14ac:dyDescent="0.3">
      <c r="A1420">
        <v>1418</v>
      </c>
      <c r="B1420" s="1">
        <v>40382</v>
      </c>
      <c r="C1420">
        <v>33500</v>
      </c>
      <c r="D1420">
        <v>33500</v>
      </c>
      <c r="E1420">
        <v>33500</v>
      </c>
      <c r="F1420">
        <v>31800</v>
      </c>
      <c r="G1420">
        <v>32300</v>
      </c>
      <c r="H1420">
        <v>3100652</v>
      </c>
    </row>
    <row r="1421" spans="1:8" x14ac:dyDescent="0.3">
      <c r="A1421">
        <v>1419</v>
      </c>
      <c r="B1421" s="1">
        <v>40381</v>
      </c>
      <c r="C1421">
        <v>32100</v>
      </c>
      <c r="D1421">
        <v>32100</v>
      </c>
      <c r="E1421">
        <v>32600</v>
      </c>
      <c r="F1421">
        <v>31800</v>
      </c>
      <c r="G1421">
        <v>31900</v>
      </c>
      <c r="H1421">
        <v>2880910</v>
      </c>
    </row>
    <row r="1422" spans="1:8" x14ac:dyDescent="0.3">
      <c r="A1422">
        <v>1420</v>
      </c>
      <c r="B1422" s="1">
        <v>40380</v>
      </c>
      <c r="C1422">
        <v>31900</v>
      </c>
      <c r="D1422">
        <v>31900</v>
      </c>
      <c r="E1422">
        <v>32700</v>
      </c>
      <c r="F1422">
        <v>31850</v>
      </c>
      <c r="G1422">
        <v>32450</v>
      </c>
      <c r="H1422">
        <v>2098880</v>
      </c>
    </row>
    <row r="1423" spans="1:8" x14ac:dyDescent="0.3">
      <c r="A1423">
        <v>1421</v>
      </c>
      <c r="B1423" s="1">
        <v>40379</v>
      </c>
      <c r="C1423">
        <v>32100</v>
      </c>
      <c r="D1423">
        <v>32100</v>
      </c>
      <c r="E1423">
        <v>32450</v>
      </c>
      <c r="F1423">
        <v>30850</v>
      </c>
      <c r="G1423">
        <v>31100</v>
      </c>
      <c r="H1423">
        <v>3647024</v>
      </c>
    </row>
    <row r="1424" spans="1:8" x14ac:dyDescent="0.3">
      <c r="A1424">
        <v>1422</v>
      </c>
      <c r="B1424" s="1">
        <v>40378</v>
      </c>
      <c r="C1424">
        <v>30850</v>
      </c>
      <c r="D1424">
        <v>30850</v>
      </c>
      <c r="E1424">
        <v>31200</v>
      </c>
      <c r="F1424">
        <v>30600</v>
      </c>
      <c r="G1424">
        <v>30750</v>
      </c>
      <c r="H1424">
        <v>1705405</v>
      </c>
    </row>
    <row r="1425" spans="1:8" x14ac:dyDescent="0.3">
      <c r="A1425">
        <v>1423</v>
      </c>
      <c r="B1425" s="1">
        <v>40375</v>
      </c>
      <c r="C1425">
        <v>31000</v>
      </c>
      <c r="D1425">
        <v>31000</v>
      </c>
      <c r="E1425">
        <v>31700</v>
      </c>
      <c r="F1425">
        <v>30900</v>
      </c>
      <c r="G1425">
        <v>31700</v>
      </c>
      <c r="H1425">
        <v>2554709</v>
      </c>
    </row>
    <row r="1426" spans="1:8" x14ac:dyDescent="0.3">
      <c r="A1426">
        <v>1424</v>
      </c>
      <c r="B1426" s="1">
        <v>40374</v>
      </c>
      <c r="C1426">
        <v>31750</v>
      </c>
      <c r="D1426">
        <v>31750</v>
      </c>
      <c r="E1426">
        <v>32150</v>
      </c>
      <c r="F1426">
        <v>31450</v>
      </c>
      <c r="G1426">
        <v>32150</v>
      </c>
      <c r="H1426">
        <v>1855992</v>
      </c>
    </row>
    <row r="1427" spans="1:8" x14ac:dyDescent="0.3">
      <c r="A1427">
        <v>1425</v>
      </c>
      <c r="B1427" s="1">
        <v>40373</v>
      </c>
      <c r="C1427">
        <v>32150</v>
      </c>
      <c r="D1427">
        <v>32150</v>
      </c>
      <c r="E1427">
        <v>32750</v>
      </c>
      <c r="F1427">
        <v>32000</v>
      </c>
      <c r="G1427">
        <v>32100</v>
      </c>
      <c r="H1427">
        <v>2967109</v>
      </c>
    </row>
    <row r="1428" spans="1:8" x14ac:dyDescent="0.3">
      <c r="A1428">
        <v>1426</v>
      </c>
      <c r="B1428" s="1">
        <v>40372</v>
      </c>
      <c r="C1428">
        <v>32000</v>
      </c>
      <c r="D1428">
        <v>32000</v>
      </c>
      <c r="E1428">
        <v>32250</v>
      </c>
      <c r="F1428">
        <v>31750</v>
      </c>
      <c r="G1428">
        <v>31900</v>
      </c>
      <c r="H1428">
        <v>1622090</v>
      </c>
    </row>
    <row r="1429" spans="1:8" x14ac:dyDescent="0.3">
      <c r="A1429">
        <v>1427</v>
      </c>
      <c r="B1429" s="1">
        <v>40371</v>
      </c>
      <c r="C1429">
        <v>31750</v>
      </c>
      <c r="D1429">
        <v>31750</v>
      </c>
      <c r="E1429">
        <v>32200</v>
      </c>
      <c r="F1429">
        <v>31500</v>
      </c>
      <c r="G1429">
        <v>32050</v>
      </c>
      <c r="H1429">
        <v>1765253</v>
      </c>
    </row>
    <row r="1430" spans="1:8" x14ac:dyDescent="0.3">
      <c r="A1430">
        <v>1428</v>
      </c>
      <c r="B1430" s="1">
        <v>40368</v>
      </c>
      <c r="C1430">
        <v>31900</v>
      </c>
      <c r="D1430">
        <v>31900</v>
      </c>
      <c r="E1430">
        <v>31900</v>
      </c>
      <c r="F1430">
        <v>30950</v>
      </c>
      <c r="G1430">
        <v>31000</v>
      </c>
      <c r="H1430">
        <v>2630917</v>
      </c>
    </row>
    <row r="1431" spans="1:8" x14ac:dyDescent="0.3">
      <c r="A1431">
        <v>1429</v>
      </c>
      <c r="B1431" s="1">
        <v>40367</v>
      </c>
      <c r="C1431">
        <v>30700</v>
      </c>
      <c r="D1431">
        <v>30700</v>
      </c>
      <c r="E1431">
        <v>30850</v>
      </c>
      <c r="F1431">
        <v>30400</v>
      </c>
      <c r="G1431">
        <v>30700</v>
      </c>
      <c r="H1431">
        <v>3085210</v>
      </c>
    </row>
    <row r="1432" spans="1:8" x14ac:dyDescent="0.3">
      <c r="A1432">
        <v>1430</v>
      </c>
      <c r="B1432" s="1">
        <v>40366</v>
      </c>
      <c r="C1432">
        <v>30450</v>
      </c>
      <c r="D1432">
        <v>30450</v>
      </c>
      <c r="E1432">
        <v>31150</v>
      </c>
      <c r="F1432">
        <v>30450</v>
      </c>
      <c r="G1432">
        <v>31150</v>
      </c>
      <c r="H1432">
        <v>2206267</v>
      </c>
    </row>
    <row r="1433" spans="1:8" x14ac:dyDescent="0.3">
      <c r="A1433">
        <v>1431</v>
      </c>
      <c r="B1433" s="1">
        <v>40365</v>
      </c>
      <c r="C1433">
        <v>31150</v>
      </c>
      <c r="D1433">
        <v>31150</v>
      </c>
      <c r="E1433">
        <v>31300</v>
      </c>
      <c r="F1433">
        <v>30600</v>
      </c>
      <c r="G1433">
        <v>31200</v>
      </c>
      <c r="H1433">
        <v>2669456</v>
      </c>
    </row>
    <row r="1434" spans="1:8" x14ac:dyDescent="0.3">
      <c r="A1434">
        <v>1432</v>
      </c>
      <c r="B1434" s="1">
        <v>40364</v>
      </c>
      <c r="C1434">
        <v>31000</v>
      </c>
      <c r="D1434">
        <v>31000</v>
      </c>
      <c r="E1434">
        <v>31650</v>
      </c>
      <c r="F1434">
        <v>31000</v>
      </c>
      <c r="G1434">
        <v>31400</v>
      </c>
      <c r="H1434">
        <v>1211573</v>
      </c>
    </row>
    <row r="1435" spans="1:8" x14ac:dyDescent="0.3">
      <c r="A1435">
        <v>1433</v>
      </c>
      <c r="B1435" s="1">
        <v>40361</v>
      </c>
      <c r="C1435">
        <v>31350</v>
      </c>
      <c r="D1435">
        <v>31350</v>
      </c>
      <c r="E1435">
        <v>31700</v>
      </c>
      <c r="F1435">
        <v>31250</v>
      </c>
      <c r="G1435">
        <v>31600</v>
      </c>
      <c r="H1435">
        <v>866381</v>
      </c>
    </row>
    <row r="1436" spans="1:8" x14ac:dyDescent="0.3">
      <c r="A1436">
        <v>1434</v>
      </c>
      <c r="B1436" s="1">
        <v>40360</v>
      </c>
      <c r="C1436">
        <v>31400</v>
      </c>
      <c r="D1436">
        <v>31400</v>
      </c>
      <c r="E1436">
        <v>32000</v>
      </c>
      <c r="F1436">
        <v>31400</v>
      </c>
      <c r="G1436">
        <v>31600</v>
      </c>
      <c r="H1436">
        <v>1614148</v>
      </c>
    </row>
    <row r="1437" spans="1:8" x14ac:dyDescent="0.3">
      <c r="A1437">
        <v>1435</v>
      </c>
      <c r="B1437" s="1">
        <v>40359</v>
      </c>
      <c r="C1437">
        <v>31600</v>
      </c>
      <c r="D1437">
        <v>31600</v>
      </c>
      <c r="E1437">
        <v>32400</v>
      </c>
      <c r="F1437">
        <v>31400</v>
      </c>
      <c r="G1437">
        <v>31550</v>
      </c>
      <c r="H1437">
        <v>2020685</v>
      </c>
    </row>
    <row r="1438" spans="1:8" x14ac:dyDescent="0.3">
      <c r="A1438">
        <v>1436</v>
      </c>
      <c r="B1438" s="1">
        <v>40358</v>
      </c>
      <c r="C1438">
        <v>31900</v>
      </c>
      <c r="D1438">
        <v>31900</v>
      </c>
      <c r="E1438">
        <v>32900</v>
      </c>
      <c r="F1438">
        <v>31900</v>
      </c>
      <c r="G1438">
        <v>32700</v>
      </c>
      <c r="H1438">
        <v>1905557</v>
      </c>
    </row>
    <row r="1439" spans="1:8" x14ac:dyDescent="0.3">
      <c r="A1439">
        <v>1437</v>
      </c>
      <c r="B1439" s="1">
        <v>40357</v>
      </c>
      <c r="C1439">
        <v>32700</v>
      </c>
      <c r="D1439">
        <v>32700</v>
      </c>
      <c r="E1439">
        <v>33200</v>
      </c>
      <c r="F1439">
        <v>32650</v>
      </c>
      <c r="G1439">
        <v>33200</v>
      </c>
      <c r="H1439">
        <v>1598207</v>
      </c>
    </row>
    <row r="1440" spans="1:8" x14ac:dyDescent="0.3">
      <c r="A1440">
        <v>1438</v>
      </c>
      <c r="B1440" s="1">
        <v>40354</v>
      </c>
      <c r="C1440">
        <v>33350</v>
      </c>
      <c r="D1440">
        <v>33350</v>
      </c>
      <c r="E1440">
        <v>33850</v>
      </c>
      <c r="F1440">
        <v>33050</v>
      </c>
      <c r="G1440">
        <v>33750</v>
      </c>
      <c r="H1440">
        <v>2385962</v>
      </c>
    </row>
    <row r="1441" spans="1:8" x14ac:dyDescent="0.3">
      <c r="A1441">
        <v>1439</v>
      </c>
      <c r="B1441" s="1">
        <v>40353</v>
      </c>
      <c r="C1441">
        <v>34100</v>
      </c>
      <c r="D1441">
        <v>34100</v>
      </c>
      <c r="E1441">
        <v>34300</v>
      </c>
      <c r="F1441">
        <v>33650</v>
      </c>
      <c r="G1441">
        <v>33850</v>
      </c>
      <c r="H1441">
        <v>1203695</v>
      </c>
    </row>
    <row r="1442" spans="1:8" x14ac:dyDescent="0.3">
      <c r="A1442">
        <v>1440</v>
      </c>
      <c r="B1442" s="1">
        <v>40352</v>
      </c>
      <c r="C1442">
        <v>34000</v>
      </c>
      <c r="D1442">
        <v>34000</v>
      </c>
      <c r="E1442">
        <v>34400</v>
      </c>
      <c r="F1442">
        <v>33400</v>
      </c>
      <c r="G1442">
        <v>33500</v>
      </c>
      <c r="H1442">
        <v>2412148</v>
      </c>
    </row>
    <row r="1443" spans="1:8" x14ac:dyDescent="0.3">
      <c r="A1443">
        <v>1441</v>
      </c>
      <c r="B1443" s="1">
        <v>40351</v>
      </c>
      <c r="C1443">
        <v>33400</v>
      </c>
      <c r="D1443">
        <v>33400</v>
      </c>
      <c r="E1443">
        <v>33700</v>
      </c>
      <c r="F1443">
        <v>33150</v>
      </c>
      <c r="G1443">
        <v>33550</v>
      </c>
      <c r="H1443">
        <v>1592846</v>
      </c>
    </row>
    <row r="1444" spans="1:8" x14ac:dyDescent="0.3">
      <c r="A1444">
        <v>1442</v>
      </c>
      <c r="B1444" s="1">
        <v>40350</v>
      </c>
      <c r="C1444">
        <v>33500</v>
      </c>
      <c r="D1444">
        <v>33500</v>
      </c>
      <c r="E1444">
        <v>33700</v>
      </c>
      <c r="F1444">
        <v>33250</v>
      </c>
      <c r="G1444">
        <v>33450</v>
      </c>
      <c r="H1444">
        <v>1743231</v>
      </c>
    </row>
    <row r="1445" spans="1:8" x14ac:dyDescent="0.3">
      <c r="A1445">
        <v>1443</v>
      </c>
      <c r="B1445" s="1">
        <v>40347</v>
      </c>
      <c r="C1445">
        <v>32800</v>
      </c>
      <c r="D1445">
        <v>32800</v>
      </c>
      <c r="E1445">
        <v>33150</v>
      </c>
      <c r="F1445">
        <v>32550</v>
      </c>
      <c r="G1445">
        <v>32750</v>
      </c>
      <c r="H1445">
        <v>1568737</v>
      </c>
    </row>
    <row r="1446" spans="1:8" x14ac:dyDescent="0.3">
      <c r="A1446">
        <v>1444</v>
      </c>
      <c r="B1446" s="1">
        <v>40346</v>
      </c>
      <c r="C1446">
        <v>32700</v>
      </c>
      <c r="D1446">
        <v>32700</v>
      </c>
      <c r="E1446">
        <v>33450</v>
      </c>
      <c r="F1446">
        <v>32400</v>
      </c>
      <c r="G1446">
        <v>33300</v>
      </c>
      <c r="H1446">
        <v>2420698</v>
      </c>
    </row>
    <row r="1447" spans="1:8" x14ac:dyDescent="0.3">
      <c r="A1447">
        <v>1445</v>
      </c>
      <c r="B1447" s="1">
        <v>40345</v>
      </c>
      <c r="C1447">
        <v>33150</v>
      </c>
      <c r="D1447">
        <v>33150</v>
      </c>
      <c r="E1447">
        <v>33850</v>
      </c>
      <c r="F1447">
        <v>33000</v>
      </c>
      <c r="G1447">
        <v>33800</v>
      </c>
      <c r="H1447">
        <v>2480885</v>
      </c>
    </row>
    <row r="1448" spans="1:8" x14ac:dyDescent="0.3">
      <c r="A1448">
        <v>1446</v>
      </c>
      <c r="B1448" s="1">
        <v>40344</v>
      </c>
      <c r="C1448">
        <v>33450</v>
      </c>
      <c r="D1448">
        <v>33450</v>
      </c>
      <c r="E1448">
        <v>34300</v>
      </c>
      <c r="F1448">
        <v>33300</v>
      </c>
      <c r="G1448">
        <v>34250</v>
      </c>
      <c r="H1448">
        <v>1564588</v>
      </c>
    </row>
    <row r="1449" spans="1:8" x14ac:dyDescent="0.3">
      <c r="A1449">
        <v>1447</v>
      </c>
      <c r="B1449" s="1">
        <v>40343</v>
      </c>
      <c r="C1449">
        <v>34200</v>
      </c>
      <c r="D1449">
        <v>34200</v>
      </c>
      <c r="E1449">
        <v>34700</v>
      </c>
      <c r="F1449">
        <v>34200</v>
      </c>
      <c r="G1449">
        <v>34550</v>
      </c>
      <c r="H1449">
        <v>1406258</v>
      </c>
    </row>
    <row r="1450" spans="1:8" x14ac:dyDescent="0.3">
      <c r="A1450">
        <v>1448</v>
      </c>
      <c r="B1450" s="1">
        <v>40340</v>
      </c>
      <c r="C1450">
        <v>34200</v>
      </c>
      <c r="D1450">
        <v>34200</v>
      </c>
      <c r="E1450">
        <v>34350</v>
      </c>
      <c r="F1450">
        <v>33750</v>
      </c>
      <c r="G1450">
        <v>34050</v>
      </c>
      <c r="H1450">
        <v>1389799</v>
      </c>
    </row>
    <row r="1451" spans="1:8" x14ac:dyDescent="0.3">
      <c r="A1451">
        <v>1449</v>
      </c>
      <c r="B1451" s="1">
        <v>40339</v>
      </c>
      <c r="C1451">
        <v>33500</v>
      </c>
      <c r="D1451">
        <v>33500</v>
      </c>
      <c r="E1451">
        <v>34200</v>
      </c>
      <c r="F1451">
        <v>33500</v>
      </c>
      <c r="G1451">
        <v>34000</v>
      </c>
      <c r="H1451">
        <v>1764703</v>
      </c>
    </row>
    <row r="1452" spans="1:8" x14ac:dyDescent="0.3">
      <c r="A1452">
        <v>1450</v>
      </c>
      <c r="B1452" s="1">
        <v>40338</v>
      </c>
      <c r="C1452">
        <v>33950</v>
      </c>
      <c r="D1452">
        <v>33950</v>
      </c>
      <c r="E1452">
        <v>34400</v>
      </c>
      <c r="F1452">
        <v>33100</v>
      </c>
      <c r="G1452">
        <v>33600</v>
      </c>
      <c r="H1452">
        <v>1784523</v>
      </c>
    </row>
    <row r="1453" spans="1:8" x14ac:dyDescent="0.3">
      <c r="A1453">
        <v>1451</v>
      </c>
      <c r="B1453" s="1">
        <v>40337</v>
      </c>
      <c r="C1453">
        <v>33550</v>
      </c>
      <c r="D1453">
        <v>33550</v>
      </c>
      <c r="E1453">
        <v>33800</v>
      </c>
      <c r="F1453">
        <v>33100</v>
      </c>
      <c r="G1453">
        <v>33200</v>
      </c>
      <c r="H1453">
        <v>1168172</v>
      </c>
    </row>
    <row r="1454" spans="1:8" x14ac:dyDescent="0.3">
      <c r="A1454">
        <v>1452</v>
      </c>
      <c r="B1454" s="1">
        <v>40336</v>
      </c>
      <c r="C1454">
        <v>33200</v>
      </c>
      <c r="D1454">
        <v>33200</v>
      </c>
      <c r="E1454">
        <v>33450</v>
      </c>
      <c r="F1454">
        <v>32800</v>
      </c>
      <c r="G1454">
        <v>33250</v>
      </c>
      <c r="H1454">
        <v>1578241</v>
      </c>
    </row>
    <row r="1455" spans="1:8" x14ac:dyDescent="0.3">
      <c r="A1455">
        <v>1453</v>
      </c>
      <c r="B1455" s="1">
        <v>40333</v>
      </c>
      <c r="C1455">
        <v>34150</v>
      </c>
      <c r="D1455">
        <v>34150</v>
      </c>
      <c r="E1455">
        <v>34650</v>
      </c>
      <c r="F1455">
        <v>34000</v>
      </c>
      <c r="G1455">
        <v>34400</v>
      </c>
      <c r="H1455">
        <v>2267657</v>
      </c>
    </row>
    <row r="1456" spans="1:8" x14ac:dyDescent="0.3">
      <c r="A1456">
        <v>1454</v>
      </c>
      <c r="B1456" s="1">
        <v>40332</v>
      </c>
      <c r="C1456">
        <v>34250</v>
      </c>
      <c r="D1456">
        <v>34250</v>
      </c>
      <c r="E1456">
        <v>34300</v>
      </c>
      <c r="F1456">
        <v>33500</v>
      </c>
      <c r="G1456">
        <v>33600</v>
      </c>
      <c r="H1456">
        <v>2880278</v>
      </c>
    </row>
    <row r="1457" spans="1:8" x14ac:dyDescent="0.3">
      <c r="A1457">
        <v>1455</v>
      </c>
      <c r="B1457" s="1">
        <v>40330</v>
      </c>
      <c r="C1457">
        <v>33050</v>
      </c>
      <c r="D1457">
        <v>33050</v>
      </c>
      <c r="E1457">
        <v>33700</v>
      </c>
      <c r="F1457">
        <v>32800</v>
      </c>
      <c r="G1457">
        <v>32900</v>
      </c>
      <c r="H1457">
        <v>2179451</v>
      </c>
    </row>
    <row r="1458" spans="1:8" x14ac:dyDescent="0.3">
      <c r="A1458">
        <v>1456</v>
      </c>
      <c r="B1458" s="1">
        <v>40329</v>
      </c>
      <c r="C1458">
        <v>33000</v>
      </c>
      <c r="D1458">
        <v>33000</v>
      </c>
      <c r="E1458">
        <v>33200</v>
      </c>
      <c r="F1458">
        <v>32150</v>
      </c>
      <c r="G1458">
        <v>32300</v>
      </c>
      <c r="H1458">
        <v>2121049</v>
      </c>
    </row>
    <row r="1459" spans="1:8" x14ac:dyDescent="0.3">
      <c r="A1459">
        <v>1457</v>
      </c>
      <c r="B1459" s="1">
        <v>40326</v>
      </c>
      <c r="C1459">
        <v>32550</v>
      </c>
      <c r="D1459">
        <v>32550</v>
      </c>
      <c r="E1459">
        <v>32700</v>
      </c>
      <c r="F1459">
        <v>31850</v>
      </c>
      <c r="G1459">
        <v>32100</v>
      </c>
      <c r="H1459">
        <v>1860673</v>
      </c>
    </row>
    <row r="1460" spans="1:8" x14ac:dyDescent="0.3">
      <c r="A1460">
        <v>1458</v>
      </c>
      <c r="B1460" s="1">
        <v>40325</v>
      </c>
      <c r="C1460">
        <v>31850</v>
      </c>
      <c r="D1460">
        <v>31850</v>
      </c>
      <c r="E1460">
        <v>31850</v>
      </c>
      <c r="F1460">
        <v>31000</v>
      </c>
      <c r="G1460">
        <v>31050</v>
      </c>
      <c r="H1460">
        <v>1810988</v>
      </c>
    </row>
    <row r="1461" spans="1:8" x14ac:dyDescent="0.3">
      <c r="A1461">
        <v>1459</v>
      </c>
      <c r="B1461" s="1">
        <v>40324</v>
      </c>
      <c r="C1461">
        <v>31100</v>
      </c>
      <c r="D1461">
        <v>31100</v>
      </c>
      <c r="E1461">
        <v>31850</v>
      </c>
      <c r="F1461">
        <v>30800</v>
      </c>
      <c r="G1461">
        <v>31500</v>
      </c>
      <c r="H1461">
        <v>2025098</v>
      </c>
    </row>
    <row r="1462" spans="1:8" x14ac:dyDescent="0.3">
      <c r="A1462">
        <v>1460</v>
      </c>
      <c r="B1462" s="1">
        <v>40323</v>
      </c>
      <c r="C1462">
        <v>31550</v>
      </c>
      <c r="D1462">
        <v>31550</v>
      </c>
      <c r="E1462">
        <v>33400</v>
      </c>
      <c r="F1462">
        <v>31550</v>
      </c>
      <c r="G1462">
        <v>32700</v>
      </c>
      <c r="H1462">
        <v>3605228</v>
      </c>
    </row>
    <row r="1463" spans="1:8" x14ac:dyDescent="0.3">
      <c r="A1463">
        <v>1461</v>
      </c>
      <c r="B1463" s="1">
        <v>40322</v>
      </c>
      <c r="C1463">
        <v>33100</v>
      </c>
      <c r="D1463">
        <v>33100</v>
      </c>
      <c r="E1463">
        <v>33200</v>
      </c>
      <c r="F1463">
        <v>32300</v>
      </c>
      <c r="G1463">
        <v>33000</v>
      </c>
      <c r="H1463">
        <v>2109208</v>
      </c>
    </row>
    <row r="1464" spans="1:8" x14ac:dyDescent="0.3">
      <c r="A1464">
        <v>1462</v>
      </c>
      <c r="B1464" s="1">
        <v>40318</v>
      </c>
      <c r="C1464">
        <v>32800</v>
      </c>
      <c r="D1464">
        <v>32800</v>
      </c>
      <c r="E1464">
        <v>33750</v>
      </c>
      <c r="F1464">
        <v>32450</v>
      </c>
      <c r="G1464">
        <v>32450</v>
      </c>
      <c r="H1464">
        <v>3873366</v>
      </c>
    </row>
    <row r="1465" spans="1:8" x14ac:dyDescent="0.3">
      <c r="A1465">
        <v>1463</v>
      </c>
      <c r="B1465" s="1">
        <v>40317</v>
      </c>
      <c r="C1465">
        <v>32400</v>
      </c>
      <c r="D1465">
        <v>32400</v>
      </c>
      <c r="E1465">
        <v>32500</v>
      </c>
      <c r="F1465">
        <v>30750</v>
      </c>
      <c r="G1465">
        <v>31300</v>
      </c>
      <c r="H1465">
        <v>4677583</v>
      </c>
    </row>
    <row r="1466" spans="1:8" x14ac:dyDescent="0.3">
      <c r="A1466">
        <v>1464</v>
      </c>
      <c r="B1466" s="1">
        <v>40316</v>
      </c>
      <c r="C1466">
        <v>31300</v>
      </c>
      <c r="D1466">
        <v>31300</v>
      </c>
      <c r="E1466">
        <v>31450</v>
      </c>
      <c r="F1466">
        <v>30850</v>
      </c>
      <c r="G1466">
        <v>31450</v>
      </c>
      <c r="H1466">
        <v>1973884</v>
      </c>
    </row>
    <row r="1467" spans="1:8" x14ac:dyDescent="0.3">
      <c r="A1467">
        <v>1465</v>
      </c>
      <c r="B1467" s="1">
        <v>40315</v>
      </c>
      <c r="C1467">
        <v>30900</v>
      </c>
      <c r="D1467">
        <v>30900</v>
      </c>
      <c r="E1467">
        <v>31950</v>
      </c>
      <c r="F1467">
        <v>30850</v>
      </c>
      <c r="G1467">
        <v>31950</v>
      </c>
      <c r="H1467">
        <v>2933754</v>
      </c>
    </row>
    <row r="1468" spans="1:8" x14ac:dyDescent="0.3">
      <c r="A1468">
        <v>1466</v>
      </c>
      <c r="B1468" s="1">
        <v>40312</v>
      </c>
      <c r="C1468">
        <v>32300</v>
      </c>
      <c r="D1468">
        <v>32300</v>
      </c>
      <c r="E1468">
        <v>32700</v>
      </c>
      <c r="F1468">
        <v>31950</v>
      </c>
      <c r="G1468">
        <v>32300</v>
      </c>
      <c r="H1468">
        <v>2362195</v>
      </c>
    </row>
    <row r="1469" spans="1:8" x14ac:dyDescent="0.3">
      <c r="A1469">
        <v>1467</v>
      </c>
      <c r="B1469" s="1">
        <v>40311</v>
      </c>
      <c r="C1469">
        <v>32700</v>
      </c>
      <c r="D1469">
        <v>32700</v>
      </c>
      <c r="E1469">
        <v>32700</v>
      </c>
      <c r="F1469">
        <v>31700</v>
      </c>
      <c r="G1469">
        <v>31750</v>
      </c>
      <c r="H1469">
        <v>2377554</v>
      </c>
    </row>
    <row r="1470" spans="1:8" x14ac:dyDescent="0.3">
      <c r="A1470">
        <v>1468</v>
      </c>
      <c r="B1470" s="1">
        <v>40310</v>
      </c>
      <c r="C1470">
        <v>31450</v>
      </c>
      <c r="D1470">
        <v>31450</v>
      </c>
      <c r="E1470">
        <v>32150</v>
      </c>
      <c r="F1470">
        <v>31300</v>
      </c>
      <c r="G1470">
        <v>31850</v>
      </c>
      <c r="H1470">
        <v>1875657</v>
      </c>
    </row>
    <row r="1471" spans="1:8" x14ac:dyDescent="0.3">
      <c r="A1471">
        <v>1469</v>
      </c>
      <c r="B1471" s="1">
        <v>40309</v>
      </c>
      <c r="C1471">
        <v>31550</v>
      </c>
      <c r="D1471">
        <v>31550</v>
      </c>
      <c r="E1471">
        <v>32400</v>
      </c>
      <c r="F1471">
        <v>31550</v>
      </c>
      <c r="G1471">
        <v>32400</v>
      </c>
      <c r="H1471">
        <v>2370884</v>
      </c>
    </row>
    <row r="1472" spans="1:8" x14ac:dyDescent="0.3">
      <c r="A1472">
        <v>1470</v>
      </c>
      <c r="B1472" s="1">
        <v>40308</v>
      </c>
      <c r="C1472">
        <v>32200</v>
      </c>
      <c r="D1472">
        <v>32200</v>
      </c>
      <c r="E1472">
        <v>32200</v>
      </c>
      <c r="F1472">
        <v>30950</v>
      </c>
      <c r="G1472">
        <v>31150</v>
      </c>
      <c r="H1472">
        <v>2985373</v>
      </c>
    </row>
    <row r="1473" spans="1:8" x14ac:dyDescent="0.3">
      <c r="A1473">
        <v>1471</v>
      </c>
      <c r="B1473" s="1">
        <v>40305</v>
      </c>
      <c r="C1473">
        <v>30700</v>
      </c>
      <c r="D1473">
        <v>30700</v>
      </c>
      <c r="E1473">
        <v>31400</v>
      </c>
      <c r="F1473">
        <v>30550</v>
      </c>
      <c r="G1473">
        <v>30650</v>
      </c>
      <c r="H1473">
        <v>3946000</v>
      </c>
    </row>
    <row r="1474" spans="1:8" x14ac:dyDescent="0.3">
      <c r="A1474">
        <v>1472</v>
      </c>
      <c r="B1474" s="1">
        <v>40304</v>
      </c>
      <c r="C1474">
        <v>31850</v>
      </c>
      <c r="D1474">
        <v>31850</v>
      </c>
      <c r="E1474">
        <v>32600</v>
      </c>
      <c r="F1474">
        <v>31700</v>
      </c>
      <c r="G1474">
        <v>32500</v>
      </c>
      <c r="H1474">
        <v>2821947</v>
      </c>
    </row>
    <row r="1475" spans="1:8" x14ac:dyDescent="0.3">
      <c r="A1475">
        <v>1473</v>
      </c>
      <c r="B1475" s="1">
        <v>40302</v>
      </c>
      <c r="C1475">
        <v>33200</v>
      </c>
      <c r="D1475">
        <v>33200</v>
      </c>
      <c r="E1475">
        <v>33750</v>
      </c>
      <c r="F1475">
        <v>33050</v>
      </c>
      <c r="G1475">
        <v>33400</v>
      </c>
      <c r="H1475">
        <v>1593273</v>
      </c>
    </row>
    <row r="1476" spans="1:8" x14ac:dyDescent="0.3">
      <c r="A1476">
        <v>1474</v>
      </c>
      <c r="B1476" s="1">
        <v>40301</v>
      </c>
      <c r="C1476">
        <v>33400</v>
      </c>
      <c r="D1476">
        <v>33400</v>
      </c>
      <c r="E1476">
        <v>33750</v>
      </c>
      <c r="F1476">
        <v>33150</v>
      </c>
      <c r="G1476">
        <v>33700</v>
      </c>
      <c r="H1476">
        <v>1581503</v>
      </c>
    </row>
    <row r="1477" spans="1:8" x14ac:dyDescent="0.3">
      <c r="A1477">
        <v>1475</v>
      </c>
      <c r="B1477" s="1">
        <v>40298</v>
      </c>
      <c r="C1477">
        <v>33850</v>
      </c>
      <c r="D1477">
        <v>33850</v>
      </c>
      <c r="E1477">
        <v>34300</v>
      </c>
      <c r="F1477">
        <v>33650</v>
      </c>
      <c r="G1477">
        <v>33650</v>
      </c>
      <c r="H1477">
        <v>2067986</v>
      </c>
    </row>
    <row r="1478" spans="1:8" x14ac:dyDescent="0.3">
      <c r="A1478">
        <v>1476</v>
      </c>
      <c r="B1478" s="1">
        <v>40297</v>
      </c>
      <c r="C1478">
        <v>33550</v>
      </c>
      <c r="D1478">
        <v>33550</v>
      </c>
      <c r="E1478">
        <v>34250</v>
      </c>
      <c r="F1478">
        <v>33350</v>
      </c>
      <c r="G1478">
        <v>33750</v>
      </c>
      <c r="H1478">
        <v>2092444</v>
      </c>
    </row>
    <row r="1479" spans="1:8" x14ac:dyDescent="0.3">
      <c r="A1479">
        <v>1477</v>
      </c>
      <c r="B1479" s="1">
        <v>40296</v>
      </c>
      <c r="C1479">
        <v>33600</v>
      </c>
      <c r="D1479">
        <v>33600</v>
      </c>
      <c r="E1479">
        <v>34050</v>
      </c>
      <c r="F1479">
        <v>33550</v>
      </c>
      <c r="G1479">
        <v>33900</v>
      </c>
      <c r="H1479">
        <v>3776497</v>
      </c>
    </row>
    <row r="1480" spans="1:8" x14ac:dyDescent="0.3">
      <c r="A1480">
        <v>1478</v>
      </c>
      <c r="B1480" s="1">
        <v>40295</v>
      </c>
      <c r="C1480">
        <v>34550</v>
      </c>
      <c r="D1480">
        <v>34550</v>
      </c>
      <c r="E1480">
        <v>34900</v>
      </c>
      <c r="F1480">
        <v>34300</v>
      </c>
      <c r="G1480">
        <v>34900</v>
      </c>
      <c r="H1480">
        <v>2077615</v>
      </c>
    </row>
    <row r="1481" spans="1:8" x14ac:dyDescent="0.3">
      <c r="A1481">
        <v>1479</v>
      </c>
      <c r="B1481" s="1">
        <v>40294</v>
      </c>
      <c r="C1481">
        <v>34900</v>
      </c>
      <c r="D1481">
        <v>34900</v>
      </c>
      <c r="E1481">
        <v>35000</v>
      </c>
      <c r="F1481">
        <v>34300</v>
      </c>
      <c r="G1481">
        <v>34550</v>
      </c>
      <c r="H1481">
        <v>2412892</v>
      </c>
    </row>
    <row r="1482" spans="1:8" x14ac:dyDescent="0.3">
      <c r="A1482">
        <v>1480</v>
      </c>
      <c r="B1482" s="1">
        <v>40291</v>
      </c>
      <c r="C1482">
        <v>34550</v>
      </c>
      <c r="D1482">
        <v>34550</v>
      </c>
      <c r="E1482">
        <v>34800</v>
      </c>
      <c r="F1482">
        <v>34550</v>
      </c>
      <c r="G1482">
        <v>34600</v>
      </c>
      <c r="H1482">
        <v>2218455</v>
      </c>
    </row>
    <row r="1483" spans="1:8" x14ac:dyDescent="0.3">
      <c r="A1483">
        <v>1481</v>
      </c>
      <c r="B1483" s="1">
        <v>40290</v>
      </c>
      <c r="C1483">
        <v>34400</v>
      </c>
      <c r="D1483">
        <v>34400</v>
      </c>
      <c r="E1483">
        <v>35300</v>
      </c>
      <c r="F1483">
        <v>34300</v>
      </c>
      <c r="G1483">
        <v>35150</v>
      </c>
      <c r="H1483">
        <v>3535228</v>
      </c>
    </row>
    <row r="1484" spans="1:8" x14ac:dyDescent="0.3">
      <c r="A1484">
        <v>1482</v>
      </c>
      <c r="B1484" s="1">
        <v>40289</v>
      </c>
      <c r="C1484">
        <v>35400</v>
      </c>
      <c r="D1484">
        <v>35400</v>
      </c>
      <c r="E1484">
        <v>35450</v>
      </c>
      <c r="F1484">
        <v>35000</v>
      </c>
      <c r="G1484">
        <v>35300</v>
      </c>
      <c r="H1484">
        <v>2146947</v>
      </c>
    </row>
    <row r="1485" spans="1:8" x14ac:dyDescent="0.3">
      <c r="A1485">
        <v>1483</v>
      </c>
      <c r="B1485" s="1">
        <v>40288</v>
      </c>
      <c r="C1485">
        <v>35150</v>
      </c>
      <c r="D1485">
        <v>35150</v>
      </c>
      <c r="E1485">
        <v>35550</v>
      </c>
      <c r="F1485">
        <v>35150</v>
      </c>
      <c r="G1485">
        <v>35400</v>
      </c>
      <c r="H1485">
        <v>1408564</v>
      </c>
    </row>
    <row r="1486" spans="1:8" x14ac:dyDescent="0.3">
      <c r="A1486">
        <v>1484</v>
      </c>
      <c r="B1486" s="1">
        <v>40287</v>
      </c>
      <c r="C1486">
        <v>35250</v>
      </c>
      <c r="D1486">
        <v>35250</v>
      </c>
      <c r="E1486">
        <v>36000</v>
      </c>
      <c r="F1486">
        <v>35150</v>
      </c>
      <c r="G1486">
        <v>35500</v>
      </c>
      <c r="H1486">
        <v>1446316</v>
      </c>
    </row>
    <row r="1487" spans="1:8" x14ac:dyDescent="0.3">
      <c r="A1487">
        <v>1485</v>
      </c>
      <c r="B1487" s="1">
        <v>40284</v>
      </c>
      <c r="C1487">
        <v>36100</v>
      </c>
      <c r="D1487">
        <v>36100</v>
      </c>
      <c r="E1487">
        <v>36650</v>
      </c>
      <c r="F1487">
        <v>35750</v>
      </c>
      <c r="G1487">
        <v>36600</v>
      </c>
      <c r="H1487">
        <v>1771018</v>
      </c>
    </row>
    <row r="1488" spans="1:8" x14ac:dyDescent="0.3">
      <c r="A1488">
        <v>1486</v>
      </c>
      <c r="B1488" s="1">
        <v>40283</v>
      </c>
      <c r="C1488">
        <v>36600</v>
      </c>
      <c r="D1488">
        <v>36600</v>
      </c>
      <c r="E1488">
        <v>36650</v>
      </c>
      <c r="F1488">
        <v>36250</v>
      </c>
      <c r="G1488">
        <v>36350</v>
      </c>
      <c r="H1488">
        <v>2122601</v>
      </c>
    </row>
    <row r="1489" spans="1:8" x14ac:dyDescent="0.3">
      <c r="A1489">
        <v>1487</v>
      </c>
      <c r="B1489" s="1">
        <v>40282</v>
      </c>
      <c r="C1489">
        <v>36300</v>
      </c>
      <c r="D1489">
        <v>36300</v>
      </c>
      <c r="E1489">
        <v>36300</v>
      </c>
      <c r="F1489">
        <v>35800</v>
      </c>
      <c r="G1489">
        <v>36050</v>
      </c>
      <c r="H1489">
        <v>2089016</v>
      </c>
    </row>
    <row r="1490" spans="1:8" x14ac:dyDescent="0.3">
      <c r="A1490">
        <v>1488</v>
      </c>
      <c r="B1490" s="1">
        <v>40281</v>
      </c>
      <c r="C1490">
        <v>35750</v>
      </c>
      <c r="D1490">
        <v>35750</v>
      </c>
      <c r="E1490">
        <v>36400</v>
      </c>
      <c r="F1490">
        <v>35600</v>
      </c>
      <c r="G1490">
        <v>36400</v>
      </c>
      <c r="H1490">
        <v>1717613</v>
      </c>
    </row>
    <row r="1491" spans="1:8" x14ac:dyDescent="0.3">
      <c r="A1491">
        <v>1489</v>
      </c>
      <c r="B1491" s="1">
        <v>40280</v>
      </c>
      <c r="C1491">
        <v>36350</v>
      </c>
      <c r="D1491">
        <v>36350</v>
      </c>
      <c r="E1491">
        <v>36650</v>
      </c>
      <c r="F1491">
        <v>35900</v>
      </c>
      <c r="G1491">
        <v>35950</v>
      </c>
      <c r="H1491">
        <v>2030780</v>
      </c>
    </row>
    <row r="1492" spans="1:8" x14ac:dyDescent="0.3">
      <c r="A1492">
        <v>1490</v>
      </c>
      <c r="B1492" s="1">
        <v>40277</v>
      </c>
      <c r="C1492">
        <v>35750</v>
      </c>
      <c r="D1492">
        <v>35750</v>
      </c>
      <c r="E1492">
        <v>36100</v>
      </c>
      <c r="F1492">
        <v>35600</v>
      </c>
      <c r="G1492">
        <v>36050</v>
      </c>
      <c r="H1492">
        <v>1460604</v>
      </c>
    </row>
    <row r="1493" spans="1:8" x14ac:dyDescent="0.3">
      <c r="A1493">
        <v>1491</v>
      </c>
      <c r="B1493" s="1">
        <v>40276</v>
      </c>
      <c r="C1493">
        <v>35750</v>
      </c>
      <c r="D1493">
        <v>35750</v>
      </c>
      <c r="E1493">
        <v>36050</v>
      </c>
      <c r="F1493">
        <v>35350</v>
      </c>
      <c r="G1493">
        <v>35800</v>
      </c>
      <c r="H1493">
        <v>1979120</v>
      </c>
    </row>
    <row r="1494" spans="1:8" x14ac:dyDescent="0.3">
      <c r="A1494">
        <v>1492</v>
      </c>
      <c r="B1494" s="1">
        <v>40275</v>
      </c>
      <c r="C1494">
        <v>35650</v>
      </c>
      <c r="D1494">
        <v>35650</v>
      </c>
      <c r="E1494">
        <v>36750</v>
      </c>
      <c r="F1494">
        <v>35500</v>
      </c>
      <c r="G1494">
        <v>36750</v>
      </c>
      <c r="H1494">
        <v>4443928</v>
      </c>
    </row>
    <row r="1495" spans="1:8" x14ac:dyDescent="0.3">
      <c r="A1495">
        <v>1493</v>
      </c>
      <c r="B1495" s="1">
        <v>40274</v>
      </c>
      <c r="C1495">
        <v>36600</v>
      </c>
      <c r="D1495">
        <v>36600</v>
      </c>
      <c r="E1495">
        <v>37000</v>
      </c>
      <c r="F1495">
        <v>35950</v>
      </c>
      <c r="G1495">
        <v>36000</v>
      </c>
      <c r="H1495">
        <v>3006493</v>
      </c>
    </row>
    <row r="1496" spans="1:8" x14ac:dyDescent="0.3">
      <c r="A1496">
        <v>1494</v>
      </c>
      <c r="B1496" s="1">
        <v>40273</v>
      </c>
      <c r="C1496">
        <v>35700</v>
      </c>
      <c r="D1496">
        <v>35700</v>
      </c>
      <c r="E1496">
        <v>36400</v>
      </c>
      <c r="F1496">
        <v>35500</v>
      </c>
      <c r="G1496">
        <v>36400</v>
      </c>
      <c r="H1496">
        <v>2377326</v>
      </c>
    </row>
    <row r="1497" spans="1:8" x14ac:dyDescent="0.3">
      <c r="A1497">
        <v>1495</v>
      </c>
      <c r="B1497" s="1">
        <v>40270</v>
      </c>
      <c r="C1497">
        <v>36250</v>
      </c>
      <c r="D1497">
        <v>36250</v>
      </c>
      <c r="E1497">
        <v>36850</v>
      </c>
      <c r="F1497">
        <v>35850</v>
      </c>
      <c r="G1497">
        <v>36650</v>
      </c>
      <c r="H1497">
        <v>2864976</v>
      </c>
    </row>
    <row r="1498" spans="1:8" x14ac:dyDescent="0.3">
      <c r="A1498">
        <v>1496</v>
      </c>
      <c r="B1498" s="1">
        <v>40269</v>
      </c>
      <c r="C1498">
        <v>36500</v>
      </c>
      <c r="D1498">
        <v>36500</v>
      </c>
      <c r="E1498">
        <v>36800</v>
      </c>
      <c r="F1498">
        <v>36350</v>
      </c>
      <c r="G1498">
        <v>36700</v>
      </c>
      <c r="H1498">
        <v>2025793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A015760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^^1</dc:creator>
  <cp:lastModifiedBy>user</cp:lastModifiedBy>
  <dcterms:created xsi:type="dcterms:W3CDTF">2016-04-19T13:52:49Z</dcterms:created>
  <dcterms:modified xsi:type="dcterms:W3CDTF">2016-04-19T14:12:49Z</dcterms:modified>
</cp:coreProperties>
</file>