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<sst xmlns="http://schemas.openxmlformats.org/spreadsheetml/2006/main" count="2" uniqueCount="2">
  <si>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a</t>
  </si>
  <si>
    <t>"a"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</si>
</sst>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 yyyy"/>
  </numFmts>
  <fonts count="2"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10.56"/>
  </cols>
  <sheetData>
    <row r="1">
      <c r="A1">
        <v>1.0</v>
      </c>
      <c r="B1" t="s">
        <v>0</v>
      </c>
      <c r="C1" s="1">
        <v>43231.0</v>
      </c>
    </row>
    <row r="2">
      <c r="A2">
        <v>2.0</v>
      </c>
      <c r="B2" s="2" t="s">
        <v>1</v>
      </c>
      <c r="C2" s="1">
        <f>C1</f>
        <v>43231</v>
      </c>
    </row>
    <row r="3">
      <c r="A3">
        <f>SUM(A1:A2)</f>
        <v>3</v>
      </c>
      <c r="B3" t="str">
        <f t="shared" ref="B3:B4" si="1">B1</f>
        <v>a</v>
      </c>
    </row>
    <row r="4">
      <c r="B4" t="str">
        <f t="shared" si="1"/>
        <v>"a"</v>
      </c>
      <c r="C4" s="2"/>
    </row>
  </sheetData>
  <drawing r:id="rId1"/>
</worksheet>
</file>