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840" windowWidth="19575" windowHeight="8100"/>
  </bookViews>
  <sheets>
    <sheet name="all_freq_data" sheetId="1" r:id="rId1"/>
  </sheets>
  <calcPr calcId="0"/>
</workbook>
</file>

<file path=xl/sharedStrings.xml><?xml version="1.0" encoding="utf-8"?>
<sst xmlns="http://schemas.openxmlformats.org/spreadsheetml/2006/main" count="3" uniqueCount="3">
  <si>
    <t>TASK_LEN (in s)</t>
  </si>
  <si>
    <t>NOR_PT</t>
  </si>
  <si>
    <t>REL_FREQ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</si>
</sst>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60"/>
      <c:rAngAx val="0"/>
      <c:perspective val="10"/>
    </c:view3D>
    <c:floor>
      <c:thickness val="0"/>
    </c:floor>
    <c:sideWall>
      <c:thickness val="0"/>
      <c:spPr>
        <a:noFill/>
        <a:ln w="25400">
          <a:noFill/>
        </a:ln>
        <a:scene3d>
          <a:camera prst="orthographicFront"/>
          <a:lightRig rig="threePt" dir="t"/>
        </a:scene3d>
        <a:sp3d prstMaterial="dkEdge"/>
      </c:spPr>
    </c:sideWall>
    <c:backWall>
      <c:thickness val="0"/>
      <c:spPr>
        <a:noFill/>
        <a:ln w="25400">
          <a:noFill/>
        </a:ln>
        <a:scene3d>
          <a:camera prst="orthographicFront"/>
          <a:lightRig rig="threePt" dir="t"/>
        </a:scene3d>
        <a:sp3d prstMaterial="dkEdge"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all_freq_data!$A$2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all_freq_data!$B$2:$B$8</c:f>
              <c:numCache>
                <c:formatCode>General</c:formatCode>
                <c:ptCount val="7"/>
                <c:pt idx="0">
                  <c:v>-1.5</c:v>
                </c:pt>
                <c:pt idx="1">
                  <c:v>-0.5</c:v>
                </c:pt>
                <c:pt idx="2">
                  <c:v>0.5</c:v>
                </c:pt>
                <c:pt idx="3">
                  <c:v>1.5</c:v>
                </c:pt>
                <c:pt idx="4">
                  <c:v>2.5</c:v>
                </c:pt>
                <c:pt idx="5">
                  <c:v>3.5</c:v>
                </c:pt>
                <c:pt idx="6">
                  <c:v>4.5</c:v>
                </c:pt>
              </c:numCache>
            </c:numRef>
          </c:cat>
          <c:val>
            <c:numRef>
              <c:f>all_freq_data!$C$2:$C$8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3.5000000000000003E-2</c:v>
                </c:pt>
                <c:pt idx="2">
                  <c:v>2.5999999999999999E-2</c:v>
                </c:pt>
                <c:pt idx="3">
                  <c:v>2.8000000000000001E-2</c:v>
                </c:pt>
                <c:pt idx="4">
                  <c:v>0.25</c:v>
                </c:pt>
                <c:pt idx="5">
                  <c:v>0.60299999999999998</c:v>
                </c:pt>
                <c:pt idx="6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all_freq_data!$A$9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all_freq_data!$C$9:$C$18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3.4000000000000002E-2</c:v>
                </c:pt>
                <c:pt idx="6">
                  <c:v>6.5000000000000002E-2</c:v>
                </c:pt>
                <c:pt idx="7">
                  <c:v>0.63600000000000001</c:v>
                </c:pt>
                <c:pt idx="8">
                  <c:v>0.153</c:v>
                </c:pt>
                <c:pt idx="9">
                  <c:v>7.0000000000000001E-3</c:v>
                </c:pt>
              </c:numCache>
            </c:numRef>
          </c:val>
        </c:ser>
        <c:ser>
          <c:idx val="2"/>
          <c:order val="2"/>
          <c:tx>
            <c:strRef>
              <c:f>all_freq_data!$A$19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all_freq_data!$C$19:$C$28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8.6999999999999994E-2</c:v>
                </c:pt>
                <c:pt idx="2">
                  <c:v>4.2000000000000003E-2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2.3E-2</c:v>
                </c:pt>
                <c:pt idx="6">
                  <c:v>0.21199999999999999</c:v>
                </c:pt>
                <c:pt idx="7">
                  <c:v>0.36899999999999999</c:v>
                </c:pt>
                <c:pt idx="8">
                  <c:v>0.16700000000000001</c:v>
                </c:pt>
                <c:pt idx="9">
                  <c:v>2E-3</c:v>
                </c:pt>
              </c:numCache>
            </c:numRef>
          </c:val>
        </c:ser>
        <c:ser>
          <c:idx val="3"/>
          <c:order val="3"/>
          <c:tx>
            <c:strRef>
              <c:f>all_freq_data!$A$29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all_freq_data!$C$29:$C$38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9.5000000000000001E-2</c:v>
                </c:pt>
                <c:pt idx="2">
                  <c:v>0.19400000000000001</c:v>
                </c:pt>
                <c:pt idx="3">
                  <c:v>7.8E-2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5.1999999999999998E-2</c:v>
                </c:pt>
                <c:pt idx="7">
                  <c:v>0.18</c:v>
                </c:pt>
                <c:pt idx="8">
                  <c:v>0.29799999999999999</c:v>
                </c:pt>
                <c:pt idx="9">
                  <c:v>2.9000000000000001E-2</c:v>
                </c:pt>
              </c:numCache>
            </c:numRef>
          </c:val>
        </c:ser>
        <c:ser>
          <c:idx val="4"/>
          <c:order val="4"/>
          <c:tx>
            <c:strRef>
              <c:f>all_freq_data!$A$39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all_freq_data!$C$39:$C$49</c:f>
              <c:numCache>
                <c:formatCode>General</c:formatCode>
                <c:ptCount val="11"/>
                <c:pt idx="0">
                  <c:v>1E-3</c:v>
                </c:pt>
                <c:pt idx="1">
                  <c:v>0.06</c:v>
                </c:pt>
                <c:pt idx="2">
                  <c:v>0.32400000000000001</c:v>
                </c:pt>
                <c:pt idx="3">
                  <c:v>0.34100000000000003</c:v>
                </c:pt>
                <c:pt idx="4">
                  <c:v>8.5000000000000006E-2</c:v>
                </c:pt>
                <c:pt idx="5">
                  <c:v>2.1000000000000001E-2</c:v>
                </c:pt>
                <c:pt idx="6">
                  <c:v>1.9E-2</c:v>
                </c:pt>
                <c:pt idx="7">
                  <c:v>0.04</c:v>
                </c:pt>
                <c:pt idx="8">
                  <c:v>5.2999999999999999E-2</c:v>
                </c:pt>
                <c:pt idx="9">
                  <c:v>0.05</c:v>
                </c:pt>
                <c:pt idx="10">
                  <c:v>6.0000000000000001E-3</c:v>
                </c:pt>
              </c:numCache>
            </c:numRef>
          </c:val>
        </c:ser>
        <c:ser>
          <c:idx val="5"/>
          <c:order val="5"/>
          <c:tx>
            <c:strRef>
              <c:f>all_freq_data!$A$50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all_freq_data!$C$50:$C$64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7.4999999999999997E-2</c:v>
                </c:pt>
                <c:pt idx="2">
                  <c:v>0.23400000000000001</c:v>
                </c:pt>
                <c:pt idx="3">
                  <c:v>0.25900000000000001</c:v>
                </c:pt>
                <c:pt idx="4">
                  <c:v>7.0999999999999994E-2</c:v>
                </c:pt>
                <c:pt idx="5">
                  <c:v>3.5999999999999997E-2</c:v>
                </c:pt>
                <c:pt idx="6">
                  <c:v>2.1999999999999999E-2</c:v>
                </c:pt>
                <c:pt idx="7">
                  <c:v>5.5E-2</c:v>
                </c:pt>
                <c:pt idx="8">
                  <c:v>0.12</c:v>
                </c:pt>
                <c:pt idx="9">
                  <c:v>0.1</c:v>
                </c:pt>
                <c:pt idx="10">
                  <c:v>1.6E-2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val>
        </c:ser>
        <c:ser>
          <c:idx val="6"/>
          <c:order val="6"/>
          <c:tx>
            <c:strRef>
              <c:f>all_freq_data!$A$65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all_freq_data!$C$65:$C$79</c:f>
              <c:numCache>
                <c:formatCode>General</c:formatCode>
                <c:ptCount val="15"/>
                <c:pt idx="0">
                  <c:v>2E-3</c:v>
                </c:pt>
                <c:pt idx="1">
                  <c:v>4.0000000000000001E-3</c:v>
                </c:pt>
                <c:pt idx="2">
                  <c:v>3.1E-2</c:v>
                </c:pt>
                <c:pt idx="3">
                  <c:v>8.8999999999999996E-2</c:v>
                </c:pt>
                <c:pt idx="4">
                  <c:v>9.9000000000000005E-2</c:v>
                </c:pt>
                <c:pt idx="5">
                  <c:v>0.08</c:v>
                </c:pt>
                <c:pt idx="6">
                  <c:v>2.9000000000000001E-2</c:v>
                </c:pt>
                <c:pt idx="7">
                  <c:v>3.6999999999999998E-2</c:v>
                </c:pt>
                <c:pt idx="8">
                  <c:v>0.111</c:v>
                </c:pt>
                <c:pt idx="9">
                  <c:v>0.184</c:v>
                </c:pt>
                <c:pt idx="10">
                  <c:v>0.20499999999999999</c:v>
                </c:pt>
                <c:pt idx="11">
                  <c:v>9.6000000000000002E-2</c:v>
                </c:pt>
                <c:pt idx="12">
                  <c:v>2.5999999999999999E-2</c:v>
                </c:pt>
                <c:pt idx="13">
                  <c:v>4.0000000000000001E-3</c:v>
                </c:pt>
                <c:pt idx="14">
                  <c:v>3.0000000000000001E-3</c:v>
                </c:pt>
              </c:numCache>
            </c:numRef>
          </c:val>
        </c:ser>
        <c:ser>
          <c:idx val="7"/>
          <c:order val="7"/>
          <c:tx>
            <c:strRef>
              <c:f>all_freq_data!$A$80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all_freq_data!$C$80:$C$88</c:f>
              <c:numCache>
                <c:formatCode>General</c:formatCode>
                <c:ptCount val="9"/>
                <c:pt idx="0">
                  <c:v>6.6666666666666697E-3</c:v>
                </c:pt>
                <c:pt idx="1">
                  <c:v>9.3333333333333296E-2</c:v>
                </c:pt>
                <c:pt idx="2">
                  <c:v>0.33333333333333298</c:v>
                </c:pt>
                <c:pt idx="3">
                  <c:v>0.206666666666667</c:v>
                </c:pt>
                <c:pt idx="4">
                  <c:v>9.3333333333333296E-2</c:v>
                </c:pt>
                <c:pt idx="5">
                  <c:v>0.16666666666666699</c:v>
                </c:pt>
                <c:pt idx="6">
                  <c:v>7.3333333333333306E-2</c:v>
                </c:pt>
                <c:pt idx="7">
                  <c:v>0.02</c:v>
                </c:pt>
                <c:pt idx="8">
                  <c:v>3.3333333333333301E-3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2256128"/>
        <c:axId val="222262400"/>
        <c:axId val="214130688"/>
      </c:bar3DChart>
      <c:catAx>
        <c:axId val="2222561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2262400"/>
        <c:crosses val="autoZero"/>
        <c:auto val="1"/>
        <c:lblAlgn val="ctr"/>
        <c:lblOffset val="100"/>
        <c:noMultiLvlLbl val="0"/>
      </c:catAx>
      <c:valAx>
        <c:axId val="2222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56128"/>
        <c:crosses val="autoZero"/>
        <c:crossBetween val="between"/>
      </c:valAx>
      <c:serAx>
        <c:axId val="21413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2262400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2</xdr:row>
      <xdr:rowOff>123825</xdr:rowOff>
    </xdr:from>
    <xdr:to>
      <xdr:col>8</xdr:col>
      <xdr:colOff>866775</xdr:colOff>
      <xdr:row>21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workbookViewId="0">
      <selection activeCell="E11" sqref="E11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E1" s="1"/>
      <c r="F1" s="1"/>
      <c r="G1" s="1"/>
    </row>
    <row r="2" spans="1:7" ht="15.75" customHeight="1" x14ac:dyDescent="0.2">
      <c r="A2" s="1">
        <v>1</v>
      </c>
      <c r="B2" s="1">
        <v>-1.5</v>
      </c>
      <c r="C2" s="1">
        <v>8.9999999999999993E-3</v>
      </c>
    </row>
    <row r="3" spans="1:7" ht="15.75" customHeight="1" x14ac:dyDescent="0.2">
      <c r="A3" s="1">
        <v>1</v>
      </c>
      <c r="B3" s="1">
        <v>-0.5</v>
      </c>
      <c r="C3" s="1">
        <v>3.5000000000000003E-2</v>
      </c>
    </row>
    <row r="4" spans="1:7" ht="15.75" customHeight="1" x14ac:dyDescent="0.2">
      <c r="A4" s="1">
        <v>1</v>
      </c>
      <c r="B4" s="1">
        <v>0.5</v>
      </c>
      <c r="C4" s="1">
        <v>2.5999999999999999E-2</v>
      </c>
    </row>
    <row r="5" spans="1:7" ht="15.75" customHeight="1" x14ac:dyDescent="0.2">
      <c r="A5" s="1">
        <v>1</v>
      </c>
      <c r="B5" s="1">
        <v>1.5</v>
      </c>
      <c r="C5" s="1">
        <v>2.8000000000000001E-2</v>
      </c>
    </row>
    <row r="6" spans="1:7" ht="15.75" customHeight="1" x14ac:dyDescent="0.2">
      <c r="A6" s="1">
        <v>1</v>
      </c>
      <c r="B6" s="1">
        <v>2.5</v>
      </c>
      <c r="C6" s="1">
        <v>0.25</v>
      </c>
    </row>
    <row r="7" spans="1:7" ht="15.75" customHeight="1" x14ac:dyDescent="0.2">
      <c r="A7" s="1">
        <v>1</v>
      </c>
      <c r="B7" s="1">
        <v>3.5</v>
      </c>
      <c r="C7" s="1">
        <v>0.60299999999999998</v>
      </c>
    </row>
    <row r="8" spans="1:7" ht="15.75" customHeight="1" x14ac:dyDescent="0.2">
      <c r="A8" s="1">
        <v>1</v>
      </c>
      <c r="B8" s="1">
        <v>4.5</v>
      </c>
      <c r="C8" s="1">
        <v>4.9000000000000002E-2</v>
      </c>
    </row>
    <row r="9" spans="1:7" ht="15.75" customHeight="1" x14ac:dyDescent="0.2">
      <c r="A9" s="1">
        <v>2</v>
      </c>
      <c r="B9" s="1">
        <v>-0.75</v>
      </c>
      <c r="C9" s="1">
        <v>4.0000000000000001E-3</v>
      </c>
    </row>
    <row r="10" spans="1:7" ht="15.75" customHeight="1" x14ac:dyDescent="0.2">
      <c r="A10" s="1">
        <v>2</v>
      </c>
      <c r="B10" s="1">
        <v>-0.25</v>
      </c>
      <c r="C10" s="1">
        <v>3.1E-2</v>
      </c>
    </row>
    <row r="11" spans="1:7" ht="15.75" customHeight="1" x14ac:dyDescent="0.2">
      <c r="A11" s="1">
        <v>2</v>
      </c>
      <c r="B11" s="1">
        <v>0.25</v>
      </c>
      <c r="C11" s="1">
        <v>2.5000000000000001E-2</v>
      </c>
    </row>
    <row r="12" spans="1:7" ht="15.75" customHeight="1" x14ac:dyDescent="0.2">
      <c r="A12" s="1">
        <v>2</v>
      </c>
      <c r="B12" s="1">
        <v>0.75</v>
      </c>
      <c r="C12" s="1">
        <v>2.3E-2</v>
      </c>
    </row>
    <row r="13" spans="1:7" ht="15.75" customHeight="1" x14ac:dyDescent="0.2">
      <c r="A13" s="1">
        <v>2</v>
      </c>
      <c r="B13" s="1">
        <v>1.25</v>
      </c>
      <c r="C13" s="1">
        <v>2.1999999999999999E-2</v>
      </c>
    </row>
    <row r="14" spans="1:7" ht="15.75" customHeight="1" x14ac:dyDescent="0.2">
      <c r="A14" s="1">
        <v>2</v>
      </c>
      <c r="B14" s="1">
        <v>1.75</v>
      </c>
      <c r="C14" s="1">
        <v>3.4000000000000002E-2</v>
      </c>
    </row>
    <row r="15" spans="1:7" ht="15.75" customHeight="1" x14ac:dyDescent="0.2">
      <c r="A15" s="1">
        <v>2</v>
      </c>
      <c r="B15" s="1">
        <v>2.25</v>
      </c>
      <c r="C15" s="1">
        <v>6.5000000000000002E-2</v>
      </c>
    </row>
    <row r="16" spans="1:7" ht="15.75" customHeight="1" x14ac:dyDescent="0.2">
      <c r="A16" s="1">
        <v>2</v>
      </c>
      <c r="B16" s="1">
        <v>2.75</v>
      </c>
      <c r="C16" s="1">
        <v>0.63600000000000001</v>
      </c>
    </row>
    <row r="17" spans="1:3" ht="15.75" customHeight="1" x14ac:dyDescent="0.2">
      <c r="A17" s="1">
        <v>2</v>
      </c>
      <c r="B17" s="1">
        <v>3.25</v>
      </c>
      <c r="C17" s="1">
        <v>0.153</v>
      </c>
    </row>
    <row r="18" spans="1:3" ht="15.75" customHeight="1" x14ac:dyDescent="0.2">
      <c r="A18" s="1">
        <v>2</v>
      </c>
      <c r="B18" s="1">
        <v>3.75</v>
      </c>
      <c r="C18" s="1">
        <v>7.0000000000000001E-3</v>
      </c>
    </row>
    <row r="19" spans="1:3" ht="15.75" customHeight="1" x14ac:dyDescent="0.2">
      <c r="A19" s="1">
        <v>4</v>
      </c>
      <c r="B19" s="1">
        <v>0.875</v>
      </c>
      <c r="C19" s="1">
        <v>3.7999999999999999E-2</v>
      </c>
    </row>
    <row r="20" spans="1:3" ht="15.75" customHeight="1" x14ac:dyDescent="0.2">
      <c r="A20" s="1">
        <v>4</v>
      </c>
      <c r="B20" s="1">
        <v>1.125</v>
      </c>
      <c r="C20" s="1">
        <v>8.6999999999999994E-2</v>
      </c>
    </row>
    <row r="21" spans="1:3" ht="15.75" customHeight="1" x14ac:dyDescent="0.2">
      <c r="A21" s="1">
        <v>4</v>
      </c>
      <c r="B21" s="1">
        <v>1.375</v>
      </c>
      <c r="C21" s="1">
        <v>4.2000000000000003E-2</v>
      </c>
    </row>
    <row r="22" spans="1:3" ht="15.75" customHeight="1" x14ac:dyDescent="0.2">
      <c r="A22" s="1">
        <v>4</v>
      </c>
      <c r="B22" s="1">
        <v>1.625</v>
      </c>
      <c r="C22" s="1">
        <v>2.7E-2</v>
      </c>
    </row>
    <row r="23" spans="1:3" ht="15.75" customHeight="1" x14ac:dyDescent="0.2">
      <c r="A23" s="1">
        <v>4</v>
      </c>
      <c r="B23" s="1">
        <v>1.875</v>
      </c>
      <c r="C23" s="1">
        <v>3.3000000000000002E-2</v>
      </c>
    </row>
    <row r="24" spans="1:3" ht="12.75" x14ac:dyDescent="0.2">
      <c r="A24" s="1">
        <v>4</v>
      </c>
      <c r="B24" s="1">
        <v>2.125</v>
      </c>
      <c r="C24" s="1">
        <v>2.3E-2</v>
      </c>
    </row>
    <row r="25" spans="1:3" ht="12.75" x14ac:dyDescent="0.2">
      <c r="A25" s="1">
        <v>4</v>
      </c>
      <c r="B25" s="1">
        <v>2.375</v>
      </c>
      <c r="C25" s="1">
        <v>0.21199999999999999</v>
      </c>
    </row>
    <row r="26" spans="1:3" ht="12.75" x14ac:dyDescent="0.2">
      <c r="A26" s="1">
        <v>4</v>
      </c>
      <c r="B26" s="1">
        <v>2.625</v>
      </c>
      <c r="C26" s="1">
        <v>0.36899999999999999</v>
      </c>
    </row>
    <row r="27" spans="1:3" ht="12.75" x14ac:dyDescent="0.2">
      <c r="A27" s="1">
        <v>4</v>
      </c>
      <c r="B27" s="1">
        <v>2.875</v>
      </c>
      <c r="C27" s="1">
        <v>0.16700000000000001</v>
      </c>
    </row>
    <row r="28" spans="1:3" ht="12.75" x14ac:dyDescent="0.2">
      <c r="A28" s="1">
        <v>4</v>
      </c>
      <c r="B28" s="1">
        <v>3.125</v>
      </c>
      <c r="C28" s="1">
        <v>2E-3</v>
      </c>
    </row>
    <row r="29" spans="1:3" ht="12.75" x14ac:dyDescent="0.2">
      <c r="A29" s="1">
        <v>8</v>
      </c>
      <c r="B29" s="1">
        <v>1.6875</v>
      </c>
      <c r="C29" s="1">
        <v>1.7999999999999999E-2</v>
      </c>
    </row>
    <row r="30" spans="1:3" ht="12.75" x14ac:dyDescent="0.2">
      <c r="A30" s="1">
        <v>8</v>
      </c>
      <c r="B30" s="1">
        <v>1.8125</v>
      </c>
      <c r="C30" s="1">
        <v>9.5000000000000001E-2</v>
      </c>
    </row>
    <row r="31" spans="1:3" ht="12.75" x14ac:dyDescent="0.2">
      <c r="A31" s="1">
        <v>8</v>
      </c>
      <c r="B31" s="1">
        <v>1.9375</v>
      </c>
      <c r="C31" s="1">
        <v>0.19400000000000001</v>
      </c>
    </row>
    <row r="32" spans="1:3" ht="12.75" x14ac:dyDescent="0.2">
      <c r="A32" s="1">
        <v>8</v>
      </c>
      <c r="B32" s="1">
        <v>2.0625</v>
      </c>
      <c r="C32" s="1">
        <v>7.8E-2</v>
      </c>
    </row>
    <row r="33" spans="1:3" ht="12.75" x14ac:dyDescent="0.2">
      <c r="A33" s="1">
        <v>8</v>
      </c>
      <c r="B33" s="1">
        <v>2.1875</v>
      </c>
      <c r="C33" s="1">
        <v>2.5999999999999999E-2</v>
      </c>
    </row>
    <row r="34" spans="1:3" ht="12.75" x14ac:dyDescent="0.2">
      <c r="A34" s="1">
        <v>8</v>
      </c>
      <c r="B34" s="1">
        <v>2.3125</v>
      </c>
      <c r="C34" s="1">
        <v>2.9000000000000001E-2</v>
      </c>
    </row>
    <row r="35" spans="1:3" ht="12.75" x14ac:dyDescent="0.2">
      <c r="A35" s="1">
        <v>8</v>
      </c>
      <c r="B35" s="1">
        <v>2.4375</v>
      </c>
      <c r="C35" s="1">
        <v>5.1999999999999998E-2</v>
      </c>
    </row>
    <row r="36" spans="1:3" ht="12.75" x14ac:dyDescent="0.2">
      <c r="A36" s="1">
        <v>8</v>
      </c>
      <c r="B36" s="1">
        <v>2.5625</v>
      </c>
      <c r="C36" s="1">
        <v>0.18</v>
      </c>
    </row>
    <row r="37" spans="1:3" ht="12.75" x14ac:dyDescent="0.2">
      <c r="A37" s="1">
        <v>8</v>
      </c>
      <c r="B37" s="1">
        <v>2.6875</v>
      </c>
      <c r="C37" s="1">
        <v>0.29799999999999999</v>
      </c>
    </row>
    <row r="38" spans="1:3" ht="12.75" x14ac:dyDescent="0.2">
      <c r="A38" s="1">
        <v>8</v>
      </c>
      <c r="B38" s="1">
        <v>2.8125</v>
      </c>
      <c r="C38" s="1">
        <v>2.9000000000000001E-2</v>
      </c>
    </row>
    <row r="39" spans="1:3" ht="12.75" x14ac:dyDescent="0.2">
      <c r="A39" s="1">
        <v>16</v>
      </c>
      <c r="B39" s="1">
        <v>1.96875</v>
      </c>
      <c r="C39" s="1">
        <v>1E-3</v>
      </c>
    </row>
    <row r="40" spans="1:3" ht="12.75" x14ac:dyDescent="0.2">
      <c r="A40" s="1">
        <v>16</v>
      </c>
      <c r="B40" s="1">
        <v>2.03125</v>
      </c>
      <c r="C40" s="1">
        <v>0.06</v>
      </c>
    </row>
    <row r="41" spans="1:3" ht="12.75" x14ac:dyDescent="0.2">
      <c r="A41" s="1">
        <v>16</v>
      </c>
      <c r="B41" s="1">
        <v>2.09375</v>
      </c>
      <c r="C41" s="1">
        <v>0.32400000000000001</v>
      </c>
    </row>
    <row r="42" spans="1:3" ht="12.75" x14ac:dyDescent="0.2">
      <c r="A42" s="1">
        <v>16</v>
      </c>
      <c r="B42" s="1">
        <v>2.15625</v>
      </c>
      <c r="C42" s="1">
        <v>0.34100000000000003</v>
      </c>
    </row>
    <row r="43" spans="1:3" ht="12.75" x14ac:dyDescent="0.2">
      <c r="A43" s="1">
        <v>16</v>
      </c>
      <c r="B43" s="1">
        <v>2.21875</v>
      </c>
      <c r="C43" s="1">
        <v>8.5000000000000006E-2</v>
      </c>
    </row>
    <row r="44" spans="1:3" ht="12.75" x14ac:dyDescent="0.2">
      <c r="A44" s="1">
        <v>16</v>
      </c>
      <c r="B44" s="1">
        <v>2.28125</v>
      </c>
      <c r="C44" s="1">
        <v>2.1000000000000001E-2</v>
      </c>
    </row>
    <row r="45" spans="1:3" ht="12.75" x14ac:dyDescent="0.2">
      <c r="A45" s="1">
        <v>16</v>
      </c>
      <c r="B45" s="1">
        <v>2.34375</v>
      </c>
      <c r="C45" s="1">
        <v>1.9E-2</v>
      </c>
    </row>
    <row r="46" spans="1:3" ht="12.75" x14ac:dyDescent="0.2">
      <c r="A46" s="1">
        <v>16</v>
      </c>
      <c r="B46" s="1">
        <v>2.40625</v>
      </c>
      <c r="C46" s="1">
        <v>0.04</v>
      </c>
    </row>
    <row r="47" spans="1:3" ht="12.75" x14ac:dyDescent="0.2">
      <c r="A47" s="1">
        <v>16</v>
      </c>
      <c r="B47" s="1">
        <v>2.46875</v>
      </c>
      <c r="C47" s="1">
        <v>5.2999999999999999E-2</v>
      </c>
    </row>
    <row r="48" spans="1:3" ht="12.75" x14ac:dyDescent="0.2">
      <c r="A48" s="1">
        <v>16</v>
      </c>
      <c r="B48" s="1">
        <v>2.53125</v>
      </c>
      <c r="C48" s="1">
        <v>0.05</v>
      </c>
    </row>
    <row r="49" spans="1:3" ht="12.75" x14ac:dyDescent="0.2">
      <c r="A49" s="1">
        <v>16</v>
      </c>
      <c r="B49" s="1">
        <v>2.59375</v>
      </c>
      <c r="C49" s="1">
        <v>6.0000000000000001E-3</v>
      </c>
    </row>
    <row r="50" spans="1:3" ht="12.75" x14ac:dyDescent="0.2">
      <c r="A50" s="1">
        <v>32</v>
      </c>
      <c r="B50" s="1">
        <v>2.015625</v>
      </c>
      <c r="C50" s="1">
        <v>7.0000000000000001E-3</v>
      </c>
    </row>
    <row r="51" spans="1:3" ht="12.75" x14ac:dyDescent="0.2">
      <c r="A51" s="1">
        <v>32</v>
      </c>
      <c r="B51" s="1">
        <v>2.046875</v>
      </c>
      <c r="C51" s="1">
        <v>7.4999999999999997E-2</v>
      </c>
    </row>
    <row r="52" spans="1:3" ht="12.75" x14ac:dyDescent="0.2">
      <c r="A52" s="1">
        <v>32</v>
      </c>
      <c r="B52" s="1">
        <v>2.078125</v>
      </c>
      <c r="C52" s="1">
        <v>0.23400000000000001</v>
      </c>
    </row>
    <row r="53" spans="1:3" ht="12.75" x14ac:dyDescent="0.2">
      <c r="A53" s="1">
        <v>32</v>
      </c>
      <c r="B53" s="1">
        <v>2.109375</v>
      </c>
      <c r="C53" s="1">
        <v>0.25900000000000001</v>
      </c>
    </row>
    <row r="54" spans="1:3" ht="12.75" x14ac:dyDescent="0.2">
      <c r="A54" s="1">
        <v>32</v>
      </c>
      <c r="B54" s="1">
        <v>2.140625</v>
      </c>
      <c r="C54" s="1">
        <v>7.0999999999999994E-2</v>
      </c>
    </row>
    <row r="55" spans="1:3" ht="12.75" x14ac:dyDescent="0.2">
      <c r="A55" s="1">
        <v>32</v>
      </c>
      <c r="B55" s="1">
        <v>2.171875</v>
      </c>
      <c r="C55" s="1">
        <v>3.5999999999999997E-2</v>
      </c>
    </row>
    <row r="56" spans="1:3" ht="12.75" x14ac:dyDescent="0.2">
      <c r="A56" s="1">
        <v>32</v>
      </c>
      <c r="B56" s="1">
        <v>2.203125</v>
      </c>
      <c r="C56" s="1">
        <v>2.1999999999999999E-2</v>
      </c>
    </row>
    <row r="57" spans="1:3" ht="12.75" x14ac:dyDescent="0.2">
      <c r="A57" s="1">
        <v>32</v>
      </c>
      <c r="B57" s="1">
        <v>2.234375</v>
      </c>
      <c r="C57" s="1">
        <v>5.5E-2</v>
      </c>
    </row>
    <row r="58" spans="1:3" ht="12.75" x14ac:dyDescent="0.2">
      <c r="A58" s="1">
        <v>32</v>
      </c>
      <c r="B58" s="1">
        <v>2.265625</v>
      </c>
      <c r="C58" s="1">
        <v>0.12</v>
      </c>
    </row>
    <row r="59" spans="1:3" ht="12.75" x14ac:dyDescent="0.2">
      <c r="A59" s="1">
        <v>32</v>
      </c>
      <c r="B59" s="1">
        <v>2.296875</v>
      </c>
      <c r="C59" s="1">
        <v>0.1</v>
      </c>
    </row>
    <row r="60" spans="1:3" ht="12.75" x14ac:dyDescent="0.2">
      <c r="A60" s="1">
        <v>32</v>
      </c>
      <c r="B60" s="1">
        <v>2.328125</v>
      </c>
      <c r="C60" s="1">
        <v>1.6E-2</v>
      </c>
    </row>
    <row r="61" spans="1:3" ht="12.75" x14ac:dyDescent="0.2">
      <c r="A61" s="1">
        <v>32</v>
      </c>
      <c r="B61" s="1">
        <v>2.359375</v>
      </c>
      <c r="C61" s="1">
        <v>1E-3</v>
      </c>
    </row>
    <row r="62" spans="1:3" ht="12.75" x14ac:dyDescent="0.2">
      <c r="A62" s="1">
        <v>32</v>
      </c>
      <c r="B62" s="1">
        <v>2.390625</v>
      </c>
      <c r="C62" s="1">
        <v>1E-3</v>
      </c>
    </row>
    <row r="63" spans="1:3" ht="12.75" x14ac:dyDescent="0.2">
      <c r="A63" s="1">
        <v>32</v>
      </c>
      <c r="B63" s="1">
        <v>2.421875</v>
      </c>
      <c r="C63" s="1">
        <v>1E-3</v>
      </c>
    </row>
    <row r="64" spans="1:3" ht="12.75" x14ac:dyDescent="0.2">
      <c r="A64" s="1">
        <v>32</v>
      </c>
      <c r="B64" s="1">
        <v>2.703125</v>
      </c>
      <c r="C64" s="1">
        <v>1E-3</v>
      </c>
    </row>
    <row r="65" spans="1:3" ht="12.75" x14ac:dyDescent="0.2">
      <c r="A65" s="1">
        <v>64</v>
      </c>
      <c r="B65" s="1">
        <v>2.0078125</v>
      </c>
      <c r="C65" s="1">
        <v>2E-3</v>
      </c>
    </row>
    <row r="66" spans="1:3" ht="12.75" x14ac:dyDescent="0.2">
      <c r="A66" s="1">
        <v>64</v>
      </c>
      <c r="B66" s="1">
        <v>2.0234375</v>
      </c>
      <c r="C66" s="1">
        <v>4.0000000000000001E-3</v>
      </c>
    </row>
    <row r="67" spans="1:3" ht="12.75" x14ac:dyDescent="0.2">
      <c r="A67" s="1">
        <v>64</v>
      </c>
      <c r="B67" s="1">
        <v>2.0390625</v>
      </c>
      <c r="C67" s="1">
        <v>3.1E-2</v>
      </c>
    </row>
    <row r="68" spans="1:3" ht="12.75" x14ac:dyDescent="0.2">
      <c r="A68" s="1">
        <v>64</v>
      </c>
      <c r="B68" s="1">
        <v>2.0546875</v>
      </c>
      <c r="C68" s="1">
        <v>8.8999999999999996E-2</v>
      </c>
    </row>
    <row r="69" spans="1:3" ht="12.75" x14ac:dyDescent="0.2">
      <c r="A69" s="1">
        <v>64</v>
      </c>
      <c r="B69" s="1">
        <v>2.0703125</v>
      </c>
      <c r="C69" s="1">
        <v>9.9000000000000005E-2</v>
      </c>
    </row>
    <row r="70" spans="1:3" ht="12.75" x14ac:dyDescent="0.2">
      <c r="A70" s="1">
        <v>64</v>
      </c>
      <c r="B70" s="1">
        <v>2.0859375</v>
      </c>
      <c r="C70" s="1">
        <v>0.08</v>
      </c>
    </row>
    <row r="71" spans="1:3" ht="12.75" x14ac:dyDescent="0.2">
      <c r="A71" s="1">
        <v>64</v>
      </c>
      <c r="B71" s="1">
        <v>2.1015625</v>
      </c>
      <c r="C71" s="1">
        <v>2.9000000000000001E-2</v>
      </c>
    </row>
    <row r="72" spans="1:3" ht="12.75" x14ac:dyDescent="0.2">
      <c r="A72" s="1">
        <v>64</v>
      </c>
      <c r="B72" s="1">
        <v>2.1171875</v>
      </c>
      <c r="C72" s="1">
        <v>3.6999999999999998E-2</v>
      </c>
    </row>
    <row r="73" spans="1:3" ht="12.75" x14ac:dyDescent="0.2">
      <c r="A73" s="1">
        <v>64</v>
      </c>
      <c r="B73" s="1">
        <v>2.1328125</v>
      </c>
      <c r="C73" s="1">
        <v>0.111</v>
      </c>
    </row>
    <row r="74" spans="1:3" ht="12.75" x14ac:dyDescent="0.2">
      <c r="A74" s="1">
        <v>64</v>
      </c>
      <c r="B74" s="1">
        <v>2.1484375</v>
      </c>
      <c r="C74" s="1">
        <v>0.184</v>
      </c>
    </row>
    <row r="75" spans="1:3" ht="12.75" x14ac:dyDescent="0.2">
      <c r="A75" s="1">
        <v>64</v>
      </c>
      <c r="B75" s="1">
        <v>2.1640625</v>
      </c>
      <c r="C75" s="1">
        <v>0.20499999999999999</v>
      </c>
    </row>
    <row r="76" spans="1:3" ht="12.75" x14ac:dyDescent="0.2">
      <c r="A76" s="1">
        <v>64</v>
      </c>
      <c r="B76" s="1">
        <v>2.1796875</v>
      </c>
      <c r="C76" s="1">
        <v>9.6000000000000002E-2</v>
      </c>
    </row>
    <row r="77" spans="1:3" ht="12.75" x14ac:dyDescent="0.2">
      <c r="A77" s="1">
        <v>64</v>
      </c>
      <c r="B77" s="1">
        <v>2.1953125</v>
      </c>
      <c r="C77" s="1">
        <v>2.5999999999999999E-2</v>
      </c>
    </row>
    <row r="78" spans="1:3" ht="12.75" x14ac:dyDescent="0.2">
      <c r="A78" s="1">
        <v>64</v>
      </c>
      <c r="B78" s="1">
        <v>2.2109375</v>
      </c>
      <c r="C78" s="1">
        <v>4.0000000000000001E-3</v>
      </c>
    </row>
    <row r="79" spans="1:3" ht="12.75" x14ac:dyDescent="0.2">
      <c r="A79" s="1">
        <v>64</v>
      </c>
      <c r="B79" s="1">
        <v>2.2265625</v>
      </c>
      <c r="C79" s="1">
        <v>3.0000000000000001E-3</v>
      </c>
    </row>
    <row r="80" spans="1:3" ht="12.75" x14ac:dyDescent="0.2">
      <c r="A80" s="1">
        <v>128</v>
      </c>
      <c r="B80" s="1">
        <v>2.078125</v>
      </c>
      <c r="C80" s="1">
        <v>6.6666666666666697E-3</v>
      </c>
    </row>
    <row r="81" spans="1:3" ht="12.75" x14ac:dyDescent="0.2">
      <c r="A81" s="1">
        <v>128</v>
      </c>
      <c r="B81" s="1">
        <v>2.09375</v>
      </c>
      <c r="C81" s="1">
        <v>9.3333333333333296E-2</v>
      </c>
    </row>
    <row r="82" spans="1:3" ht="12.75" x14ac:dyDescent="0.2">
      <c r="A82" s="1">
        <v>128</v>
      </c>
      <c r="B82" s="1">
        <v>2.109375</v>
      </c>
      <c r="C82" s="1">
        <v>0.33333333333333298</v>
      </c>
    </row>
    <row r="83" spans="1:3" ht="12.75" x14ac:dyDescent="0.2">
      <c r="A83" s="1">
        <v>128</v>
      </c>
      <c r="B83" s="1">
        <v>2.125</v>
      </c>
      <c r="C83" s="1">
        <v>0.206666666666667</v>
      </c>
    </row>
    <row r="84" spans="1:3" ht="12.75" x14ac:dyDescent="0.2">
      <c r="A84" s="1">
        <v>128</v>
      </c>
      <c r="B84" s="1">
        <v>2.140625</v>
      </c>
      <c r="C84" s="1">
        <v>9.3333333333333296E-2</v>
      </c>
    </row>
    <row r="85" spans="1:3" ht="12.75" x14ac:dyDescent="0.2">
      <c r="A85" s="1">
        <v>128</v>
      </c>
      <c r="B85" s="1">
        <v>2.15625</v>
      </c>
      <c r="C85" s="1">
        <v>0.16666666666666699</v>
      </c>
    </row>
    <row r="86" spans="1:3" ht="12.75" x14ac:dyDescent="0.2">
      <c r="A86" s="1">
        <v>128</v>
      </c>
      <c r="B86" s="1">
        <v>2.171875</v>
      </c>
      <c r="C86" s="1">
        <v>7.3333333333333306E-2</v>
      </c>
    </row>
    <row r="87" spans="1:3" ht="12.75" x14ac:dyDescent="0.2">
      <c r="A87" s="1">
        <v>128</v>
      </c>
      <c r="B87" s="1">
        <v>2.1875</v>
      </c>
      <c r="C87" s="1">
        <v>0.02</v>
      </c>
    </row>
    <row r="88" spans="1:3" ht="12.75" x14ac:dyDescent="0.2">
      <c r="A88" s="1">
        <v>128</v>
      </c>
      <c r="B88" s="1">
        <v>2.203125</v>
      </c>
      <c r="C88" s="1">
        <v>3.3333333333333301E-3</v>
      </c>
    </row>
    <row r="89" spans="1:3" ht="12.75" x14ac:dyDescent="0.2">
      <c r="A89" s="1">
        <v>256</v>
      </c>
      <c r="B89" s="1">
        <v>2.08984375</v>
      </c>
      <c r="C89" s="1">
        <v>0.01</v>
      </c>
    </row>
    <row r="90" spans="1:3" ht="12.75" x14ac:dyDescent="0.2">
      <c r="A90" s="1">
        <v>256</v>
      </c>
      <c r="B90" s="1">
        <v>2.09765625</v>
      </c>
      <c r="C90" s="1">
        <v>0.05</v>
      </c>
    </row>
    <row r="91" spans="1:3" ht="12.75" x14ac:dyDescent="0.2">
      <c r="A91" s="1">
        <v>256</v>
      </c>
      <c r="B91" s="1">
        <v>2.10546875</v>
      </c>
      <c r="C91" s="1">
        <v>7.0000000000000007E-2</v>
      </c>
    </row>
    <row r="92" spans="1:3" ht="12.75" x14ac:dyDescent="0.2">
      <c r="A92" s="1">
        <v>256</v>
      </c>
      <c r="B92" s="1">
        <v>2.11328125</v>
      </c>
      <c r="C92" s="1">
        <v>0.11333333333333299</v>
      </c>
    </row>
    <row r="93" spans="1:3" ht="12.75" x14ac:dyDescent="0.2">
      <c r="A93" s="1">
        <v>256</v>
      </c>
      <c r="B93" s="1">
        <v>2.12109375</v>
      </c>
      <c r="C93" s="1">
        <v>0.12</v>
      </c>
    </row>
    <row r="94" spans="1:3" ht="12.75" x14ac:dyDescent="0.2">
      <c r="A94" s="1">
        <v>256</v>
      </c>
      <c r="B94" s="1">
        <v>2.12890625</v>
      </c>
      <c r="C94" s="1">
        <v>0.22</v>
      </c>
    </row>
    <row r="95" spans="1:3" ht="12.75" x14ac:dyDescent="0.2">
      <c r="A95" s="1">
        <v>256</v>
      </c>
      <c r="B95" s="1">
        <v>2.13671875</v>
      </c>
      <c r="C95" s="1">
        <v>0.15666666666666701</v>
      </c>
    </row>
    <row r="96" spans="1:3" ht="12.75" x14ac:dyDescent="0.2">
      <c r="A96" s="1">
        <v>256</v>
      </c>
      <c r="B96" s="1">
        <v>2.14453125</v>
      </c>
      <c r="C96" s="1">
        <v>0.13</v>
      </c>
    </row>
    <row r="97" spans="1:3" ht="12.75" x14ac:dyDescent="0.2">
      <c r="A97" s="1">
        <v>256</v>
      </c>
      <c r="B97" s="1">
        <v>2.15234375</v>
      </c>
      <c r="C97" s="1">
        <v>7.3333333333333306E-2</v>
      </c>
    </row>
    <row r="98" spans="1:3" ht="12.75" x14ac:dyDescent="0.2">
      <c r="A98" s="1">
        <v>256</v>
      </c>
      <c r="B98" s="1">
        <v>2.16015625</v>
      </c>
      <c r="C98" s="1">
        <v>3.3333333333333298E-2</v>
      </c>
    </row>
    <row r="99" spans="1:3" ht="12.75" x14ac:dyDescent="0.2">
      <c r="A99" s="1">
        <v>256</v>
      </c>
      <c r="B99" s="1">
        <v>2.16796875</v>
      </c>
      <c r="C99" s="1">
        <v>6.6666666666666697E-3</v>
      </c>
    </row>
    <row r="100" spans="1:3" ht="12.75" x14ac:dyDescent="0.2">
      <c r="A100" s="1">
        <v>256</v>
      </c>
      <c r="B100" s="1">
        <v>2.17578125</v>
      </c>
      <c r="C100" s="1">
        <v>6.6666666666666697E-3</v>
      </c>
    </row>
    <row r="101" spans="1:3" ht="12.75" x14ac:dyDescent="0.2">
      <c r="A101" s="1">
        <v>256</v>
      </c>
      <c r="B101" s="1">
        <v>2.18359375</v>
      </c>
      <c r="C101" s="1">
        <v>3.3333333333333301E-3</v>
      </c>
    </row>
    <row r="102" spans="1:3" ht="12.75" x14ac:dyDescent="0.2">
      <c r="A102" s="1">
        <v>256</v>
      </c>
      <c r="B102" s="1">
        <v>2.19140625</v>
      </c>
      <c r="C102" s="1">
        <v>0</v>
      </c>
    </row>
    <row r="103" spans="1:3" ht="12.75" x14ac:dyDescent="0.2">
      <c r="A103" s="1">
        <v>256</v>
      </c>
      <c r="B103" s="1">
        <v>2.19921875</v>
      </c>
      <c r="C103" s="1">
        <v>0</v>
      </c>
    </row>
    <row r="104" spans="1:3" ht="12.75" x14ac:dyDescent="0.2">
      <c r="A104" s="1">
        <v>256</v>
      </c>
      <c r="B104" s="1">
        <v>2.20703125</v>
      </c>
      <c r="C104" s="1">
        <v>0</v>
      </c>
    </row>
    <row r="105" spans="1:3" ht="12.75" x14ac:dyDescent="0.2">
      <c r="A105" s="1">
        <v>256</v>
      </c>
      <c r="B105" s="1">
        <v>2.21484375</v>
      </c>
      <c r="C105" s="1">
        <v>0</v>
      </c>
    </row>
    <row r="106" spans="1:3" ht="12.75" x14ac:dyDescent="0.2">
      <c r="A106" s="1">
        <v>256</v>
      </c>
      <c r="B106" s="1">
        <v>2.22265625</v>
      </c>
      <c r="C106" s="1">
        <v>0</v>
      </c>
    </row>
    <row r="107" spans="1:3" ht="12.75" x14ac:dyDescent="0.2">
      <c r="A107" s="1">
        <v>256</v>
      </c>
      <c r="B107" s="1">
        <v>2.23046875</v>
      </c>
      <c r="C107" s="1">
        <v>3.3333333333333301E-3</v>
      </c>
    </row>
    <row r="108" spans="1:3" ht="12.75" x14ac:dyDescent="0.2">
      <c r="A108" s="1">
        <v>512</v>
      </c>
      <c r="B108" s="1">
        <v>2.1064453125</v>
      </c>
      <c r="C108" s="1">
        <v>0.11333333333333299</v>
      </c>
    </row>
    <row r="109" spans="1:3" ht="12.75" x14ac:dyDescent="0.2">
      <c r="A109" s="1">
        <v>512</v>
      </c>
      <c r="B109" s="1">
        <v>2.1162109375</v>
      </c>
      <c r="C109" s="1">
        <v>0.396666666666667</v>
      </c>
    </row>
    <row r="110" spans="1:3" ht="12.75" x14ac:dyDescent="0.2">
      <c r="A110" s="1">
        <v>512</v>
      </c>
      <c r="B110" s="1">
        <v>2.1259765625</v>
      </c>
      <c r="C110" s="1">
        <v>0.353333333333333</v>
      </c>
    </row>
    <row r="111" spans="1:3" ht="12.75" x14ac:dyDescent="0.2">
      <c r="A111" s="1">
        <v>512</v>
      </c>
      <c r="B111" s="1">
        <v>2.1357421875</v>
      </c>
      <c r="C111" s="1">
        <v>0.10666666666666701</v>
      </c>
    </row>
    <row r="112" spans="1:3" ht="12.75" x14ac:dyDescent="0.2">
      <c r="A112" s="1">
        <v>512</v>
      </c>
      <c r="B112" s="1">
        <v>2.1455078125</v>
      </c>
      <c r="C112" s="1">
        <v>0.02</v>
      </c>
    </row>
    <row r="113" spans="1:3" ht="12.75" x14ac:dyDescent="0.2">
      <c r="A113" s="1">
        <v>1024</v>
      </c>
      <c r="B113" s="1">
        <v>2.10205078125</v>
      </c>
      <c r="C113" s="1">
        <v>0.04</v>
      </c>
    </row>
    <row r="114" spans="1:3" ht="12.75" x14ac:dyDescent="0.2">
      <c r="A114" s="1">
        <v>1024</v>
      </c>
      <c r="B114" s="1">
        <v>2.10693359375</v>
      </c>
      <c r="C114" s="1">
        <v>0.146666666666667</v>
      </c>
    </row>
    <row r="115" spans="1:3" ht="12.75" x14ac:dyDescent="0.2">
      <c r="A115" s="1">
        <v>1024</v>
      </c>
      <c r="B115" s="1">
        <v>2.11181640625</v>
      </c>
      <c r="C115" s="1">
        <v>0.30666666666666698</v>
      </c>
    </row>
    <row r="116" spans="1:3" ht="12.75" x14ac:dyDescent="0.2">
      <c r="A116" s="1">
        <v>1024</v>
      </c>
      <c r="B116" s="1">
        <v>2.11669921875</v>
      </c>
      <c r="C116" s="1">
        <v>0.29666666666666702</v>
      </c>
    </row>
    <row r="117" spans="1:3" ht="12.75" x14ac:dyDescent="0.2">
      <c r="A117" s="1">
        <v>1024</v>
      </c>
      <c r="B117" s="1">
        <v>2.12158203125</v>
      </c>
      <c r="C117" s="1">
        <v>0.14333333333333301</v>
      </c>
    </row>
    <row r="118" spans="1:3" ht="12.75" x14ac:dyDescent="0.2">
      <c r="A118" s="1">
        <v>1024</v>
      </c>
      <c r="B118" s="1">
        <v>2.12646484375</v>
      </c>
      <c r="C118" s="1">
        <v>3.3333333333333298E-2</v>
      </c>
    </row>
    <row r="119" spans="1:3" ht="12.75" x14ac:dyDescent="0.2">
      <c r="A119" s="1">
        <v>1024</v>
      </c>
      <c r="B119" s="1">
        <v>2.13134765625</v>
      </c>
      <c r="C119" s="1">
        <v>1.3333333333333299E-2</v>
      </c>
    </row>
    <row r="120" spans="1:3" ht="12.75" x14ac:dyDescent="0.2">
      <c r="A120" s="1">
        <v>1024</v>
      </c>
      <c r="B120" s="1">
        <v>2.13623046875</v>
      </c>
      <c r="C120" s="1">
        <v>3.3333333333333301E-3</v>
      </c>
    </row>
    <row r="121" spans="1:3" ht="12.75" x14ac:dyDescent="0.2">
      <c r="A121" s="1">
        <v>1024</v>
      </c>
      <c r="B121" s="1">
        <v>2.14111328125</v>
      </c>
      <c r="C121" s="1">
        <v>3.3333333333333301E-3</v>
      </c>
    </row>
    <row r="122" spans="1:3" ht="12.75" x14ac:dyDescent="0.2">
      <c r="A122" s="1">
        <v>2048</v>
      </c>
      <c r="B122" s="1">
        <v>2.075439453125</v>
      </c>
      <c r="C122" s="1">
        <v>0.01</v>
      </c>
    </row>
    <row r="123" spans="1:3" ht="12.75" x14ac:dyDescent="0.2">
      <c r="A123" s="1">
        <v>2048</v>
      </c>
      <c r="B123" s="1">
        <v>2.077880859375</v>
      </c>
      <c r="C123" s="1">
        <v>2.33333333333333E-2</v>
      </c>
    </row>
    <row r="124" spans="1:3" ht="12.75" x14ac:dyDescent="0.2">
      <c r="A124" s="1">
        <v>2048</v>
      </c>
      <c r="B124" s="1">
        <v>2.080322265625</v>
      </c>
      <c r="C124" s="1">
        <v>8.3333333333333301E-2</v>
      </c>
    </row>
    <row r="125" spans="1:3" ht="12.75" x14ac:dyDescent="0.2">
      <c r="A125" s="1">
        <v>2048</v>
      </c>
      <c r="B125" s="1">
        <v>2.082763671875</v>
      </c>
      <c r="C125" s="1">
        <v>0.18666666666666701</v>
      </c>
    </row>
    <row r="126" spans="1:3" ht="12.75" x14ac:dyDescent="0.2">
      <c r="A126" s="1">
        <v>2048</v>
      </c>
      <c r="B126" s="1">
        <v>2.085205078125</v>
      </c>
      <c r="C126" s="1">
        <v>0.26</v>
      </c>
    </row>
    <row r="127" spans="1:3" ht="12.75" x14ac:dyDescent="0.2">
      <c r="A127" s="1">
        <v>2048</v>
      </c>
      <c r="B127" s="1">
        <v>2.087646484375</v>
      </c>
      <c r="C127" s="1">
        <v>0.22</v>
      </c>
    </row>
    <row r="128" spans="1:3" ht="12.75" x14ac:dyDescent="0.2">
      <c r="A128" s="1">
        <v>2048</v>
      </c>
      <c r="B128" s="1">
        <v>2.090087890625</v>
      </c>
      <c r="C128" s="1">
        <v>0.103333333333333</v>
      </c>
    </row>
    <row r="129" spans="1:3" ht="12.75" x14ac:dyDescent="0.2">
      <c r="A129" s="1">
        <v>2048</v>
      </c>
      <c r="B129" s="1">
        <v>2.092529296875</v>
      </c>
      <c r="C129" s="1">
        <v>6.6666666666666693E-2</v>
      </c>
    </row>
    <row r="130" spans="1:3" ht="12.75" x14ac:dyDescent="0.2">
      <c r="A130" s="1">
        <v>2048</v>
      </c>
      <c r="B130" s="1">
        <v>2.094970703125</v>
      </c>
      <c r="C130" s="1">
        <v>0.03</v>
      </c>
    </row>
    <row r="131" spans="1:3" ht="12.75" x14ac:dyDescent="0.2">
      <c r="A131" s="1">
        <v>2048</v>
      </c>
      <c r="B131" s="1">
        <v>2.097412109375</v>
      </c>
      <c r="C131" s="1">
        <v>3.3333333333333301E-3</v>
      </c>
    </row>
    <row r="132" spans="1:3" ht="12.75" x14ac:dyDescent="0.2">
      <c r="A132" s="1">
        <v>2048</v>
      </c>
      <c r="B132" s="1">
        <v>2.099853515625</v>
      </c>
      <c r="C132" s="1">
        <v>6.6666666666666697E-3</v>
      </c>
    </row>
    <row r="133" spans="1:3" ht="12.75" x14ac:dyDescent="0.2">
      <c r="A133" s="1">
        <v>2048</v>
      </c>
      <c r="B133" s="1">
        <v>2.102294921875</v>
      </c>
      <c r="C133" s="1">
        <v>3.3333333333333301E-3</v>
      </c>
    </row>
    <row r="134" spans="1:3" ht="12.75" x14ac:dyDescent="0.2">
      <c r="A134" s="1">
        <v>2048</v>
      </c>
      <c r="B134" s="1">
        <v>2.104736328125</v>
      </c>
      <c r="C134" s="1">
        <v>0</v>
      </c>
    </row>
    <row r="135" spans="1:3" ht="12.75" x14ac:dyDescent="0.2">
      <c r="A135" s="1">
        <v>2048</v>
      </c>
      <c r="B135" s="1">
        <v>2.107177734375</v>
      </c>
      <c r="C135" s="1">
        <v>0</v>
      </c>
    </row>
    <row r="136" spans="1:3" ht="12.75" x14ac:dyDescent="0.2">
      <c r="A136" s="1">
        <v>2048</v>
      </c>
      <c r="B136" s="1">
        <v>2.109619140625</v>
      </c>
      <c r="C136" s="1">
        <v>0</v>
      </c>
    </row>
    <row r="137" spans="1:3" ht="12.75" x14ac:dyDescent="0.2">
      <c r="A137" s="1">
        <v>2048</v>
      </c>
      <c r="B137" s="1">
        <v>2.112060546875</v>
      </c>
      <c r="C137" s="1">
        <v>0</v>
      </c>
    </row>
    <row r="138" spans="1:3" ht="12.75" x14ac:dyDescent="0.2">
      <c r="A138" s="1">
        <v>2048</v>
      </c>
      <c r="B138" s="1">
        <v>2.114501953125</v>
      </c>
      <c r="C138" s="1">
        <v>0</v>
      </c>
    </row>
    <row r="139" spans="1:3" ht="12.75" x14ac:dyDescent="0.2">
      <c r="A139" s="1">
        <v>2048</v>
      </c>
      <c r="B139" s="1">
        <v>2.116943359375</v>
      </c>
      <c r="C139" s="1">
        <v>0</v>
      </c>
    </row>
    <row r="140" spans="1:3" ht="12.75" x14ac:dyDescent="0.2">
      <c r="A140" s="1">
        <v>2048</v>
      </c>
      <c r="B140" s="1">
        <v>2.119384765625</v>
      </c>
      <c r="C140" s="1">
        <v>0</v>
      </c>
    </row>
    <row r="141" spans="1:3" ht="12.75" x14ac:dyDescent="0.2">
      <c r="A141" s="1">
        <v>2048</v>
      </c>
      <c r="B141" s="1">
        <v>2.121826171875</v>
      </c>
      <c r="C141" s="1">
        <v>0</v>
      </c>
    </row>
    <row r="142" spans="1:3" ht="12.75" x14ac:dyDescent="0.2">
      <c r="A142" s="1">
        <v>2048</v>
      </c>
      <c r="B142" s="1">
        <v>2.124267578125</v>
      </c>
      <c r="C142" s="1">
        <v>0</v>
      </c>
    </row>
    <row r="143" spans="1:3" ht="12.75" x14ac:dyDescent="0.2">
      <c r="A143" s="1">
        <v>2048</v>
      </c>
      <c r="B143" s="1">
        <v>2.126708984375</v>
      </c>
      <c r="C143" s="1">
        <v>0</v>
      </c>
    </row>
    <row r="144" spans="1:3" ht="12.75" x14ac:dyDescent="0.2">
      <c r="A144" s="1">
        <v>2048</v>
      </c>
      <c r="B144" s="1">
        <v>2.129150390625</v>
      </c>
      <c r="C144" s="1">
        <v>0</v>
      </c>
    </row>
    <row r="145" spans="1:3" ht="12.75" x14ac:dyDescent="0.2">
      <c r="A145" s="1">
        <v>2048</v>
      </c>
      <c r="B145" s="1">
        <v>2.131591796875</v>
      </c>
      <c r="C145" s="1">
        <v>0</v>
      </c>
    </row>
    <row r="146" spans="1:3" ht="12.75" x14ac:dyDescent="0.2">
      <c r="A146" s="1">
        <v>2048</v>
      </c>
      <c r="B146" s="1">
        <v>2.134033203125</v>
      </c>
      <c r="C146" s="1">
        <v>0</v>
      </c>
    </row>
    <row r="147" spans="1:3" ht="12.75" x14ac:dyDescent="0.2">
      <c r="A147" s="1">
        <v>2048</v>
      </c>
      <c r="B147" s="1">
        <v>2.136474609375</v>
      </c>
      <c r="C147" s="1">
        <v>0</v>
      </c>
    </row>
    <row r="148" spans="1:3" ht="12.75" x14ac:dyDescent="0.2">
      <c r="A148" s="1">
        <v>2048</v>
      </c>
      <c r="B148" s="1">
        <v>2.138916015625</v>
      </c>
      <c r="C148" s="1">
        <v>0</v>
      </c>
    </row>
    <row r="149" spans="1:3" ht="12.75" x14ac:dyDescent="0.2">
      <c r="A149" s="1">
        <v>2048</v>
      </c>
      <c r="B149" s="1">
        <v>2.141357421875</v>
      </c>
      <c r="C149" s="1">
        <v>0</v>
      </c>
    </row>
    <row r="150" spans="1:3" ht="12.75" x14ac:dyDescent="0.2">
      <c r="A150" s="1">
        <v>2048</v>
      </c>
      <c r="B150" s="1">
        <v>2.143798828125</v>
      </c>
      <c r="C150" s="1">
        <v>0</v>
      </c>
    </row>
    <row r="151" spans="1:3" ht="12.75" x14ac:dyDescent="0.2">
      <c r="A151" s="1">
        <v>2048</v>
      </c>
      <c r="B151" s="1">
        <v>2.146240234375</v>
      </c>
      <c r="C151" s="1">
        <v>0</v>
      </c>
    </row>
    <row r="152" spans="1:3" ht="12.75" x14ac:dyDescent="0.2">
      <c r="A152" s="1">
        <v>2048</v>
      </c>
      <c r="B152" s="1">
        <v>2.148681640625</v>
      </c>
      <c r="C152" s="1">
        <v>0</v>
      </c>
    </row>
    <row r="153" spans="1:3" ht="12.75" x14ac:dyDescent="0.2">
      <c r="A153" s="1">
        <v>2048</v>
      </c>
      <c r="B153" s="1">
        <v>2.151123046875</v>
      </c>
      <c r="C153" s="1">
        <v>0</v>
      </c>
    </row>
    <row r="154" spans="1:3" ht="12.75" x14ac:dyDescent="0.2">
      <c r="A154" s="1">
        <v>2048</v>
      </c>
      <c r="B154" s="1">
        <v>2.153564453125</v>
      </c>
      <c r="C154" s="1">
        <v>0</v>
      </c>
    </row>
    <row r="155" spans="1:3" ht="12.75" x14ac:dyDescent="0.2">
      <c r="A155" s="1">
        <v>2048</v>
      </c>
      <c r="B155" s="1">
        <v>2.156005859375</v>
      </c>
      <c r="C155" s="1">
        <v>0</v>
      </c>
    </row>
    <row r="156" spans="1:3" ht="12.75" x14ac:dyDescent="0.2">
      <c r="A156" s="1">
        <v>2048</v>
      </c>
      <c r="B156" s="1">
        <v>2.158447265625</v>
      </c>
      <c r="C156" s="1">
        <v>0</v>
      </c>
    </row>
    <row r="157" spans="1:3" ht="12.75" x14ac:dyDescent="0.2">
      <c r="A157" s="1">
        <v>2048</v>
      </c>
      <c r="B157" s="1">
        <v>2.160888671875</v>
      </c>
      <c r="C157" s="1">
        <v>0</v>
      </c>
    </row>
    <row r="158" spans="1:3" ht="12.75" x14ac:dyDescent="0.2">
      <c r="A158" s="1">
        <v>2048</v>
      </c>
      <c r="B158" s="1">
        <v>2.163330078125</v>
      </c>
      <c r="C158" s="1">
        <v>0</v>
      </c>
    </row>
    <row r="159" spans="1:3" ht="12.75" x14ac:dyDescent="0.2">
      <c r="A159" s="1">
        <v>2048</v>
      </c>
      <c r="B159" s="1">
        <v>2.165771484375</v>
      </c>
      <c r="C159" s="1">
        <v>0</v>
      </c>
    </row>
    <row r="160" spans="1:3" ht="12.75" x14ac:dyDescent="0.2">
      <c r="A160" s="1">
        <v>2048</v>
      </c>
      <c r="B160" s="1">
        <v>2.168212890625</v>
      </c>
      <c r="C160" s="1">
        <v>0</v>
      </c>
    </row>
    <row r="161" spans="1:3" ht="12.75" x14ac:dyDescent="0.2">
      <c r="A161" s="1">
        <v>2048</v>
      </c>
      <c r="B161" s="1">
        <v>2.170654296875</v>
      </c>
      <c r="C161" s="1">
        <v>0</v>
      </c>
    </row>
    <row r="162" spans="1:3" ht="12.75" x14ac:dyDescent="0.2">
      <c r="A162" s="1">
        <v>2048</v>
      </c>
      <c r="B162" s="1">
        <v>2.173095703125</v>
      </c>
      <c r="C162" s="1">
        <v>0</v>
      </c>
    </row>
    <row r="163" spans="1:3" ht="12.75" x14ac:dyDescent="0.2">
      <c r="A163" s="1">
        <v>2048</v>
      </c>
      <c r="B163" s="1">
        <v>2.175537109375</v>
      </c>
      <c r="C163" s="1">
        <v>3.3333333333333301E-3</v>
      </c>
    </row>
    <row r="164" spans="1:3" ht="12.75" x14ac:dyDescent="0.2">
      <c r="A164" s="1">
        <v>4096</v>
      </c>
      <c r="B164" s="1">
        <v>1.9425048828125</v>
      </c>
      <c r="C164" s="1">
        <v>0.01</v>
      </c>
    </row>
    <row r="165" spans="1:3" ht="12.75" x14ac:dyDescent="0.2">
      <c r="A165" s="1">
        <v>4096</v>
      </c>
      <c r="B165" s="1">
        <v>1.9437255859375</v>
      </c>
      <c r="C165" s="1">
        <v>0.01</v>
      </c>
    </row>
    <row r="166" spans="1:3" ht="12.75" x14ac:dyDescent="0.2">
      <c r="A166" s="1">
        <v>4096</v>
      </c>
      <c r="B166" s="1">
        <v>1.9449462890625</v>
      </c>
      <c r="C166" s="1">
        <v>2.66666666666667E-2</v>
      </c>
    </row>
    <row r="167" spans="1:3" ht="12.75" x14ac:dyDescent="0.2">
      <c r="A167" s="1">
        <v>4096</v>
      </c>
      <c r="B167" s="1">
        <v>1.9461669921875</v>
      </c>
      <c r="C167" s="1">
        <v>7.3333333333333306E-2</v>
      </c>
    </row>
    <row r="168" spans="1:3" ht="12.75" x14ac:dyDescent="0.2">
      <c r="A168" s="1">
        <v>4096</v>
      </c>
      <c r="B168" s="1">
        <v>1.9473876953125</v>
      </c>
      <c r="C168" s="1">
        <v>9.3333333333333296E-2</v>
      </c>
    </row>
    <row r="169" spans="1:3" ht="12.75" x14ac:dyDescent="0.2">
      <c r="A169" s="1">
        <v>4096</v>
      </c>
      <c r="B169" s="1">
        <v>1.9486083984375</v>
      </c>
      <c r="C169" s="1">
        <v>0.11</v>
      </c>
    </row>
    <row r="170" spans="1:3" ht="12.75" x14ac:dyDescent="0.2">
      <c r="A170" s="1">
        <v>4096</v>
      </c>
      <c r="B170" s="1">
        <v>1.9498291015625</v>
      </c>
      <c r="C170" s="1">
        <v>0.10666666666666701</v>
      </c>
    </row>
    <row r="171" spans="1:3" ht="12.75" x14ac:dyDescent="0.2">
      <c r="A171" s="1">
        <v>4096</v>
      </c>
      <c r="B171" s="1">
        <v>1.9510498046875</v>
      </c>
      <c r="C171" s="1">
        <v>0.16666666666666699</v>
      </c>
    </row>
    <row r="172" spans="1:3" ht="12.75" x14ac:dyDescent="0.2">
      <c r="A172" s="1">
        <v>4096</v>
      </c>
      <c r="B172" s="1">
        <v>1.9522705078125</v>
      </c>
      <c r="C172" s="1">
        <v>0.146666666666667</v>
      </c>
    </row>
    <row r="173" spans="1:3" ht="12.75" x14ac:dyDescent="0.2">
      <c r="A173" s="1">
        <v>4096</v>
      </c>
      <c r="B173" s="1">
        <v>1.9534912109375</v>
      </c>
      <c r="C173" s="1">
        <v>0.11333333333333299</v>
      </c>
    </row>
    <row r="174" spans="1:3" ht="12.75" x14ac:dyDescent="0.2">
      <c r="A174" s="1">
        <v>4096</v>
      </c>
      <c r="B174" s="1">
        <v>1.9547119140625</v>
      </c>
      <c r="C174" s="1">
        <v>7.0000000000000007E-2</v>
      </c>
    </row>
    <row r="175" spans="1:3" ht="12.75" x14ac:dyDescent="0.2">
      <c r="A175" s="1">
        <v>4096</v>
      </c>
      <c r="B175" s="1">
        <v>1.9559326171875</v>
      </c>
      <c r="C175" s="1">
        <v>1.6666666666666701E-2</v>
      </c>
    </row>
    <row r="176" spans="1:3" ht="12.75" x14ac:dyDescent="0.2">
      <c r="A176" s="1">
        <v>4096</v>
      </c>
      <c r="B176" s="1">
        <v>1.9571533203125</v>
      </c>
      <c r="C176" s="1">
        <v>3.3333333333333301E-3</v>
      </c>
    </row>
    <row r="177" spans="1:3" ht="12.75" x14ac:dyDescent="0.2">
      <c r="A177" s="1">
        <v>4096</v>
      </c>
      <c r="B177" s="1">
        <v>1.9583740234375</v>
      </c>
      <c r="C177" s="1">
        <v>3.3333333333333301E-3</v>
      </c>
    </row>
    <row r="178" spans="1:3" ht="12.75" x14ac:dyDescent="0.2">
      <c r="A178" s="1">
        <v>8192</v>
      </c>
      <c r="B178" s="1">
        <v>2.08306884765625</v>
      </c>
      <c r="C178" s="1">
        <v>1.1538461538461499E-2</v>
      </c>
    </row>
    <row r="179" spans="1:3" ht="12.75" x14ac:dyDescent="0.2">
      <c r="A179" s="1">
        <v>8192</v>
      </c>
      <c r="B179" s="1">
        <v>2.08367919921875</v>
      </c>
      <c r="C179" s="1">
        <v>1.9230769230769201E-2</v>
      </c>
    </row>
    <row r="180" spans="1:3" ht="12.75" x14ac:dyDescent="0.2">
      <c r="A180" s="1">
        <v>8192</v>
      </c>
      <c r="B180" s="1">
        <v>2.08428955078125</v>
      </c>
      <c r="C180" s="1">
        <v>7.6923076923076901E-3</v>
      </c>
    </row>
    <row r="181" spans="1:3" ht="12.75" x14ac:dyDescent="0.2">
      <c r="A181" s="1">
        <v>8192</v>
      </c>
      <c r="B181" s="1">
        <v>2.08489990234375</v>
      </c>
      <c r="C181" s="1">
        <v>2.69230769230769E-2</v>
      </c>
    </row>
    <row r="182" spans="1:3" ht="12.75" x14ac:dyDescent="0.2">
      <c r="A182" s="1">
        <v>8192</v>
      </c>
      <c r="B182" s="1">
        <v>2.08551025390625</v>
      </c>
      <c r="C182" s="1">
        <v>1.5384615384615399E-2</v>
      </c>
    </row>
    <row r="183" spans="1:3" ht="12.75" x14ac:dyDescent="0.2">
      <c r="A183" s="1">
        <v>8192</v>
      </c>
      <c r="B183" s="1">
        <v>2.08612060546875</v>
      </c>
      <c r="C183" s="1">
        <v>5.3846153846153801E-2</v>
      </c>
    </row>
    <row r="184" spans="1:3" ht="12.75" x14ac:dyDescent="0.2">
      <c r="A184" s="1">
        <v>8192</v>
      </c>
      <c r="B184" s="1">
        <v>2.08673095703125</v>
      </c>
      <c r="C184" s="1">
        <v>6.9230769230769207E-2</v>
      </c>
    </row>
    <row r="185" spans="1:3" ht="12.75" x14ac:dyDescent="0.2">
      <c r="A185" s="1">
        <v>8192</v>
      </c>
      <c r="B185" s="1">
        <v>2.08734130859375</v>
      </c>
      <c r="C185" s="1">
        <v>9.2307692307692299E-2</v>
      </c>
    </row>
    <row r="186" spans="1:3" ht="12.75" x14ac:dyDescent="0.2">
      <c r="A186" s="1">
        <v>8192</v>
      </c>
      <c r="B186" s="1">
        <v>2.08795166015625</v>
      </c>
      <c r="C186" s="1">
        <v>9.6153846153846201E-2</v>
      </c>
    </row>
    <row r="187" spans="1:3" ht="12.75" x14ac:dyDescent="0.2">
      <c r="A187" s="1">
        <v>8192</v>
      </c>
      <c r="B187" s="1">
        <v>2.08856201171875</v>
      </c>
      <c r="C187" s="1">
        <v>0.119230769230769</v>
      </c>
    </row>
    <row r="188" spans="1:3" ht="12.75" x14ac:dyDescent="0.2">
      <c r="A188" s="1">
        <v>8192</v>
      </c>
      <c r="B188" s="1">
        <v>2.08917236328125</v>
      </c>
      <c r="C188" s="1">
        <v>9.2307692307692299E-2</v>
      </c>
    </row>
    <row r="189" spans="1:3" ht="12.75" x14ac:dyDescent="0.2">
      <c r="A189" s="1">
        <v>8192</v>
      </c>
      <c r="B189" s="1">
        <v>2.08978271484375</v>
      </c>
      <c r="C189" s="1">
        <v>0.115384615384615</v>
      </c>
    </row>
    <row r="190" spans="1:3" ht="12.75" x14ac:dyDescent="0.2">
      <c r="A190" s="1">
        <v>8192</v>
      </c>
      <c r="B190" s="1">
        <v>2.09039306640625</v>
      </c>
      <c r="C190" s="1">
        <v>6.15384615384615E-2</v>
      </c>
    </row>
    <row r="191" spans="1:3" ht="12.75" x14ac:dyDescent="0.2">
      <c r="A191" s="1">
        <v>8192</v>
      </c>
      <c r="B191" s="1">
        <v>2.09100341796875</v>
      </c>
      <c r="C191" s="1">
        <v>8.8461538461538494E-2</v>
      </c>
    </row>
    <row r="192" spans="1:3" ht="12.75" x14ac:dyDescent="0.2">
      <c r="A192" s="1">
        <v>8192</v>
      </c>
      <c r="B192" s="1">
        <v>2.09161376953125</v>
      </c>
      <c r="C192" s="1">
        <v>4.2307692307692303E-2</v>
      </c>
    </row>
    <row r="193" spans="1:3" ht="12.75" x14ac:dyDescent="0.2">
      <c r="A193" s="1">
        <v>8192</v>
      </c>
      <c r="B193" s="1">
        <v>2.09222412109375</v>
      </c>
      <c r="C193" s="1">
        <v>4.2307692307692303E-2</v>
      </c>
    </row>
    <row r="194" spans="1:3" ht="12.75" x14ac:dyDescent="0.2">
      <c r="A194" s="1">
        <v>8192</v>
      </c>
      <c r="B194" s="1">
        <v>2.09283447265625</v>
      </c>
      <c r="C194" s="1">
        <v>1.9230769230769201E-2</v>
      </c>
    </row>
    <row r="195" spans="1:3" ht="12.75" x14ac:dyDescent="0.2">
      <c r="A195" s="1">
        <v>8192</v>
      </c>
      <c r="B195" s="1">
        <v>2.09344482421875</v>
      </c>
      <c r="C195" s="1">
        <v>1.1538461538461499E-2</v>
      </c>
    </row>
    <row r="196" spans="1:3" ht="12.75" x14ac:dyDescent="0.2">
      <c r="A196" s="1">
        <v>8192</v>
      </c>
      <c r="B196" s="1">
        <v>2.09405517578125</v>
      </c>
      <c r="C196" s="1">
        <v>1.1538461538461499E-2</v>
      </c>
    </row>
    <row r="197" spans="1:3" ht="12.75" x14ac:dyDescent="0.2">
      <c r="A197" s="1">
        <v>8192</v>
      </c>
      <c r="B197" s="1">
        <v>2.09466552734375</v>
      </c>
      <c r="C197" s="1">
        <v>3.8461538461538498E-3</v>
      </c>
    </row>
    <row r="198" spans="1:3" ht="12.75" x14ac:dyDescent="0.2">
      <c r="A198" s="1">
        <v>16384</v>
      </c>
      <c r="B198" s="1">
        <v>1.9695739746093801</v>
      </c>
      <c r="C198" s="1">
        <v>3.8461538461538498E-2</v>
      </c>
    </row>
    <row r="199" spans="1:3" ht="12.75" x14ac:dyDescent="0.2">
      <c r="A199" s="1">
        <v>16384</v>
      </c>
      <c r="B199" s="1">
        <v>1.9698791503906199</v>
      </c>
      <c r="C199" s="1">
        <v>0</v>
      </c>
    </row>
    <row r="200" spans="1:3" ht="12.75" x14ac:dyDescent="0.2">
      <c r="A200" s="1">
        <v>16384</v>
      </c>
      <c r="B200" s="1">
        <v>1.9701843261718801</v>
      </c>
      <c r="C200" s="1">
        <v>2.3076923076923099E-2</v>
      </c>
    </row>
    <row r="201" spans="1:3" ht="12.75" x14ac:dyDescent="0.2">
      <c r="A201" s="1">
        <v>16384</v>
      </c>
      <c r="B201" s="1">
        <v>1.9704895019531199</v>
      </c>
      <c r="C201" s="1">
        <v>0</v>
      </c>
    </row>
    <row r="202" spans="1:3" ht="12.75" x14ac:dyDescent="0.2">
      <c r="A202" s="1">
        <v>16384</v>
      </c>
      <c r="B202" s="1">
        <v>1.9707946777343801</v>
      </c>
      <c r="C202" s="1">
        <v>2.3076923076923099E-2</v>
      </c>
    </row>
    <row r="203" spans="1:3" ht="12.75" x14ac:dyDescent="0.2">
      <c r="A203" s="1">
        <v>16384</v>
      </c>
      <c r="B203" s="1">
        <v>1.9710998535156199</v>
      </c>
      <c r="C203" s="1">
        <v>2.3076923076923099E-2</v>
      </c>
    </row>
    <row r="204" spans="1:3" ht="12.75" x14ac:dyDescent="0.2">
      <c r="A204" s="1">
        <v>16384</v>
      </c>
      <c r="B204" s="1">
        <v>1.9714050292968801</v>
      </c>
      <c r="C204" s="1">
        <v>3.0769230769230799E-2</v>
      </c>
    </row>
    <row r="205" spans="1:3" ht="12.75" x14ac:dyDescent="0.2">
      <c r="A205" s="1">
        <v>16384</v>
      </c>
      <c r="B205" s="1">
        <v>1.9717102050781199</v>
      </c>
      <c r="C205" s="1">
        <v>3.0769230769230799E-2</v>
      </c>
    </row>
    <row r="206" spans="1:3" ht="12.75" x14ac:dyDescent="0.2">
      <c r="A206" s="1">
        <v>16384</v>
      </c>
      <c r="B206" s="1">
        <v>1.9720153808593801</v>
      </c>
      <c r="C206" s="1">
        <v>1.5384615384615399E-2</v>
      </c>
    </row>
    <row r="207" spans="1:3" ht="12.75" x14ac:dyDescent="0.2">
      <c r="A207" s="1">
        <v>16384</v>
      </c>
      <c r="B207" s="1">
        <v>1.9723205566406199</v>
      </c>
      <c r="C207" s="1">
        <v>4.6153846153846198E-2</v>
      </c>
    </row>
    <row r="208" spans="1:3" ht="12.75" x14ac:dyDescent="0.2">
      <c r="A208" s="1">
        <v>16384</v>
      </c>
      <c r="B208" s="1">
        <v>1.9726257324218801</v>
      </c>
      <c r="C208" s="1">
        <v>6.15384615384615E-2</v>
      </c>
    </row>
    <row r="209" spans="1:3" ht="12.75" x14ac:dyDescent="0.2">
      <c r="A209" s="1">
        <v>16384</v>
      </c>
      <c r="B209" s="1">
        <v>1.9729309082031199</v>
      </c>
      <c r="C209" s="1">
        <v>3.8461538461538498E-2</v>
      </c>
    </row>
    <row r="210" spans="1:3" ht="12.75" x14ac:dyDescent="0.2">
      <c r="A210" s="1">
        <v>16384</v>
      </c>
      <c r="B210" s="1">
        <v>1.9732360839843801</v>
      </c>
      <c r="C210" s="1">
        <v>0</v>
      </c>
    </row>
    <row r="211" spans="1:3" ht="12.75" x14ac:dyDescent="0.2">
      <c r="A211" s="1">
        <v>16384</v>
      </c>
      <c r="B211" s="1">
        <v>1.9735412597656199</v>
      </c>
      <c r="C211" s="1">
        <v>3.8461538461538498E-2</v>
      </c>
    </row>
    <row r="212" spans="1:3" ht="12.75" x14ac:dyDescent="0.2">
      <c r="A212" s="1">
        <v>16384</v>
      </c>
      <c r="B212" s="1">
        <v>1.9738464355468801</v>
      </c>
      <c r="C212" s="1">
        <v>3.0769230769230799E-2</v>
      </c>
    </row>
    <row r="213" spans="1:3" ht="12.75" x14ac:dyDescent="0.2">
      <c r="A213" s="1">
        <v>16384</v>
      </c>
      <c r="B213" s="1">
        <v>1.9741516113281199</v>
      </c>
      <c r="C213" s="1">
        <v>7.69230769230769E-2</v>
      </c>
    </row>
    <row r="214" spans="1:3" ht="12.75" x14ac:dyDescent="0.2">
      <c r="A214" s="1">
        <v>16384</v>
      </c>
      <c r="B214" s="1">
        <v>1.9744567871093801</v>
      </c>
      <c r="C214" s="1">
        <v>5.3846153846153801E-2</v>
      </c>
    </row>
    <row r="215" spans="1:3" ht="12.75" x14ac:dyDescent="0.2">
      <c r="A215" s="1">
        <v>16384</v>
      </c>
      <c r="B215" s="1">
        <v>1.9747619628906199</v>
      </c>
      <c r="C215" s="1">
        <v>6.15384615384615E-2</v>
      </c>
    </row>
    <row r="216" spans="1:3" ht="12.75" x14ac:dyDescent="0.2">
      <c r="A216" s="1">
        <v>16384</v>
      </c>
      <c r="B216" s="1">
        <v>1.9750671386718801</v>
      </c>
      <c r="C216" s="1">
        <v>9.2307692307692299E-2</v>
      </c>
    </row>
    <row r="217" spans="1:3" ht="12.75" x14ac:dyDescent="0.2">
      <c r="A217" s="1">
        <v>16384</v>
      </c>
      <c r="B217" s="1">
        <v>1.9753723144531199</v>
      </c>
      <c r="C217" s="1">
        <v>5.3846153846153801E-2</v>
      </c>
    </row>
    <row r="218" spans="1:3" ht="12.75" x14ac:dyDescent="0.2">
      <c r="A218" s="1">
        <v>16384</v>
      </c>
      <c r="B218" s="1">
        <v>1.9756774902343801</v>
      </c>
      <c r="C218" s="1">
        <v>3.8461538461538498E-2</v>
      </c>
    </row>
    <row r="219" spans="1:3" ht="12.75" x14ac:dyDescent="0.2">
      <c r="A219" s="1">
        <v>16384</v>
      </c>
      <c r="B219" s="1">
        <v>1.9759826660156199</v>
      </c>
      <c r="C219" s="1">
        <v>3.8461538461538498E-2</v>
      </c>
    </row>
    <row r="220" spans="1:3" ht="12.75" x14ac:dyDescent="0.2">
      <c r="A220" s="1">
        <v>16384</v>
      </c>
      <c r="B220" s="1">
        <v>1.9762878417968801</v>
      </c>
      <c r="C220" s="1">
        <v>3.0769230769230799E-2</v>
      </c>
    </row>
    <row r="221" spans="1:3" ht="12.75" x14ac:dyDescent="0.2">
      <c r="A221" s="1">
        <v>16384</v>
      </c>
      <c r="B221" s="1">
        <v>1.9765930175781199</v>
      </c>
      <c r="C221" s="1">
        <v>2.3076923076923099E-2</v>
      </c>
    </row>
    <row r="222" spans="1:3" ht="12.75" x14ac:dyDescent="0.2">
      <c r="A222" s="1">
        <v>16384</v>
      </c>
      <c r="B222" s="1">
        <v>1.9768981933593801</v>
      </c>
      <c r="C222" s="1">
        <v>4.6153846153846198E-2</v>
      </c>
    </row>
    <row r="223" spans="1:3" ht="12.75" x14ac:dyDescent="0.2">
      <c r="A223" s="1">
        <v>16384</v>
      </c>
      <c r="B223" s="1">
        <v>1.9772033691406199</v>
      </c>
      <c r="C223" s="1">
        <v>3.8461538461538498E-2</v>
      </c>
    </row>
    <row r="224" spans="1:3" ht="12.75" x14ac:dyDescent="0.2">
      <c r="A224" s="1">
        <v>16384</v>
      </c>
      <c r="B224" s="1">
        <v>1.9775085449218801</v>
      </c>
      <c r="C224" s="1">
        <v>1.5384615384615399E-2</v>
      </c>
    </row>
    <row r="225" spans="1:3" ht="12.75" x14ac:dyDescent="0.2">
      <c r="A225" s="1">
        <v>16384</v>
      </c>
      <c r="B225" s="1">
        <v>1.9778137207031199</v>
      </c>
      <c r="C225" s="1">
        <v>7.6923076923076901E-3</v>
      </c>
    </row>
    <row r="226" spans="1:3" ht="12.75" x14ac:dyDescent="0.2">
      <c r="A226" s="1">
        <v>16384</v>
      </c>
      <c r="B226" s="1">
        <v>1.9781188964843801</v>
      </c>
      <c r="C226" s="1">
        <v>7.6923076923076901E-3</v>
      </c>
    </row>
    <row r="227" spans="1:3" ht="12.75" x14ac:dyDescent="0.2">
      <c r="A227" s="1">
        <v>16384</v>
      </c>
      <c r="B227" s="1">
        <v>1.9784240722656199</v>
      </c>
      <c r="C227" s="1">
        <v>0</v>
      </c>
    </row>
    <row r="228" spans="1:3" ht="12.75" x14ac:dyDescent="0.2">
      <c r="A228" s="1">
        <v>16384</v>
      </c>
      <c r="B228" s="1">
        <v>1.9787292480468801</v>
      </c>
      <c r="C228" s="1">
        <v>7.6923076923076901E-3</v>
      </c>
    </row>
    <row r="229" spans="1:3" ht="12.75" x14ac:dyDescent="0.2">
      <c r="A229" s="1">
        <v>16384</v>
      </c>
      <c r="B229" s="1">
        <v>1.9790344238281199</v>
      </c>
      <c r="C229" s="1">
        <v>0</v>
      </c>
    </row>
    <row r="230" spans="1:3" ht="12.75" x14ac:dyDescent="0.2">
      <c r="A230" s="1">
        <v>16384</v>
      </c>
      <c r="B230" s="1">
        <v>1.9793395996093801</v>
      </c>
      <c r="C230" s="1">
        <v>0</v>
      </c>
    </row>
    <row r="231" spans="1:3" ht="12.75" x14ac:dyDescent="0.2">
      <c r="A231" s="1">
        <v>16384</v>
      </c>
      <c r="B231" s="1">
        <v>1.9796447753906199</v>
      </c>
      <c r="C231" s="1">
        <v>7.6923076923076901E-3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all_freq_data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yksuh</dc:creator>
  <cp:lastModifiedBy>Youngkyoon Suh</cp:lastModifiedBy>
  <dcterms:created xsi:type="dcterms:W3CDTF">2017-07-22T03:20:27Z</dcterms:created>
  <dcterms:modified xsi:type="dcterms:W3CDTF">2017-07-22T04:32:09Z</dcterms:modified>
</cp:coreProperties>
</file>