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売上" sheetId="1" state="visible" r:id="rId1"/>
    <sheet xmlns:r="http://schemas.openxmlformats.org/officeDocument/2006/relationships" name="非表示の設定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4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商品</t>
        </is>
      </c>
      <c r="B1" t="inlineStr">
        <is>
          <t>数量</t>
        </is>
      </c>
      <c r="C1" t="inlineStr">
        <is>
          <t>単価</t>
        </is>
      </c>
      <c r="D1" t="inlineStr">
        <is>
          <t>合計</t>
        </is>
      </c>
    </row>
    <row r="2">
      <c r="A2" t="inlineStr">
        <is>
          <t>りんご</t>
        </is>
      </c>
      <c r="B2" t="n">
        <v>3</v>
      </c>
      <c r="C2" s="2" t="n">
        <v>120</v>
      </c>
      <c r="D2">
        <f>B2*C2</f>
        <v/>
      </c>
    </row>
    <row r="3">
      <c r="A3" t="inlineStr">
        <is>
          <t>みかん</t>
        </is>
      </c>
      <c r="B3" t="n">
        <v>2</v>
      </c>
      <c r="C3" t="n">
        <v>80</v>
      </c>
      <c r="D3">
        <f>B3*C3</f>
        <v/>
      </c>
    </row>
    <row r="5">
      <c r="A5" t="inlineStr">
        <is>
          <t>複数行
メモ &amp; &lt;test&gt;</t>
        </is>
      </c>
    </row>
    <row r="6"/>
  </sheetData>
  <mergeCells count="1">
    <mergeCell ref="A6:C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B2"/>
  <sheetViews>
    <sheetView workbookViewId="0">
      <selection activeCell="A1" sqref="A1"/>
    </sheetView>
  </sheetViews>
  <sheetFormatPr baseColWidth="8" defaultRowHeight="15"/>
  <sheetData>
    <row r="2">
      <c r="B2" t="inlineStr">
        <is>
          <t>共通設定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YY series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2026-10-23T19:45:11Z</dcterms:modified>
</cp:coreProperties>
</file>