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095" activeTab="2"/>
  </bookViews>
  <sheets>
    <sheet name="📖 使用说明 Guide" sheetId="1" r:id="rId1"/>
    <sheet name="🏠 出租房源 Rentals" sheetId="2" r:id="rId2"/>
    <sheet name="🏡 出售房源 For Sale" sheetId="3" r:id="rId3"/>
    <sheet name="🏗️ 新楼盘 New Launch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<sst xmlns="http://schemas.openxmlformats.org/spreadsheetml/2006/main" count="1559" uniqueCount="164">
  <si>
    <t>🏠 Rex Yap 房源管理系统 · Property Listings Manager · Pengurus Hartanah</t>
  </si>
  <si>
    <t>支持 中文 / English / Bahasa Malaysia  ·  Excel → convert.py → GitHub → 网页自动更新</t>
  </si>
  <si>
    <t>操作说明 Instructions (中文)</t>
  </si>
  <si>
    <t>Instructions (English)</t>
  </si>
  <si>
    <t xml:space="preserve">  第1步：打开对应工作表  |  Step 1: Open the right sheet</t>
  </si>
  <si>
    <t>选择工作表：🏠 出租 / 🏡 出售 / 🏗️ 新楼盘</t>
  </si>
  <si>
    <t>Choose sheet: 🏠 Rentals / 🏡 For Sale / 🏗️ New Launches</t>
  </si>
  <si>
    <t xml:space="preserve">  第2步：每行填一个房源  |  Step 2: One row = one listing</t>
  </si>
  <si>
    <t>★标注的列是必填。状态填 active（显示）或 inactive（隐藏）</t>
  </si>
  <si>
    <t>Columns marked ★ are required. Status: active=show / inactive=hide</t>
  </si>
  <si>
    <t xml:space="preserve">  第3步：照片命名规范  |  Step 3: Photo naming rules</t>
  </si>
  <si>
    <t>用英文+数字命名，不要空格/中文/括号。如：kk_condo_1.jpg</t>
  </si>
  <si>
    <t>Use English+numbers, no spaces/Chinese/brackets. e.g. kk_condo_1.jpg</t>
  </si>
  <si>
    <t xml:space="preserve">  第4步：上传照片  |  Step 4: Upload photos</t>
  </si>
  <si>
    <t>将照片上传到 GitHub 仓库的 images/ 文件夹。在图片文件名列填入文件名</t>
  </si>
  <si>
    <t>Upload photos to images/ folder in GitHub repo. Enter filename in column D</t>
  </si>
  <si>
    <t xml:space="preserve">  第5步：运行转换脚本  |  Step 5: Run convert script</t>
  </si>
  <si>
    <t>保存 Excel 后运行：python convert.py → 生成 listingsData.js</t>
  </si>
  <si>
    <t>After saving Excel, run: python convert.py → generates listingsData.js</t>
  </si>
  <si>
    <t xml:space="preserve">  第6步：推送 GitHub  |  Step 6: Push to GitHub</t>
  </si>
  <si>
    <t>git add . → git commit -m '更新房源' → git push → 等1-2分钟网站自动更新</t>
  </si>
  <si>
    <t>git add . → git commit -m 'update listings' → git push → wait 1-2 min</t>
  </si>
  <si>
    <t xml:space="preserve">  （可选）方法B：直接上传  |  (Optional) Method B: Direct upload</t>
  </si>
  <si>
    <t>不用 Python！直接在 GitHub 网页上传 listings_manager.xlsx，Actions 自动转换</t>
  </si>
  <si>
    <t>No Python needed! Upload listings_manager.xlsx directly on GitHub website</t>
  </si>
  <si>
    <t xml:space="preserve">  🏷️ Badge 徽章参考（复制使用）  |  Badge Reference — copy and paste</t>
  </si>
  <si>
    <t>🌿 即租即住</t>
  </si>
  <si>
    <t>🌿 近国际学校</t>
  </si>
  <si>
    <t>📌 商业旺铺</t>
  </si>
  <si>
    <t>🌟 海景豪宅</t>
  </si>
  <si>
    <t>📈 投资优选</t>
  </si>
  <si>
    <t>🏞️ 花园住宅</t>
  </si>
  <si>
    <t>🌟 2026全新地标</t>
  </si>
  <si>
    <t>📈 海外投资优选</t>
  </si>
  <si>
    <t>🌆 核心地段</t>
  </si>
  <si>
    <t>🔥 限时优惠</t>
  </si>
  <si>
    <t>✅ 永久产权</t>
  </si>
  <si>
    <t>🏅 高回报</t>
  </si>
  <si>
    <t>🏖️ 度假胜地</t>
  </si>
  <si>
    <t>🏫 学区优选</t>
  </si>
  <si>
    <t>🛣️ 交通便利</t>
  </si>
  <si>
    <t>🔑 即买即住</t>
  </si>
  <si>
    <t>🏠 出租房源 Rentals</t>
  </si>
  <si>
    <t>🔧 基本信息 Basic Info</t>
  </si>
  <si>
    <t>🏠 标题 Title · ZH / EN / MS</t>
  </si>
  <si>
    <t>✨ 特点 Features · ZH / EN / MS</t>
  </si>
  <si>
    <t>💰 价格 Price · ZH / EN / MS</t>
  </si>
  <si>
    <t>📱 WhatsApp 文字（留空=自动）</t>
  </si>
  <si>
    <t>📝 备注</t>
  </si>
  <si>
    <t>状态
Status ★</t>
  </si>
  <si>
    <t>徽章
Badge ★</t>
  </si>
  <si>
    <t>图标
Icon (fa-xxx)</t>
  </si>
  <si>
    <t>图片文件名
Image File</t>
  </si>
  <si>
    <t>标题 中文
Title ZH ★</t>
  </si>
  <si>
    <t>标题 英文
Title EN ★</t>
  </si>
  <si>
    <t>标题 马来文
Title MS ★</t>
  </si>
  <si>
    <t>特点 中文
Features ZH ★</t>
  </si>
  <si>
    <t>特点 英文
Features EN ★</t>
  </si>
  <si>
    <t>特点 马来文
Feat MS ★</t>
  </si>
  <si>
    <t>价格 中文
Price ZH ★</t>
  </si>
  <si>
    <t>价格 英文
Price EN ★</t>
  </si>
  <si>
    <t>价格 马来文
Price MS ★</t>
  </si>
  <si>
    <t>WA文字 中文
(留空=自动)</t>
  </si>
  <si>
    <t>WA文字 英文
(optional)</t>
  </si>
  <si>
    <t>WA文字 马来
(pilihan)</t>
  </si>
  <si>
    <t>备注 Remarks</t>
  </si>
  <si>
    <t>active/inactive</t>
  </si>
  <si>
    <t>e.g. 🌿即租即住</t>
  </si>
  <si>
    <t>e.g. fa-home</t>
  </si>
  <si>
    <t>e.g. condo_kk_1.jpg</t>
  </si>
  <si>
    <t>海滨公寓｜亚庇</t>
  </si>
  <si>
    <t>Seafront Condo｜KK</t>
  </si>
  <si>
    <t>Kondominium Tepi Laut</t>
  </si>
  <si>
    <t>📍 2房2卫·全配·海景</t>
  </si>
  <si>
    <t>📍 2BR·Furnished·Sea View</t>
  </si>
  <si>
    <t>📍 2Bilik·Lengkap·Laut</t>
  </si>
  <si>
    <t>💰 月租 RM 1,800</t>
  </si>
  <si>
    <t>💰 Monthly Rent RM 1,800</t>
  </si>
  <si>
    <t>💰 Sewa RM 1,800 sebulan</t>
  </si>
  <si>
    <t>（可留空）</t>
  </si>
  <si>
    <t>(leave blank=auto)</t>
  </si>
  <si>
    <t>(kosong=auto)</t>
  </si>
  <si>
    <t>内部备注，不显示</t>
  </si>
  <si>
    <t>active</t>
  </si>
  <si>
    <t>fa-home</t>
  </si>
  <si>
    <t>seafront_condo_kk.jpg</t>
  </si>
  <si>
    <t>海滨公寓 | 亚庇</t>
  </si>
  <si>
    <t>Seafront Condo | Kota Kinabalu</t>
  </si>
  <si>
    <t>Kondominium Tepi Laut | KK</t>
  </si>
  <si>
    <t>📍 2房2卫 · 全配家具 · 海景阳台 · 24小时保安</t>
  </si>
  <si>
    <t>📍 2BR 2BA · Fully Furnished · Sea View Balcony · 24hr Security</t>
  </si>
  <si>
    <t>📍 2Bilik 2Bilik Air · Perabot Lengkap · Balkoni Laut · Keselamatan 24j</t>
  </si>
  <si>
    <t>💰 Sewa Bulanan RM 1,800</t>
  </si>
  <si>
    <t/>
  </si>
  <si>
    <t>示例房源，请修改</t>
  </si>
  <si>
    <t>fa-building</t>
  </si>
  <si>
    <t>terrace_kepayan.jpg</t>
  </si>
  <si>
    <t>高级排屋 | 格巴央</t>
  </si>
  <si>
    <t>Premium Terrace | Kepayan</t>
  </si>
  <si>
    <t>Rumah Teres Premium | Kepayan</t>
  </si>
  <si>
    <t>📍 4房3卫 · 带花园车库 · 近国际学校 · 社区保安</t>
  </si>
  <si>
    <t>📍 4BR 3BA · Garden &amp; Garage · Near Int'l School · Gated</t>
  </si>
  <si>
    <t>📍 4Bilik 3Bilik Air · Taman &amp; Garaj · Berhampiran Sekolah · Berkawal</t>
  </si>
  <si>
    <t>💰 月租 RM 2,500</t>
  </si>
  <si>
    <t>💰 Monthly Rent RM 2,500</t>
  </si>
  <si>
    <t>💰 Sewa Bulanan RM 2,500</t>
  </si>
  <si>
    <t>fa-store</t>
  </si>
  <si>
    <t>shop_api.jpg</t>
  </si>
  <si>
    <t>旺角店铺 | 亚庇市中心</t>
  </si>
  <si>
    <t>Prime Shop | KK City Centre</t>
  </si>
  <si>
    <t>Kedai Utama | Pusat Bandar KK</t>
  </si>
  <si>
    <t>📍 1,200sqft · 临街旺铺 · 人流量高 · 即租可用</t>
  </si>
  <si>
    <t>📍 1,200sqft · Roadside · High Footfall · Ready to Operate</t>
  </si>
  <si>
    <t>📍 1,200sqft · Tepi Jalan · Trafik Tinggi · Sedia Beroperasi</t>
  </si>
  <si>
    <t>💰 月租 RM 3,800</t>
  </si>
  <si>
    <t>💰 Monthly Rent RM 3,800</t>
  </si>
  <si>
    <t>💰 Sewa Bulanan RM 3,800</t>
  </si>
  <si>
    <t>🏡 出售房源 For Sale</t>
  </si>
  <si>
    <t>fa-water-ladder</t>
  </si>
  <si>
    <t>condo_kajang_1.jpg</t>
  </si>
  <si>
    <r>
      <t>海洋景别墅</t>
    </r>
    <r>
      <rPr>
        <sz val="9"/>
        <color rgb="FF334155"/>
        <rFont val="Arial"/>
        <charset val="134"/>
      </rPr>
      <t xml:space="preserve"> | </t>
    </r>
    <r>
      <rPr>
        <sz val="9"/>
        <color rgb="FF334155"/>
        <rFont val="宋体"/>
        <charset val="134"/>
      </rPr>
      <t>亚庇</t>
    </r>
  </si>
  <si>
    <r>
      <t>Tiara Park</t>
    </r>
    <r>
      <rPr>
        <sz val="9"/>
        <color rgb="FF334155"/>
        <rFont val="Arial"/>
        <charset val="134"/>
      </rPr>
      <t xml:space="preserve"> | Kota Kinabalu</t>
    </r>
  </si>
  <si>
    <t>Vila Pemandangan Laut | KK</t>
  </si>
  <si>
    <t>📍 5房5卫 · 无边泳池 · 永久地契 · 独立花园</t>
  </si>
  <si>
    <t>📍 5BR 5BA · Infinity Pool · Freehold · Private Garden</t>
  </si>
  <si>
    <t>📍 5Bilik 5Bilik Air · Kolam Renang · Milikan Kekal · Taman Persendirian</t>
  </si>
  <si>
    <t>💰 售价 RM 1,850,000</t>
  </si>
  <si>
    <t>💰 Selling Price RM 1,850,000</t>
  </si>
  <si>
    <t>💰 Harga Jualan RM 1,850,000</t>
  </si>
  <si>
    <t>fa-chart-line</t>
  </si>
  <si>
    <t>condo_signal.jpg</t>
  </si>
  <si>
    <t>精装公寓 | 信号山</t>
  </si>
  <si>
    <t>Furnished Condo | Signal Hill</t>
  </si>
  <si>
    <t>Kondominium Perabot | Signal Hill</t>
  </si>
  <si>
    <t>📍 3房2卫 · 精装修 · 山景 · 预估回报5%</t>
  </si>
  <si>
    <t>📍 3BR 2BA · Renovated · Hill View · Est. 5% ROI</t>
  </si>
  <si>
    <t>📍 3Bilik 2Bilik Air · Diubahsuai · Pemandangan Bukit · Anggaran 5%</t>
  </si>
  <si>
    <t>💰 售价 RM 680,000</t>
  </si>
  <si>
    <t>💰 Selling Price RM 680,000</t>
  </si>
  <si>
    <t>💰 Harga Jualan RM 680,000</t>
  </si>
  <si>
    <t>🏗️ 新楼盘 New Launches</t>
  </si>
  <si>
    <t>fa-drafting-compass</t>
  </si>
  <si>
    <t>sky_suites_kk.jpg</t>
  </si>
  <si>
    <t>The Sky Suites | 亚庇市中心</t>
  </si>
  <si>
    <t>The Sky Suites | Kota Kinabalu City Centre</t>
  </si>
  <si>
    <t>The Sky Suites | Pusat Bandar KK</t>
  </si>
  <si>
    <t>✅ 永久产权 · 精装交付 · 无边泳池 · 预估回报6%
📐 1-3房可选 | 2026年竣工</t>
  </si>
  <si>
    <t>✅ Freehold · Fully Furnished · Infinity Pool · Est. 6% ROI
📐 1-3BR Available | Completion 2026</t>
  </si>
  <si>
    <t>✅ Milikan Kekal · Lengkap · Kolam Renang · Anggaran 6%
📐 1-3Bilik | Siap 2026</t>
  </si>
  <si>
    <t>🔥 早鸟优惠 | 欢迎咨询价格</t>
  </si>
  <si>
    <t>🔥 Early Bird | Price Upon Enquiry</t>
  </si>
  <si>
    <t>🔥 Diskaun Awal | Harga atas Pertanyaan</t>
  </si>
  <si>
    <t>示例新盘，请修改</t>
  </si>
  <si>
    <t>fa-globe</t>
  </si>
  <si>
    <t>iskandar_jb.jpg</t>
  </si>
  <si>
    <t>依斯干达海景豪宅 | 新山</t>
  </si>
  <si>
    <t>Iskandar Sea View Residence | JB</t>
  </si>
  <si>
    <t>Residensi Laut Iskandar | JB</t>
  </si>
  <si>
    <t>✅ 永久地契 · 海景单位 · 近新加坡 · 高租金回报
📐 Studio–3房 | 外国人可购买</t>
  </si>
  <si>
    <t>✅ Freehold · Sea View · Near Singapore · High Rental Yield
📐 Studio–3BR | Foreigners Eligible</t>
  </si>
  <si>
    <t>✅ Milikan Kekal · Laut · Berhampiran S'pore · Hasil Sewa Tinggi
📐 Studio–3Bilik | Layak Beli</t>
  </si>
  <si>
    <t>💰 从 RM 380,000 起</t>
  </si>
  <si>
    <t>💰 From RM 380,000</t>
  </si>
  <si>
    <t>💰 Dari RM 380,000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</si>
</sst>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b/>
      <sz val="14"/>
      <color rgb="FFFFFFFF"/>
      <name val="Arial"/>
      <charset val="134"/>
    </font>
    <font>
      <b/>
      <sz val="9"/>
      <color rgb="FFFFFFFF"/>
      <name val="Arial"/>
      <charset val="134"/>
    </font>
    <font>
      <b/>
      <sz val="8"/>
      <color rgb="FFFFFFFF"/>
      <name val="Arial"/>
      <charset val="134"/>
    </font>
    <font>
      <i/>
      <sz val="8"/>
      <color rgb="FFD97706"/>
      <name val="Arial"/>
      <charset val="134"/>
    </font>
    <font>
      <sz val="9"/>
      <color rgb="FF334155"/>
      <name val="Arial"/>
      <charset val="134"/>
    </font>
    <font>
      <sz val="9"/>
      <color rgb="FF334155"/>
      <name val="宋体"/>
      <charset val="134"/>
    </font>
    <font>
      <b/>
      <sz val="15"/>
      <color rgb="FFFFFFFF"/>
      <name val="Arial"/>
      <charset val="134"/>
    </font>
    <font>
      <sz val="10"/>
      <color rgb="FF64748B"/>
      <name val="Arial"/>
      <charset val="134"/>
    </font>
    <font>
      <b/>
      <sz val="10"/>
      <color rgb="FFFFFFFF"/>
      <name val="Arial"/>
      <charset val="134"/>
    </font>
    <font>
      <sz val="9"/>
      <color rgb="FF1E293B"/>
      <name val="Arial"/>
      <charset val="134"/>
    </font>
    <font>
      <sz val="10"/>
      <name val="Arial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7C3AED"/>
        <bgColor indexed="64"/>
      </patternFill>
    </fill>
    <fill>
      <patternFill patternType="solid">
        <fgColor rgb="FF0F172A"/>
        <bgColor indexed="64"/>
      </patternFill>
    </fill>
    <fill>
      <patternFill patternType="solid">
        <fgColor rgb="FF1D4ED8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64748B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13" borderId="4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4" borderId="7" applyNumberFormat="0" applyAlignment="0" applyProtection="0">
      <alignment vertical="center"/>
    </xf>
    <xf numFmtId="0" fontId="22" fillId="15" borderId="8" applyNumberFormat="0" applyAlignment="0" applyProtection="0">
      <alignment vertical="center"/>
    </xf>
    <xf numFmtId="0" fontId="23" fillId="15" borderId="7" applyNumberFormat="0" applyAlignment="0" applyProtection="0">
      <alignment vertical="center"/>
    </xf>
    <xf numFmtId="0" fontId="24" fillId="16" borderId="9" applyNumberFormat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0" borderId="11" applyNumberFormat="0" applyFill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left" vertical="center" wrapText="1"/>
    </xf>
    <xf numFmtId="0" fontId="1" fillId="5" borderId="0" xfId="0" applyFont="1" applyFill="1" applyAlignment="1">
      <alignment horizontal="center" vertical="center"/>
    </xf>
    <xf numFmtId="0" fontId="6" fillId="9" borderId="1" xfId="0" applyFont="1" applyFill="1" applyBorder="1" applyAlignment="1">
      <alignment horizontal="left" vertical="center" wrapText="1"/>
    </xf>
    <xf numFmtId="0" fontId="1" fillId="4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horizontal="left" vertical="center"/>
    </xf>
    <xf numFmtId="0" fontId="11" fillId="12" borderId="1" xfId="0" applyFont="1" applyFill="1" applyBorder="1" applyAlignment="1">
      <alignment horizontal="left" vertical="center"/>
    </xf>
    <xf numFmtId="0" fontId="11" fillId="11" borderId="1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EE2E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F172A"/>
  </sheetPr>
  <dimension ref="B1:D29"/>
  <sheetViews>
    <sheetView showGridLines="0" workbookViewId="0">
      <selection activeCell="A1" sqref="A1"/>
    </sheetView>
  </sheetViews>
  <sheetFormatPr defaultColWidth="9" defaultRowHeight="13.5" outlineLevelCol="3"/>
  <cols>
    <col min="1" max="1" width="3" customWidth="1"/>
    <col min="2" max="2" width="5" customWidth="1"/>
    <col min="3" max="4" width="52" customWidth="1"/>
  </cols>
  <sheetData>
    <row r="1" ht="44" customHeight="1" spans="2:4">
      <c r="B1" s="18" t="s">
        <v>0</v>
      </c>
    </row>
    <row r="2" ht="22" customHeight="1" spans="2:4">
      <c r="B2" s="19" t="s">
        <v>1</v>
      </c>
    </row>
    <row r="3" ht="8" customHeight="1"/>
    <row r="4" ht="24" customHeight="1" spans="2:4">
      <c r="B4" s="20" t="s">
        <v>2</v>
      </c>
      <c r="C4" s="21" t="s">
        <v>3</v>
      </c>
      <c r="D4" s="4"/>
    </row>
    <row r="5" ht="24" customHeight="1" spans="2:4">
      <c r="B5" s="22" t="s">
        <v>4</v>
      </c>
    </row>
    <row r="6" ht="40" customHeight="1" spans="2:4">
      <c r="B6" s="23" t="s">
        <v>5</v>
      </c>
      <c r="C6" s="23" t="s">
        <v>6</v>
      </c>
      <c r="D6" s="4"/>
    </row>
    <row r="7" ht="24" customHeight="1" spans="2:4">
      <c r="B7" s="24" t="s">
        <v>7</v>
      </c>
    </row>
    <row r="8" ht="40" customHeight="1" spans="2:4">
      <c r="B8" s="25" t="s">
        <v>8</v>
      </c>
      <c r="C8" s="25" t="s">
        <v>9</v>
      </c>
      <c r="D8" s="4"/>
    </row>
    <row r="9" ht="24" customHeight="1" spans="2:4">
      <c r="B9" s="22" t="s">
        <v>10</v>
      </c>
    </row>
    <row r="10" ht="40" customHeight="1" spans="2:4">
      <c r="B10" s="23" t="s">
        <v>11</v>
      </c>
      <c r="C10" s="23" t="s">
        <v>12</v>
      </c>
      <c r="D10" s="4"/>
    </row>
    <row r="11" ht="24" customHeight="1" spans="2:4">
      <c r="B11" s="24" t="s">
        <v>13</v>
      </c>
    </row>
    <row r="12" ht="40" customHeight="1" spans="2:4">
      <c r="B12" s="25" t="s">
        <v>14</v>
      </c>
      <c r="C12" s="25" t="s">
        <v>15</v>
      </c>
      <c r="D12" s="4"/>
    </row>
    <row r="13" ht="24" customHeight="1" spans="2:4">
      <c r="B13" s="22" t="s">
        <v>16</v>
      </c>
    </row>
    <row r="14" ht="40" customHeight="1" spans="2:4">
      <c r="B14" s="23" t="s">
        <v>17</v>
      </c>
      <c r="C14" s="23" t="s">
        <v>18</v>
      </c>
      <c r="D14" s="4"/>
    </row>
    <row r="15" ht="24" customHeight="1" spans="2:4">
      <c r="B15" s="24" t="s">
        <v>19</v>
      </c>
    </row>
    <row r="16" ht="40" customHeight="1" spans="2:4">
      <c r="B16" s="25" t="s">
        <v>20</v>
      </c>
      <c r="C16" s="25" t="s">
        <v>21</v>
      </c>
      <c r="D16" s="4"/>
    </row>
    <row r="17" ht="24" customHeight="1" spans="2:4">
      <c r="B17" s="22" t="s">
        <v>22</v>
      </c>
    </row>
    <row r="18" ht="40" customHeight="1" spans="2:4">
      <c r="B18" s="23" t="s">
        <v>23</v>
      </c>
      <c r="C18" s="23" t="s">
        <v>24</v>
      </c>
      <c r="D18" s="4"/>
    </row>
    <row r="21" ht="24" customHeight="1" spans="2:4">
      <c r="B21" s="26" t="s">
        <v>25</v>
      </c>
    </row>
    <row r="22" ht="22" customHeight="1" spans="2:4">
      <c r="B22" s="27" t="s">
        <v>26</v>
      </c>
      <c r="C22" s="27" t="s">
        <v>27</v>
      </c>
    </row>
    <row r="23" ht="22" customHeight="1" spans="2:4">
      <c r="B23" s="28" t="s">
        <v>28</v>
      </c>
      <c r="C23" s="28" t="s">
        <v>29</v>
      </c>
    </row>
    <row r="24" ht="22" customHeight="1" spans="2:4">
      <c r="B24" s="27" t="s">
        <v>30</v>
      </c>
      <c r="C24" s="27" t="s">
        <v>31</v>
      </c>
    </row>
    <row r="25" ht="22" customHeight="1" spans="2:4">
      <c r="B25" s="28" t="s">
        <v>32</v>
      </c>
      <c r="C25" s="28" t="s">
        <v>33</v>
      </c>
    </row>
    <row r="26" ht="22" customHeight="1" spans="2:4">
      <c r="B26" s="27" t="s">
        <v>34</v>
      </c>
      <c r="C26" s="27" t="s">
        <v>35</v>
      </c>
    </row>
    <row r="27" ht="22" customHeight="1" spans="2:4">
      <c r="B27" s="28" t="s">
        <v>36</v>
      </c>
      <c r="C27" s="28" t="s">
        <v>37</v>
      </c>
    </row>
    <row r="28" ht="22" customHeight="1" spans="2:4">
      <c r="B28" s="27" t="s">
        <v>38</v>
      </c>
      <c r="C28" s="27" t="s">
        <v>39</v>
      </c>
    </row>
    <row r="29" ht="22" customHeight="1" spans="2:4">
      <c r="B29" s="28" t="s">
        <v>40</v>
      </c>
      <c r="C29" s="28" t="s">
        <v>41</v>
      </c>
    </row>
  </sheetData>
  <mergeCells count="18">
    <mergeCell ref="B1:D1"/>
    <mergeCell ref="B2:D2"/>
    <mergeCell ref="C4:D4"/>
    <mergeCell ref="B5:D5"/>
    <mergeCell ref="C6:D6"/>
    <mergeCell ref="B7:D7"/>
    <mergeCell ref="C8:D8"/>
    <mergeCell ref="B9:D9"/>
    <mergeCell ref="C10:D10"/>
    <mergeCell ref="B11:D11"/>
    <mergeCell ref="C12:D12"/>
    <mergeCell ref="B13:D13"/>
    <mergeCell ref="C14:D14"/>
    <mergeCell ref="B15:D15"/>
    <mergeCell ref="C16:D16"/>
    <mergeCell ref="B17:D17"/>
    <mergeCell ref="C18:D18"/>
    <mergeCell ref="B21:D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D4ED8"/>
  </sheetPr>
  <dimension ref="A1:Q32"/>
  <sheetViews>
    <sheetView showGridLines="0" workbookViewId="0">
      <pane ySplit="3" topLeftCell="A4" activePane="bottomLeft" state="frozen"/>
      <selection/>
      <selection pane="bottomLeft" activeCell="A1" sqref="A1:Q1"/>
    </sheetView>
  </sheetViews>
  <sheetFormatPr defaultColWidth="9" defaultRowHeight="13.5"/>
  <cols>
    <col min="1" max="1" width="10" customWidth="1"/>
    <col min="2" max="2" width="20" customWidth="1"/>
    <col min="3" max="3" width="14" customWidth="1"/>
    <col min="4" max="4" width="22" customWidth="1"/>
    <col min="5" max="7" width="30" customWidth="1"/>
    <col min="8" max="10" width="34" customWidth="1"/>
    <col min="11" max="13" width="24" customWidth="1"/>
    <col min="14" max="16" width="28" customWidth="1"/>
    <col min="17" max="17" width="22" customWidth="1"/>
  </cols>
  <sheetData>
    <row r="1" ht="38" customHeight="1" spans="1:17">
      <c r="A1" s="17" t="s">
        <v>42</v>
      </c>
    </row>
    <row r="2" ht="20" customHeight="1" spans="1:17">
      <c r="A2" s="2" t="s">
        <v>43</v>
      </c>
      <c r="B2" s="3"/>
      <c r="C2" s="3"/>
      <c r="D2" s="4"/>
      <c r="E2" s="5" t="s">
        <v>44</v>
      </c>
      <c r="F2" s="3"/>
      <c r="G2" s="4"/>
      <c r="H2" s="6" t="s">
        <v>45</v>
      </c>
      <c r="I2" s="3"/>
      <c r="J2" s="4"/>
      <c r="K2" s="7" t="s">
        <v>46</v>
      </c>
      <c r="L2" s="3"/>
      <c r="M2" s="4"/>
      <c r="N2" s="8" t="s">
        <v>47</v>
      </c>
      <c r="O2" s="3"/>
      <c r="P2" s="4"/>
      <c r="Q2" s="9" t="s">
        <v>48</v>
      </c>
    </row>
    <row r="3" ht="40" customHeight="1" spans="1:17">
      <c r="A3" s="10" t="s">
        <v>49</v>
      </c>
      <c r="B3" s="10" t="s">
        <v>50</v>
      </c>
      <c r="C3" s="10" t="s">
        <v>51</v>
      </c>
      <c r="D3" s="10" t="s">
        <v>52</v>
      </c>
      <c r="E3" s="10" t="s">
        <v>53</v>
      </c>
      <c r="F3" s="10" t="s">
        <v>54</v>
      </c>
      <c r="G3" s="10" t="s">
        <v>55</v>
      </c>
      <c r="H3" s="10" t="s">
        <v>56</v>
      </c>
      <c r="I3" s="10" t="s">
        <v>57</v>
      </c>
      <c r="J3" s="10" t="s">
        <v>58</v>
      </c>
      <c r="K3" s="10" t="s">
        <v>59</v>
      </c>
      <c r="L3" s="10" t="s">
        <v>60</v>
      </c>
      <c r="M3" s="10" t="s">
        <v>61</v>
      </c>
      <c r="N3" s="10" t="s">
        <v>62</v>
      </c>
      <c r="O3" s="10" t="s">
        <v>63</v>
      </c>
      <c r="P3" s="10" t="s">
        <v>64</v>
      </c>
      <c r="Q3" s="10" t="s">
        <v>65</v>
      </c>
    </row>
    <row r="4" ht="18" customHeight="1" spans="1:17">
      <c r="A4" s="11" t="s">
        <v>66</v>
      </c>
      <c r="B4" s="11" t="s">
        <v>67</v>
      </c>
      <c r="C4" s="11" t="s">
        <v>68</v>
      </c>
      <c r="D4" s="11" t="s">
        <v>69</v>
      </c>
      <c r="E4" s="11" t="s">
        <v>70</v>
      </c>
      <c r="F4" s="11" t="s">
        <v>71</v>
      </c>
      <c r="G4" s="11" t="s">
        <v>72</v>
      </c>
      <c r="H4" s="11" t="s">
        <v>73</v>
      </c>
      <c r="I4" s="11" t="s">
        <v>74</v>
      </c>
      <c r="J4" s="11" t="s">
        <v>75</v>
      </c>
      <c r="K4" s="11" t="s">
        <v>76</v>
      </c>
      <c r="L4" s="11" t="s">
        <v>77</v>
      </c>
      <c r="M4" s="11" t="s">
        <v>78</v>
      </c>
      <c r="N4" s="11" t="s">
        <v>79</v>
      </c>
      <c r="O4" s="11" t="s">
        <v>80</v>
      </c>
      <c r="P4" s="11" t="s">
        <v>81</v>
      </c>
      <c r="Q4" s="11" t="s">
        <v>82</v>
      </c>
    </row>
    <row r="5" ht="52" customHeight="1" spans="1:17">
      <c r="A5" s="12" t="s">
        <v>83</v>
      </c>
      <c r="B5" s="12" t="s">
        <v>26</v>
      </c>
      <c r="C5" s="12" t="s">
        <v>84</v>
      </c>
      <c r="D5" s="12" t="s">
        <v>85</v>
      </c>
      <c r="E5" s="12" t="s">
        <v>86</v>
      </c>
      <c r="F5" s="12" t="s">
        <v>87</v>
      </c>
      <c r="G5" s="12" t="s">
        <v>88</v>
      </c>
      <c r="H5" s="12" t="s">
        <v>89</v>
      </c>
      <c r="I5" s="12" t="s">
        <v>90</v>
      </c>
      <c r="J5" s="12" t="s">
        <v>91</v>
      </c>
      <c r="K5" s="12" t="s">
        <v>76</v>
      </c>
      <c r="L5" s="12" t="s">
        <v>77</v>
      </c>
      <c r="M5" s="12" t="s">
        <v>92</v>
      </c>
      <c r="N5" s="12" t="s">
        <v>93</v>
      </c>
      <c r="O5" s="12" t="s">
        <v>93</v>
      </c>
      <c r="P5" s="12" t="s">
        <v>93</v>
      </c>
      <c r="Q5" s="12" t="s">
        <v>94</v>
      </c>
    </row>
    <row r="6" ht="52" customHeight="1" spans="1:17">
      <c r="A6" s="13" t="s">
        <v>83</v>
      </c>
      <c r="B6" s="13" t="s">
        <v>27</v>
      </c>
      <c r="C6" s="13" t="s">
        <v>95</v>
      </c>
      <c r="D6" s="13" t="s">
        <v>96</v>
      </c>
      <c r="E6" s="13" t="s">
        <v>97</v>
      </c>
      <c r="F6" s="13" t="s">
        <v>98</v>
      </c>
      <c r="G6" s="13" t="s">
        <v>99</v>
      </c>
      <c r="H6" s="13" t="s">
        <v>100</v>
      </c>
      <c r="I6" s="13" t="s">
        <v>101</v>
      </c>
      <c r="J6" s="13" t="s">
        <v>102</v>
      </c>
      <c r="K6" s="13" t="s">
        <v>103</v>
      </c>
      <c r="L6" s="13" t="s">
        <v>104</v>
      </c>
      <c r="M6" s="13" t="s">
        <v>105</v>
      </c>
      <c r="N6" s="13" t="s">
        <v>93</v>
      </c>
      <c r="O6" s="13" t="s">
        <v>93</v>
      </c>
      <c r="P6" s="13" t="s">
        <v>93</v>
      </c>
      <c r="Q6" s="13" t="s">
        <v>94</v>
      </c>
    </row>
    <row r="7" ht="52" customHeight="1" spans="1:17">
      <c r="A7" s="12" t="s">
        <v>83</v>
      </c>
      <c r="B7" s="12" t="s">
        <v>28</v>
      </c>
      <c r="C7" s="12" t="s">
        <v>106</v>
      </c>
      <c r="D7" s="12" t="s">
        <v>107</v>
      </c>
      <c r="E7" s="12" t="s">
        <v>108</v>
      </c>
      <c r="F7" s="12" t="s">
        <v>109</v>
      </c>
      <c r="G7" s="12" t="s">
        <v>110</v>
      </c>
      <c r="H7" s="12" t="s">
        <v>111</v>
      </c>
      <c r="I7" s="12" t="s">
        <v>112</v>
      </c>
      <c r="J7" s="12" t="s">
        <v>113</v>
      </c>
      <c r="K7" s="12" t="s">
        <v>114</v>
      </c>
      <c r="L7" s="12" t="s">
        <v>115</v>
      </c>
      <c r="M7" s="12" t="s">
        <v>116</v>
      </c>
      <c r="N7" s="12" t="s">
        <v>93</v>
      </c>
      <c r="O7" s="12" t="s">
        <v>93</v>
      </c>
      <c r="P7" s="12" t="s">
        <v>93</v>
      </c>
      <c r="Q7" s="12" t="s">
        <v>94</v>
      </c>
    </row>
    <row r="8" ht="52" customHeight="1" spans="1:17">
      <c r="A8" s="13" t="s">
        <v>93</v>
      </c>
      <c r="B8" s="13" t="s">
        <v>93</v>
      </c>
      <c r="C8" s="13" t="s">
        <v>93</v>
      </c>
      <c r="D8" s="13" t="s">
        <v>93</v>
      </c>
      <c r="E8" s="13" t="s">
        <v>93</v>
      </c>
      <c r="F8" s="13" t="s">
        <v>93</v>
      </c>
      <c r="G8" s="13" t="s">
        <v>93</v>
      </c>
      <c r="H8" s="13" t="s">
        <v>93</v>
      </c>
      <c r="I8" s="13" t="s">
        <v>93</v>
      </c>
      <c r="J8" s="13" t="s">
        <v>93</v>
      </c>
      <c r="K8" s="13" t="s">
        <v>93</v>
      </c>
      <c r="L8" s="13" t="s">
        <v>93</v>
      </c>
      <c r="M8" s="13" t="s">
        <v>93</v>
      </c>
      <c r="N8" s="13" t="s">
        <v>93</v>
      </c>
      <c r="O8" s="13" t="s">
        <v>93</v>
      </c>
      <c r="P8" s="13" t="s">
        <v>93</v>
      </c>
      <c r="Q8" s="13" t="s">
        <v>93</v>
      </c>
    </row>
    <row r="9" ht="52" customHeight="1" spans="1:17">
      <c r="A9" s="14" t="s">
        <v>93</v>
      </c>
      <c r="B9" s="14" t="s">
        <v>93</v>
      </c>
      <c r="C9" s="14" t="s">
        <v>93</v>
      </c>
      <c r="D9" s="14" t="s">
        <v>93</v>
      </c>
      <c r="E9" s="14" t="s">
        <v>93</v>
      </c>
      <c r="F9" s="14" t="s">
        <v>93</v>
      </c>
      <c r="G9" s="14" t="s">
        <v>93</v>
      </c>
      <c r="H9" s="14" t="s">
        <v>93</v>
      </c>
      <c r="I9" s="14" t="s">
        <v>93</v>
      </c>
      <c r="J9" s="14" t="s">
        <v>93</v>
      </c>
      <c r="K9" s="14" t="s">
        <v>93</v>
      </c>
      <c r="L9" s="14" t="s">
        <v>93</v>
      </c>
      <c r="M9" s="14" t="s">
        <v>93</v>
      </c>
      <c r="N9" s="14" t="s">
        <v>93</v>
      </c>
      <c r="O9" s="14" t="s">
        <v>93</v>
      </c>
      <c r="P9" s="14" t="s">
        <v>93</v>
      </c>
      <c r="Q9" s="14" t="s">
        <v>93</v>
      </c>
    </row>
    <row r="10" ht="52" customHeight="1" spans="1:17">
      <c r="A10" s="13" t="s">
        <v>93</v>
      </c>
      <c r="B10" s="13" t="s">
        <v>93</v>
      </c>
      <c r="C10" s="13" t="s">
        <v>93</v>
      </c>
      <c r="D10" s="13" t="s">
        <v>93</v>
      </c>
      <c r="E10" s="13" t="s">
        <v>93</v>
      </c>
      <c r="F10" s="13" t="s">
        <v>93</v>
      </c>
      <c r="G10" s="13" t="s">
        <v>93</v>
      </c>
      <c r="H10" s="13" t="s">
        <v>93</v>
      </c>
      <c r="I10" s="13" t="s">
        <v>93</v>
      </c>
      <c r="J10" s="13" t="s">
        <v>93</v>
      </c>
      <c r="K10" s="13" t="s">
        <v>93</v>
      </c>
      <c r="L10" s="13" t="s">
        <v>93</v>
      </c>
      <c r="M10" s="13" t="s">
        <v>93</v>
      </c>
      <c r="N10" s="13" t="s">
        <v>93</v>
      </c>
      <c r="O10" s="13" t="s">
        <v>93</v>
      </c>
      <c r="P10" s="13" t="s">
        <v>93</v>
      </c>
      <c r="Q10" s="13" t="s">
        <v>93</v>
      </c>
    </row>
    <row r="11" ht="52" customHeight="1" spans="1:17">
      <c r="A11" s="14" t="s">
        <v>93</v>
      </c>
      <c r="B11" s="14" t="s">
        <v>93</v>
      </c>
      <c r="C11" s="14" t="s">
        <v>93</v>
      </c>
      <c r="D11" s="14" t="s">
        <v>93</v>
      </c>
      <c r="E11" s="14" t="s">
        <v>93</v>
      </c>
      <c r="F11" s="14" t="s">
        <v>93</v>
      </c>
      <c r="G11" s="14" t="s">
        <v>93</v>
      </c>
      <c r="H11" s="14" t="s">
        <v>93</v>
      </c>
      <c r="I11" s="14" t="s">
        <v>93</v>
      </c>
      <c r="J11" s="14" t="s">
        <v>93</v>
      </c>
      <c r="K11" s="14" t="s">
        <v>93</v>
      </c>
      <c r="L11" s="14" t="s">
        <v>93</v>
      </c>
      <c r="M11" s="14" t="s">
        <v>93</v>
      </c>
      <c r="N11" s="14" t="s">
        <v>93</v>
      </c>
      <c r="O11" s="14" t="s">
        <v>93</v>
      </c>
      <c r="P11" s="14" t="s">
        <v>93</v>
      </c>
      <c r="Q11" s="14" t="s">
        <v>93</v>
      </c>
    </row>
    <row r="12" ht="52" customHeight="1" spans="1:17">
      <c r="A12" s="13" t="s">
        <v>93</v>
      </c>
      <c r="B12" s="13" t="s">
        <v>93</v>
      </c>
      <c r="C12" s="13" t="s">
        <v>93</v>
      </c>
      <c r="D12" s="13" t="s">
        <v>93</v>
      </c>
      <c r="E12" s="13" t="s">
        <v>93</v>
      </c>
      <c r="F12" s="13" t="s">
        <v>93</v>
      </c>
      <c r="G12" s="13" t="s">
        <v>93</v>
      </c>
      <c r="H12" s="13" t="s">
        <v>93</v>
      </c>
      <c r="I12" s="13" t="s">
        <v>93</v>
      </c>
      <c r="J12" s="13" t="s">
        <v>93</v>
      </c>
      <c r="K12" s="13" t="s">
        <v>93</v>
      </c>
      <c r="L12" s="13" t="s">
        <v>93</v>
      </c>
      <c r="M12" s="13" t="s">
        <v>93</v>
      </c>
      <c r="N12" s="13" t="s">
        <v>93</v>
      </c>
      <c r="O12" s="13" t="s">
        <v>93</v>
      </c>
      <c r="P12" s="13" t="s">
        <v>93</v>
      </c>
      <c r="Q12" s="13" t="s">
        <v>93</v>
      </c>
    </row>
    <row r="13" ht="52" customHeight="1" spans="1:17">
      <c r="A13" s="14" t="s">
        <v>93</v>
      </c>
      <c r="B13" s="14" t="s">
        <v>93</v>
      </c>
      <c r="C13" s="14" t="s">
        <v>93</v>
      </c>
      <c r="D13" s="14" t="s">
        <v>93</v>
      </c>
      <c r="E13" s="14" t="s">
        <v>93</v>
      </c>
      <c r="F13" s="14" t="s">
        <v>93</v>
      </c>
      <c r="G13" s="14" t="s">
        <v>93</v>
      </c>
      <c r="H13" s="14" t="s">
        <v>93</v>
      </c>
      <c r="I13" s="14" t="s">
        <v>93</v>
      </c>
      <c r="J13" s="14" t="s">
        <v>93</v>
      </c>
      <c r="K13" s="14" t="s">
        <v>93</v>
      </c>
      <c r="L13" s="14" t="s">
        <v>93</v>
      </c>
      <c r="M13" s="14" t="s">
        <v>93</v>
      </c>
      <c r="N13" s="14" t="s">
        <v>93</v>
      </c>
      <c r="O13" s="14" t="s">
        <v>93</v>
      </c>
      <c r="P13" s="14" t="s">
        <v>93</v>
      </c>
      <c r="Q13" s="14" t="s">
        <v>93</v>
      </c>
    </row>
    <row r="14" ht="52" customHeight="1" spans="1:17">
      <c r="A14" s="13" t="s">
        <v>93</v>
      </c>
      <c r="B14" s="13" t="s">
        <v>93</v>
      </c>
      <c r="C14" s="13" t="s">
        <v>93</v>
      </c>
      <c r="D14" s="13" t="s">
        <v>93</v>
      </c>
      <c r="E14" s="13" t="s">
        <v>93</v>
      </c>
      <c r="F14" s="13" t="s">
        <v>93</v>
      </c>
      <c r="G14" s="13" t="s">
        <v>93</v>
      </c>
      <c r="H14" s="13" t="s">
        <v>93</v>
      </c>
      <c r="I14" s="13" t="s">
        <v>93</v>
      </c>
      <c r="J14" s="13" t="s">
        <v>93</v>
      </c>
      <c r="K14" s="13" t="s">
        <v>93</v>
      </c>
      <c r="L14" s="13" t="s">
        <v>93</v>
      </c>
      <c r="M14" s="13" t="s">
        <v>93</v>
      </c>
      <c r="N14" s="13" t="s">
        <v>93</v>
      </c>
      <c r="O14" s="13" t="s">
        <v>93</v>
      </c>
      <c r="P14" s="13" t="s">
        <v>93</v>
      </c>
      <c r="Q14" s="13" t="s">
        <v>93</v>
      </c>
    </row>
    <row r="15" ht="52" customHeight="1" spans="1:17">
      <c r="A15" s="14" t="s">
        <v>93</v>
      </c>
      <c r="B15" s="14" t="s">
        <v>93</v>
      </c>
      <c r="C15" s="14" t="s">
        <v>93</v>
      </c>
      <c r="D15" s="14" t="s">
        <v>93</v>
      </c>
      <c r="E15" s="14" t="s">
        <v>93</v>
      </c>
      <c r="F15" s="14" t="s">
        <v>93</v>
      </c>
      <c r="G15" s="14" t="s">
        <v>93</v>
      </c>
      <c r="H15" s="14" t="s">
        <v>93</v>
      </c>
      <c r="I15" s="14" t="s">
        <v>93</v>
      </c>
      <c r="J15" s="14" t="s">
        <v>93</v>
      </c>
      <c r="K15" s="14" t="s">
        <v>93</v>
      </c>
      <c r="L15" s="14" t="s">
        <v>93</v>
      </c>
      <c r="M15" s="14" t="s">
        <v>93</v>
      </c>
      <c r="N15" s="14" t="s">
        <v>93</v>
      </c>
      <c r="O15" s="14" t="s">
        <v>93</v>
      </c>
      <c r="P15" s="14" t="s">
        <v>93</v>
      </c>
      <c r="Q15" s="14" t="s">
        <v>93</v>
      </c>
    </row>
    <row r="16" ht="52" customHeight="1" spans="1:17">
      <c r="A16" s="13" t="s">
        <v>93</v>
      </c>
      <c r="B16" s="13" t="s">
        <v>93</v>
      </c>
      <c r="C16" s="13" t="s">
        <v>93</v>
      </c>
      <c r="D16" s="13" t="s">
        <v>93</v>
      </c>
      <c r="E16" s="13" t="s">
        <v>93</v>
      </c>
      <c r="F16" s="13" t="s">
        <v>93</v>
      </c>
      <c r="G16" s="13" t="s">
        <v>93</v>
      </c>
      <c r="H16" s="13" t="s">
        <v>93</v>
      </c>
      <c r="I16" s="13" t="s">
        <v>93</v>
      </c>
      <c r="J16" s="13" t="s">
        <v>93</v>
      </c>
      <c r="K16" s="13" t="s">
        <v>93</v>
      </c>
      <c r="L16" s="13" t="s">
        <v>93</v>
      </c>
      <c r="M16" s="13" t="s">
        <v>93</v>
      </c>
      <c r="N16" s="13" t="s">
        <v>93</v>
      </c>
      <c r="O16" s="13" t="s">
        <v>93</v>
      </c>
      <c r="P16" s="13" t="s">
        <v>93</v>
      </c>
      <c r="Q16" s="13" t="s">
        <v>93</v>
      </c>
    </row>
    <row r="17" ht="52" customHeight="1" spans="1:17">
      <c r="A17" s="14" t="s">
        <v>93</v>
      </c>
      <c r="B17" s="14" t="s">
        <v>93</v>
      </c>
      <c r="C17" s="14" t="s">
        <v>93</v>
      </c>
      <c r="D17" s="14" t="s">
        <v>93</v>
      </c>
      <c r="E17" s="14" t="s">
        <v>93</v>
      </c>
      <c r="F17" s="14" t="s">
        <v>93</v>
      </c>
      <c r="G17" s="14" t="s">
        <v>93</v>
      </c>
      <c r="H17" s="14" t="s">
        <v>93</v>
      </c>
      <c r="I17" s="14" t="s">
        <v>93</v>
      </c>
      <c r="J17" s="14" t="s">
        <v>93</v>
      </c>
      <c r="K17" s="14" t="s">
        <v>93</v>
      </c>
      <c r="L17" s="14" t="s">
        <v>93</v>
      </c>
      <c r="M17" s="14" t="s">
        <v>93</v>
      </c>
      <c r="N17" s="14" t="s">
        <v>93</v>
      </c>
      <c r="O17" s="14" t="s">
        <v>93</v>
      </c>
      <c r="P17" s="14" t="s">
        <v>93</v>
      </c>
      <c r="Q17" s="14" t="s">
        <v>93</v>
      </c>
    </row>
    <row r="18" ht="52" customHeight="1" spans="1:17">
      <c r="A18" s="13" t="s">
        <v>93</v>
      </c>
      <c r="B18" s="13" t="s">
        <v>93</v>
      </c>
      <c r="C18" s="13" t="s">
        <v>93</v>
      </c>
      <c r="D18" s="13" t="s">
        <v>93</v>
      </c>
      <c r="E18" s="13" t="s">
        <v>93</v>
      </c>
      <c r="F18" s="13" t="s">
        <v>93</v>
      </c>
      <c r="G18" s="13" t="s">
        <v>93</v>
      </c>
      <c r="H18" s="13" t="s">
        <v>93</v>
      </c>
      <c r="I18" s="13" t="s">
        <v>93</v>
      </c>
      <c r="J18" s="13" t="s">
        <v>93</v>
      </c>
      <c r="K18" s="13" t="s">
        <v>93</v>
      </c>
      <c r="L18" s="13" t="s">
        <v>93</v>
      </c>
      <c r="M18" s="13" t="s">
        <v>93</v>
      </c>
      <c r="N18" s="13" t="s">
        <v>93</v>
      </c>
      <c r="O18" s="13" t="s">
        <v>93</v>
      </c>
      <c r="P18" s="13" t="s">
        <v>93</v>
      </c>
      <c r="Q18" s="13" t="s">
        <v>93</v>
      </c>
    </row>
    <row r="19" ht="52" customHeight="1" spans="1:17">
      <c r="A19" s="14" t="s">
        <v>93</v>
      </c>
      <c r="B19" s="14" t="s">
        <v>93</v>
      </c>
      <c r="C19" s="14" t="s">
        <v>93</v>
      </c>
      <c r="D19" s="14" t="s">
        <v>93</v>
      </c>
      <c r="E19" s="14" t="s">
        <v>93</v>
      </c>
      <c r="F19" s="14" t="s">
        <v>93</v>
      </c>
      <c r="G19" s="14" t="s">
        <v>93</v>
      </c>
      <c r="H19" s="14" t="s">
        <v>93</v>
      </c>
      <c r="I19" s="14" t="s">
        <v>93</v>
      </c>
      <c r="J19" s="14" t="s">
        <v>93</v>
      </c>
      <c r="K19" s="14" t="s">
        <v>93</v>
      </c>
      <c r="L19" s="14" t="s">
        <v>93</v>
      </c>
      <c r="M19" s="14" t="s">
        <v>93</v>
      </c>
      <c r="N19" s="14" t="s">
        <v>93</v>
      </c>
      <c r="O19" s="14" t="s">
        <v>93</v>
      </c>
      <c r="P19" s="14" t="s">
        <v>93</v>
      </c>
      <c r="Q19" s="14" t="s">
        <v>93</v>
      </c>
    </row>
    <row r="20" ht="52" customHeight="1" spans="1:17">
      <c r="A20" s="13" t="s">
        <v>93</v>
      </c>
      <c r="B20" s="13" t="s">
        <v>93</v>
      </c>
      <c r="C20" s="13" t="s">
        <v>93</v>
      </c>
      <c r="D20" s="13" t="s">
        <v>93</v>
      </c>
      <c r="E20" s="13" t="s">
        <v>93</v>
      </c>
      <c r="F20" s="13" t="s">
        <v>93</v>
      </c>
      <c r="G20" s="13" t="s">
        <v>93</v>
      </c>
      <c r="H20" s="13" t="s">
        <v>93</v>
      </c>
      <c r="I20" s="13" t="s">
        <v>93</v>
      </c>
      <c r="J20" s="13" t="s">
        <v>93</v>
      </c>
      <c r="K20" s="13" t="s">
        <v>93</v>
      </c>
      <c r="L20" s="13" t="s">
        <v>93</v>
      </c>
      <c r="M20" s="13" t="s">
        <v>93</v>
      </c>
      <c r="N20" s="13" t="s">
        <v>93</v>
      </c>
      <c r="O20" s="13" t="s">
        <v>93</v>
      </c>
      <c r="P20" s="13" t="s">
        <v>93</v>
      </c>
      <c r="Q20" s="13" t="s">
        <v>93</v>
      </c>
    </row>
    <row r="21" ht="52" customHeight="1" spans="1:17">
      <c r="A21" s="14" t="s">
        <v>93</v>
      </c>
      <c r="B21" s="14" t="s">
        <v>93</v>
      </c>
      <c r="C21" s="14" t="s">
        <v>93</v>
      </c>
      <c r="D21" s="14" t="s">
        <v>93</v>
      </c>
      <c r="E21" s="14" t="s">
        <v>93</v>
      </c>
      <c r="F21" s="14" t="s">
        <v>93</v>
      </c>
      <c r="G21" s="14" t="s">
        <v>93</v>
      </c>
      <c r="H21" s="14" t="s">
        <v>93</v>
      </c>
      <c r="I21" s="14" t="s">
        <v>93</v>
      </c>
      <c r="J21" s="14" t="s">
        <v>93</v>
      </c>
      <c r="K21" s="14" t="s">
        <v>93</v>
      </c>
      <c r="L21" s="14" t="s">
        <v>93</v>
      </c>
      <c r="M21" s="14" t="s">
        <v>93</v>
      </c>
      <c r="N21" s="14" t="s">
        <v>93</v>
      </c>
      <c r="O21" s="14" t="s">
        <v>93</v>
      </c>
      <c r="P21" s="14" t="s">
        <v>93</v>
      </c>
      <c r="Q21" s="14" t="s">
        <v>93</v>
      </c>
    </row>
    <row r="22" ht="52" customHeight="1" spans="1:17">
      <c r="A22" s="13" t="s">
        <v>93</v>
      </c>
      <c r="B22" s="13" t="s">
        <v>93</v>
      </c>
      <c r="C22" s="13" t="s">
        <v>93</v>
      </c>
      <c r="D22" s="13" t="s">
        <v>93</v>
      </c>
      <c r="E22" s="13" t="s">
        <v>93</v>
      </c>
      <c r="F22" s="13" t="s">
        <v>93</v>
      </c>
      <c r="G22" s="13" t="s">
        <v>93</v>
      </c>
      <c r="H22" s="13" t="s">
        <v>93</v>
      </c>
      <c r="I22" s="13" t="s">
        <v>93</v>
      </c>
      <c r="J22" s="13" t="s">
        <v>93</v>
      </c>
      <c r="K22" s="13" t="s">
        <v>93</v>
      </c>
      <c r="L22" s="13" t="s">
        <v>93</v>
      </c>
      <c r="M22" s="13" t="s">
        <v>93</v>
      </c>
      <c r="N22" s="13" t="s">
        <v>93</v>
      </c>
      <c r="O22" s="13" t="s">
        <v>93</v>
      </c>
      <c r="P22" s="13" t="s">
        <v>93</v>
      </c>
      <c r="Q22" s="13" t="s">
        <v>93</v>
      </c>
    </row>
    <row r="23" ht="52" customHeight="1" spans="1:17">
      <c r="A23" s="14" t="s">
        <v>93</v>
      </c>
      <c r="B23" s="14" t="s">
        <v>93</v>
      </c>
      <c r="C23" s="14" t="s">
        <v>93</v>
      </c>
      <c r="D23" s="14" t="s">
        <v>93</v>
      </c>
      <c r="E23" s="14" t="s">
        <v>93</v>
      </c>
      <c r="F23" s="14" t="s">
        <v>93</v>
      </c>
      <c r="G23" s="14" t="s">
        <v>93</v>
      </c>
      <c r="H23" s="14" t="s">
        <v>93</v>
      </c>
      <c r="I23" s="14" t="s">
        <v>93</v>
      </c>
      <c r="J23" s="14" t="s">
        <v>93</v>
      </c>
      <c r="K23" s="14" t="s">
        <v>93</v>
      </c>
      <c r="L23" s="14" t="s">
        <v>93</v>
      </c>
      <c r="M23" s="14" t="s">
        <v>93</v>
      </c>
      <c r="N23" s="14" t="s">
        <v>93</v>
      </c>
      <c r="O23" s="14" t="s">
        <v>93</v>
      </c>
      <c r="P23" s="14" t="s">
        <v>93</v>
      </c>
      <c r="Q23" s="14" t="s">
        <v>93</v>
      </c>
    </row>
    <row r="24" ht="52" customHeight="1" spans="1:17">
      <c r="A24" s="13" t="s">
        <v>93</v>
      </c>
      <c r="B24" s="13" t="s">
        <v>93</v>
      </c>
      <c r="C24" s="13" t="s">
        <v>93</v>
      </c>
      <c r="D24" s="13" t="s">
        <v>93</v>
      </c>
      <c r="E24" s="13" t="s">
        <v>93</v>
      </c>
      <c r="F24" s="13" t="s">
        <v>93</v>
      </c>
      <c r="G24" s="13" t="s">
        <v>93</v>
      </c>
      <c r="H24" s="13" t="s">
        <v>93</v>
      </c>
      <c r="I24" s="13" t="s">
        <v>93</v>
      </c>
      <c r="J24" s="13" t="s">
        <v>93</v>
      </c>
      <c r="K24" s="13" t="s">
        <v>93</v>
      </c>
      <c r="L24" s="13" t="s">
        <v>93</v>
      </c>
      <c r="M24" s="13" t="s">
        <v>93</v>
      </c>
      <c r="N24" s="13" t="s">
        <v>93</v>
      </c>
      <c r="O24" s="13" t="s">
        <v>93</v>
      </c>
      <c r="P24" s="13" t="s">
        <v>93</v>
      </c>
      <c r="Q24" s="13" t="s">
        <v>93</v>
      </c>
    </row>
    <row r="25" ht="52" customHeight="1" spans="1:17">
      <c r="A25" s="14" t="s">
        <v>93</v>
      </c>
      <c r="B25" s="14" t="s">
        <v>93</v>
      </c>
      <c r="C25" s="14" t="s">
        <v>93</v>
      </c>
      <c r="D25" s="14" t="s">
        <v>93</v>
      </c>
      <c r="E25" s="14" t="s">
        <v>93</v>
      </c>
      <c r="F25" s="14" t="s">
        <v>93</v>
      </c>
      <c r="G25" s="14" t="s">
        <v>93</v>
      </c>
      <c r="H25" s="14" t="s">
        <v>93</v>
      </c>
      <c r="I25" s="14" t="s">
        <v>93</v>
      </c>
      <c r="J25" s="14" t="s">
        <v>93</v>
      </c>
      <c r="K25" s="14" t="s">
        <v>93</v>
      </c>
      <c r="L25" s="14" t="s">
        <v>93</v>
      </c>
      <c r="M25" s="14" t="s">
        <v>93</v>
      </c>
      <c r="N25" s="14" t="s">
        <v>93</v>
      </c>
      <c r="O25" s="14" t="s">
        <v>93</v>
      </c>
      <c r="P25" s="14" t="s">
        <v>93</v>
      </c>
      <c r="Q25" s="14" t="s">
        <v>93</v>
      </c>
    </row>
    <row r="26" ht="52" customHeight="1" spans="1:17">
      <c r="A26" s="13" t="s">
        <v>93</v>
      </c>
      <c r="B26" s="13" t="s">
        <v>93</v>
      </c>
      <c r="C26" s="13" t="s">
        <v>93</v>
      </c>
      <c r="D26" s="13" t="s">
        <v>93</v>
      </c>
      <c r="E26" s="13" t="s">
        <v>93</v>
      </c>
      <c r="F26" s="13" t="s">
        <v>93</v>
      </c>
      <c r="G26" s="13" t="s">
        <v>93</v>
      </c>
      <c r="H26" s="13" t="s">
        <v>93</v>
      </c>
      <c r="I26" s="13" t="s">
        <v>93</v>
      </c>
      <c r="J26" s="13" t="s">
        <v>93</v>
      </c>
      <c r="K26" s="13" t="s">
        <v>93</v>
      </c>
      <c r="L26" s="13" t="s">
        <v>93</v>
      </c>
      <c r="M26" s="13" t="s">
        <v>93</v>
      </c>
      <c r="N26" s="13" t="s">
        <v>93</v>
      </c>
      <c r="O26" s="13" t="s">
        <v>93</v>
      </c>
      <c r="P26" s="13" t="s">
        <v>93</v>
      </c>
      <c r="Q26" s="13" t="s">
        <v>93</v>
      </c>
    </row>
    <row r="27" ht="52" customHeight="1" spans="1:17">
      <c r="A27" s="14" t="s">
        <v>93</v>
      </c>
      <c r="B27" s="14" t="s">
        <v>93</v>
      </c>
      <c r="C27" s="14" t="s">
        <v>93</v>
      </c>
      <c r="D27" s="14" t="s">
        <v>93</v>
      </c>
      <c r="E27" s="14" t="s">
        <v>93</v>
      </c>
      <c r="F27" s="14" t="s">
        <v>93</v>
      </c>
      <c r="G27" s="14" t="s">
        <v>93</v>
      </c>
      <c r="H27" s="14" t="s">
        <v>93</v>
      </c>
      <c r="I27" s="14" t="s">
        <v>93</v>
      </c>
      <c r="J27" s="14" t="s">
        <v>93</v>
      </c>
      <c r="K27" s="14" t="s">
        <v>93</v>
      </c>
      <c r="L27" s="14" t="s">
        <v>93</v>
      </c>
      <c r="M27" s="14" t="s">
        <v>93</v>
      </c>
      <c r="N27" s="14" t="s">
        <v>93</v>
      </c>
      <c r="O27" s="14" t="s">
        <v>93</v>
      </c>
      <c r="P27" s="14" t="s">
        <v>93</v>
      </c>
      <c r="Q27" s="14" t="s">
        <v>93</v>
      </c>
    </row>
    <row r="28" ht="52" customHeight="1" spans="1:17">
      <c r="A28" s="13" t="s">
        <v>93</v>
      </c>
      <c r="B28" s="13" t="s">
        <v>93</v>
      </c>
      <c r="C28" s="13" t="s">
        <v>93</v>
      </c>
      <c r="D28" s="13" t="s">
        <v>93</v>
      </c>
      <c r="E28" s="13" t="s">
        <v>93</v>
      </c>
      <c r="F28" s="13" t="s">
        <v>93</v>
      </c>
      <c r="G28" s="13" t="s">
        <v>93</v>
      </c>
      <c r="H28" s="13" t="s">
        <v>93</v>
      </c>
      <c r="I28" s="13" t="s">
        <v>93</v>
      </c>
      <c r="J28" s="13" t="s">
        <v>93</v>
      </c>
      <c r="K28" s="13" t="s">
        <v>93</v>
      </c>
      <c r="L28" s="13" t="s">
        <v>93</v>
      </c>
      <c r="M28" s="13" t="s">
        <v>93</v>
      </c>
      <c r="N28" s="13" t="s">
        <v>93</v>
      </c>
      <c r="O28" s="13" t="s">
        <v>93</v>
      </c>
      <c r="P28" s="13" t="s">
        <v>93</v>
      </c>
      <c r="Q28" s="13" t="s">
        <v>93</v>
      </c>
    </row>
    <row r="29" ht="52" customHeight="1" spans="1:17">
      <c r="A29" s="14" t="s">
        <v>93</v>
      </c>
      <c r="B29" s="14" t="s">
        <v>93</v>
      </c>
      <c r="C29" s="14" t="s">
        <v>93</v>
      </c>
      <c r="D29" s="14" t="s">
        <v>93</v>
      </c>
      <c r="E29" s="14" t="s">
        <v>93</v>
      </c>
      <c r="F29" s="14" t="s">
        <v>93</v>
      </c>
      <c r="G29" s="14" t="s">
        <v>93</v>
      </c>
      <c r="H29" s="14" t="s">
        <v>93</v>
      </c>
      <c r="I29" s="14" t="s">
        <v>93</v>
      </c>
      <c r="J29" s="14" t="s">
        <v>93</v>
      </c>
      <c r="K29" s="14" t="s">
        <v>93</v>
      </c>
      <c r="L29" s="14" t="s">
        <v>93</v>
      </c>
      <c r="M29" s="14" t="s">
        <v>93</v>
      </c>
      <c r="N29" s="14" t="s">
        <v>93</v>
      </c>
      <c r="O29" s="14" t="s">
        <v>93</v>
      </c>
      <c r="P29" s="14" t="s">
        <v>93</v>
      </c>
      <c r="Q29" s="14" t="s">
        <v>93</v>
      </c>
    </row>
    <row r="30" ht="52" customHeight="1" spans="1:17">
      <c r="A30" s="13" t="s">
        <v>93</v>
      </c>
      <c r="B30" s="13" t="s">
        <v>93</v>
      </c>
      <c r="C30" s="13" t="s">
        <v>93</v>
      </c>
      <c r="D30" s="13" t="s">
        <v>93</v>
      </c>
      <c r="E30" s="13" t="s">
        <v>93</v>
      </c>
      <c r="F30" s="13" t="s">
        <v>93</v>
      </c>
      <c r="G30" s="13" t="s">
        <v>93</v>
      </c>
      <c r="H30" s="13" t="s">
        <v>93</v>
      </c>
      <c r="I30" s="13" t="s">
        <v>93</v>
      </c>
      <c r="J30" s="13" t="s">
        <v>93</v>
      </c>
      <c r="K30" s="13" t="s">
        <v>93</v>
      </c>
      <c r="L30" s="13" t="s">
        <v>93</v>
      </c>
      <c r="M30" s="13" t="s">
        <v>93</v>
      </c>
      <c r="N30" s="13" t="s">
        <v>93</v>
      </c>
      <c r="O30" s="13" t="s">
        <v>93</v>
      </c>
      <c r="P30" s="13" t="s">
        <v>93</v>
      </c>
      <c r="Q30" s="13" t="s">
        <v>93</v>
      </c>
    </row>
    <row r="31" ht="52" customHeight="1" spans="1:17">
      <c r="A31" s="14" t="s">
        <v>93</v>
      </c>
      <c r="B31" s="14" t="s">
        <v>93</v>
      </c>
      <c r="C31" s="14" t="s">
        <v>93</v>
      </c>
      <c r="D31" s="14" t="s">
        <v>93</v>
      </c>
      <c r="E31" s="14" t="s">
        <v>93</v>
      </c>
      <c r="F31" s="14" t="s">
        <v>93</v>
      </c>
      <c r="G31" s="14" t="s">
        <v>93</v>
      </c>
      <c r="H31" s="14" t="s">
        <v>93</v>
      </c>
      <c r="I31" s="14" t="s">
        <v>93</v>
      </c>
      <c r="J31" s="14" t="s">
        <v>93</v>
      </c>
      <c r="K31" s="14" t="s">
        <v>93</v>
      </c>
      <c r="L31" s="14" t="s">
        <v>93</v>
      </c>
      <c r="M31" s="14" t="s">
        <v>93</v>
      </c>
      <c r="N31" s="14" t="s">
        <v>93</v>
      </c>
      <c r="O31" s="14" t="s">
        <v>93</v>
      </c>
      <c r="P31" s="14" t="s">
        <v>93</v>
      </c>
      <c r="Q31" s="14" t="s">
        <v>93</v>
      </c>
    </row>
    <row r="32" ht="52" customHeight="1" spans="1:17">
      <c r="A32" s="13" t="s">
        <v>93</v>
      </c>
      <c r="B32" s="13" t="s">
        <v>93</v>
      </c>
      <c r="C32" s="13" t="s">
        <v>93</v>
      </c>
      <c r="D32" s="13" t="s">
        <v>93</v>
      </c>
      <c r="E32" s="13" t="s">
        <v>93</v>
      </c>
      <c r="F32" s="13" t="s">
        <v>93</v>
      </c>
      <c r="G32" s="13" t="s">
        <v>93</v>
      </c>
      <c r="H32" s="13" t="s">
        <v>93</v>
      </c>
      <c r="I32" s="13" t="s">
        <v>93</v>
      </c>
      <c r="J32" s="13" t="s">
        <v>93</v>
      </c>
      <c r="K32" s="13" t="s">
        <v>93</v>
      </c>
      <c r="L32" s="13" t="s">
        <v>93</v>
      </c>
      <c r="M32" s="13" t="s">
        <v>93</v>
      </c>
      <c r="N32" s="13" t="s">
        <v>93</v>
      </c>
      <c r="O32" s="13" t="s">
        <v>93</v>
      </c>
      <c r="P32" s="13" t="s">
        <v>93</v>
      </c>
      <c r="Q32" s="13" t="s">
        <v>93</v>
      </c>
    </row>
  </sheetData>
  <mergeCells count="6">
    <mergeCell ref="A1:Q1"/>
    <mergeCell ref="A2:D2"/>
    <mergeCell ref="E2:G2"/>
    <mergeCell ref="H2:J2"/>
    <mergeCell ref="K2:M2"/>
    <mergeCell ref="N2:P2"/>
  </mergeCells>
  <conditionalFormatting sqref="A5:A33">
    <cfRule type="containsText" dxfId="0" priority="1" operator="between" text="inactive">
      <formula>NOT(ISERROR(SEARCH("inactive",A5)))</formula>
    </cfRule>
  </conditionalFormatting>
  <dataValidations count="1">
    <dataValidation type="list" errorTitle="无效状态" error="请输入 active 或 inactive" promptTitle="房源状态" prompt="active = 显示 | inactive = 隐藏" sqref="A5:A33">
      <formula1>"active,inactive"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6A34A"/>
  </sheetPr>
  <dimension ref="A1:Q31"/>
  <sheetViews>
    <sheetView showGridLines="0" tabSelected="1" workbookViewId="0">
      <pane ySplit="3" topLeftCell="A4" activePane="bottomLeft" state="frozen"/>
      <selection/>
      <selection pane="bottomLeft" activeCell="F5" sqref="F5"/>
    </sheetView>
  </sheetViews>
  <sheetFormatPr defaultColWidth="9" defaultRowHeight="13.5"/>
  <cols>
    <col min="1" max="1" width="10" customWidth="1"/>
    <col min="2" max="2" width="20" customWidth="1"/>
    <col min="3" max="3" width="14" customWidth="1"/>
    <col min="4" max="4" width="22" customWidth="1"/>
    <col min="5" max="7" width="30" customWidth="1"/>
    <col min="8" max="10" width="34" customWidth="1"/>
    <col min="11" max="13" width="24" customWidth="1"/>
    <col min="14" max="16" width="28" customWidth="1"/>
    <col min="17" max="17" width="22" customWidth="1"/>
  </cols>
  <sheetData>
    <row r="1" ht="38" customHeight="1" spans="1:17">
      <c r="A1" s="15" t="s">
        <v>117</v>
      </c>
    </row>
    <row r="2" ht="20" customHeight="1" spans="1:17">
      <c r="A2" s="2" t="s">
        <v>43</v>
      </c>
      <c r="B2" s="3"/>
      <c r="C2" s="3"/>
      <c r="D2" s="4"/>
      <c r="E2" s="5" t="s">
        <v>44</v>
      </c>
      <c r="F2" s="3"/>
      <c r="G2" s="4"/>
      <c r="H2" s="6" t="s">
        <v>45</v>
      </c>
      <c r="I2" s="3"/>
      <c r="J2" s="4"/>
      <c r="K2" s="7" t="s">
        <v>46</v>
      </c>
      <c r="L2" s="3"/>
      <c r="M2" s="4"/>
      <c r="N2" s="8" t="s">
        <v>47</v>
      </c>
      <c r="O2" s="3"/>
      <c r="P2" s="4"/>
      <c r="Q2" s="9" t="s">
        <v>48</v>
      </c>
    </row>
    <row r="3" ht="40" customHeight="1" spans="1:17">
      <c r="A3" s="10" t="s">
        <v>49</v>
      </c>
      <c r="B3" s="10" t="s">
        <v>50</v>
      </c>
      <c r="C3" s="10" t="s">
        <v>51</v>
      </c>
      <c r="D3" s="10" t="s">
        <v>52</v>
      </c>
      <c r="E3" s="10" t="s">
        <v>53</v>
      </c>
      <c r="F3" s="10" t="s">
        <v>54</v>
      </c>
      <c r="G3" s="10" t="s">
        <v>55</v>
      </c>
      <c r="H3" s="10" t="s">
        <v>56</v>
      </c>
      <c r="I3" s="10" t="s">
        <v>57</v>
      </c>
      <c r="J3" s="10" t="s">
        <v>58</v>
      </c>
      <c r="K3" s="10" t="s">
        <v>59</v>
      </c>
      <c r="L3" s="10" t="s">
        <v>60</v>
      </c>
      <c r="M3" s="10" t="s">
        <v>61</v>
      </c>
      <c r="N3" s="10" t="s">
        <v>62</v>
      </c>
      <c r="O3" s="10" t="s">
        <v>63</v>
      </c>
      <c r="P3" s="10" t="s">
        <v>64</v>
      </c>
      <c r="Q3" s="10" t="s">
        <v>65</v>
      </c>
    </row>
    <row r="4" ht="18" customHeight="1" spans="1:17">
      <c r="A4" s="11" t="s">
        <v>66</v>
      </c>
      <c r="B4" s="11" t="s">
        <v>67</v>
      </c>
      <c r="C4" s="11" t="s">
        <v>68</v>
      </c>
      <c r="D4" s="11" t="s">
        <v>69</v>
      </c>
      <c r="E4" s="11" t="s">
        <v>70</v>
      </c>
      <c r="F4" s="11" t="s">
        <v>71</v>
      </c>
      <c r="G4" s="11" t="s">
        <v>72</v>
      </c>
      <c r="H4" s="11" t="s">
        <v>73</v>
      </c>
      <c r="I4" s="11" t="s">
        <v>74</v>
      </c>
      <c r="J4" s="11" t="s">
        <v>75</v>
      </c>
      <c r="K4" s="11" t="s">
        <v>76</v>
      </c>
      <c r="L4" s="11" t="s">
        <v>77</v>
      </c>
      <c r="M4" s="11" t="s">
        <v>78</v>
      </c>
      <c r="N4" s="11" t="s">
        <v>79</v>
      </c>
      <c r="O4" s="11" t="s">
        <v>80</v>
      </c>
      <c r="P4" s="11" t="s">
        <v>81</v>
      </c>
      <c r="Q4" s="11" t="s">
        <v>82</v>
      </c>
    </row>
    <row r="5" ht="52" customHeight="1" spans="1:17">
      <c r="A5" s="12" t="s">
        <v>83</v>
      </c>
      <c r="B5" s="12" t="s">
        <v>29</v>
      </c>
      <c r="C5" s="12" t="s">
        <v>118</v>
      </c>
      <c r="D5" s="12" t="s">
        <v>119</v>
      </c>
      <c r="E5" s="16" t="s">
        <v>120</v>
      </c>
      <c r="F5" s="16" t="s">
        <v>121</v>
      </c>
      <c r="G5" s="12" t="s">
        <v>122</v>
      </c>
      <c r="H5" s="12" t="s">
        <v>123</v>
      </c>
      <c r="I5" s="12" t="s">
        <v>124</v>
      </c>
      <c r="J5" s="12" t="s">
        <v>125</v>
      </c>
      <c r="K5" s="12" t="s">
        <v>126</v>
      </c>
      <c r="L5" s="12" t="s">
        <v>127</v>
      </c>
      <c r="M5" s="12" t="s">
        <v>128</v>
      </c>
      <c r="N5" s="12" t="s">
        <v>93</v>
      </c>
      <c r="O5" s="12" t="s">
        <v>93</v>
      </c>
      <c r="P5" s="12" t="s">
        <v>93</v>
      </c>
      <c r="Q5" s="12" t="s">
        <v>94</v>
      </c>
    </row>
    <row r="6" ht="52" customHeight="1" spans="1:17">
      <c r="A6" s="13" t="s">
        <v>83</v>
      </c>
      <c r="B6" s="13" t="s">
        <v>30</v>
      </c>
      <c r="C6" s="13" t="s">
        <v>129</v>
      </c>
      <c r="D6" s="13" t="s">
        <v>130</v>
      </c>
      <c r="E6" s="13" t="s">
        <v>131</v>
      </c>
      <c r="F6" s="13" t="s">
        <v>132</v>
      </c>
      <c r="G6" s="13" t="s">
        <v>133</v>
      </c>
      <c r="H6" s="13" t="s">
        <v>134</v>
      </c>
      <c r="I6" s="13" t="s">
        <v>135</v>
      </c>
      <c r="J6" s="13" t="s">
        <v>136</v>
      </c>
      <c r="K6" s="13" t="s">
        <v>137</v>
      </c>
      <c r="L6" s="13" t="s">
        <v>138</v>
      </c>
      <c r="M6" s="13" t="s">
        <v>139</v>
      </c>
      <c r="N6" s="13" t="s">
        <v>93</v>
      </c>
      <c r="O6" s="13" t="s">
        <v>93</v>
      </c>
      <c r="P6" s="13" t="s">
        <v>93</v>
      </c>
      <c r="Q6" s="13" t="s">
        <v>94</v>
      </c>
    </row>
    <row r="7" ht="52" customHeight="1" spans="1:17">
      <c r="A7" s="14" t="s">
        <v>93</v>
      </c>
      <c r="B7" s="14" t="s">
        <v>93</v>
      </c>
      <c r="C7" s="14" t="s">
        <v>93</v>
      </c>
      <c r="D7" s="14" t="s">
        <v>93</v>
      </c>
      <c r="E7" s="14" t="s">
        <v>93</v>
      </c>
      <c r="F7" s="14" t="s">
        <v>93</v>
      </c>
      <c r="G7" s="14" t="s">
        <v>93</v>
      </c>
      <c r="H7" s="14" t="s">
        <v>93</v>
      </c>
      <c r="I7" s="14" t="s">
        <v>93</v>
      </c>
      <c r="J7" s="14" t="s">
        <v>93</v>
      </c>
      <c r="K7" s="14" t="s">
        <v>93</v>
      </c>
      <c r="L7" s="14" t="s">
        <v>93</v>
      </c>
      <c r="M7" s="14" t="s">
        <v>93</v>
      </c>
      <c r="N7" s="14" t="s">
        <v>93</v>
      </c>
      <c r="O7" s="14" t="s">
        <v>93</v>
      </c>
      <c r="P7" s="14" t="s">
        <v>93</v>
      </c>
      <c r="Q7" s="14" t="s">
        <v>93</v>
      </c>
    </row>
    <row r="8" ht="52" customHeight="1" spans="1:17">
      <c r="A8" s="13" t="s">
        <v>93</v>
      </c>
      <c r="B8" s="13" t="s">
        <v>93</v>
      </c>
      <c r="C8" s="13" t="s">
        <v>93</v>
      </c>
      <c r="D8" s="13" t="s">
        <v>93</v>
      </c>
      <c r="E8" s="13" t="s">
        <v>93</v>
      </c>
      <c r="F8" s="13" t="s">
        <v>93</v>
      </c>
      <c r="G8" s="13" t="s">
        <v>93</v>
      </c>
      <c r="H8" s="13" t="s">
        <v>93</v>
      </c>
      <c r="I8" s="13" t="s">
        <v>93</v>
      </c>
      <c r="J8" s="13" t="s">
        <v>93</v>
      </c>
      <c r="K8" s="13" t="s">
        <v>93</v>
      </c>
      <c r="L8" s="13" t="s">
        <v>93</v>
      </c>
      <c r="M8" s="13" t="s">
        <v>93</v>
      </c>
      <c r="N8" s="13" t="s">
        <v>93</v>
      </c>
      <c r="O8" s="13" t="s">
        <v>93</v>
      </c>
      <c r="P8" s="13" t="s">
        <v>93</v>
      </c>
      <c r="Q8" s="13" t="s">
        <v>93</v>
      </c>
    </row>
    <row r="9" ht="52" customHeight="1" spans="1:17">
      <c r="A9" s="14" t="s">
        <v>93</v>
      </c>
      <c r="B9" s="14" t="s">
        <v>93</v>
      </c>
      <c r="C9" s="14" t="s">
        <v>93</v>
      </c>
      <c r="D9" s="14" t="s">
        <v>93</v>
      </c>
      <c r="E9" s="14" t="s">
        <v>93</v>
      </c>
      <c r="F9" s="14" t="s">
        <v>93</v>
      </c>
      <c r="G9" s="14" t="s">
        <v>93</v>
      </c>
      <c r="H9" s="14" t="s">
        <v>93</v>
      </c>
      <c r="I9" s="14" t="s">
        <v>93</v>
      </c>
      <c r="J9" s="14" t="s">
        <v>93</v>
      </c>
      <c r="K9" s="14" t="s">
        <v>93</v>
      </c>
      <c r="L9" s="14" t="s">
        <v>93</v>
      </c>
      <c r="M9" s="14" t="s">
        <v>93</v>
      </c>
      <c r="N9" s="14" t="s">
        <v>93</v>
      </c>
      <c r="O9" s="14" t="s">
        <v>93</v>
      </c>
      <c r="P9" s="14" t="s">
        <v>93</v>
      </c>
      <c r="Q9" s="14" t="s">
        <v>93</v>
      </c>
    </row>
    <row r="10" ht="52" customHeight="1" spans="1:17">
      <c r="A10" s="13" t="s">
        <v>93</v>
      </c>
      <c r="B10" s="13" t="s">
        <v>93</v>
      </c>
      <c r="C10" s="13" t="s">
        <v>93</v>
      </c>
      <c r="D10" s="13" t="s">
        <v>93</v>
      </c>
      <c r="E10" s="13" t="s">
        <v>93</v>
      </c>
      <c r="F10" s="13" t="s">
        <v>93</v>
      </c>
      <c r="G10" s="13" t="s">
        <v>93</v>
      </c>
      <c r="H10" s="13" t="s">
        <v>93</v>
      </c>
      <c r="I10" s="13" t="s">
        <v>93</v>
      </c>
      <c r="J10" s="13" t="s">
        <v>93</v>
      </c>
      <c r="K10" s="13" t="s">
        <v>93</v>
      </c>
      <c r="L10" s="13" t="s">
        <v>93</v>
      </c>
      <c r="M10" s="13" t="s">
        <v>93</v>
      </c>
      <c r="N10" s="13" t="s">
        <v>93</v>
      </c>
      <c r="O10" s="13" t="s">
        <v>93</v>
      </c>
      <c r="P10" s="13" t="s">
        <v>93</v>
      </c>
      <c r="Q10" s="13" t="s">
        <v>93</v>
      </c>
    </row>
    <row r="11" ht="52" customHeight="1" spans="1:17">
      <c r="A11" s="14" t="s">
        <v>93</v>
      </c>
      <c r="B11" s="14" t="s">
        <v>93</v>
      </c>
      <c r="C11" s="14" t="s">
        <v>93</v>
      </c>
      <c r="D11" s="14" t="s">
        <v>93</v>
      </c>
      <c r="E11" s="14" t="s">
        <v>93</v>
      </c>
      <c r="F11" s="14" t="s">
        <v>93</v>
      </c>
      <c r="G11" s="14" t="s">
        <v>93</v>
      </c>
      <c r="H11" s="14" t="s">
        <v>93</v>
      </c>
      <c r="I11" s="14" t="s">
        <v>93</v>
      </c>
      <c r="J11" s="14" t="s">
        <v>93</v>
      </c>
      <c r="K11" s="14" t="s">
        <v>93</v>
      </c>
      <c r="L11" s="14" t="s">
        <v>93</v>
      </c>
      <c r="M11" s="14" t="s">
        <v>93</v>
      </c>
      <c r="N11" s="14" t="s">
        <v>93</v>
      </c>
      <c r="O11" s="14" t="s">
        <v>93</v>
      </c>
      <c r="P11" s="14" t="s">
        <v>93</v>
      </c>
      <c r="Q11" s="14" t="s">
        <v>93</v>
      </c>
    </row>
    <row r="12" ht="52" customHeight="1" spans="1:17">
      <c r="A12" s="13" t="s">
        <v>93</v>
      </c>
      <c r="B12" s="13" t="s">
        <v>93</v>
      </c>
      <c r="C12" s="13" t="s">
        <v>93</v>
      </c>
      <c r="D12" s="13" t="s">
        <v>93</v>
      </c>
      <c r="E12" s="13" t="s">
        <v>93</v>
      </c>
      <c r="F12" s="13" t="s">
        <v>93</v>
      </c>
      <c r="G12" s="13" t="s">
        <v>93</v>
      </c>
      <c r="H12" s="13" t="s">
        <v>93</v>
      </c>
      <c r="I12" s="13" t="s">
        <v>93</v>
      </c>
      <c r="J12" s="13" t="s">
        <v>93</v>
      </c>
      <c r="K12" s="13" t="s">
        <v>93</v>
      </c>
      <c r="L12" s="13" t="s">
        <v>93</v>
      </c>
      <c r="M12" s="13" t="s">
        <v>93</v>
      </c>
      <c r="N12" s="13" t="s">
        <v>93</v>
      </c>
      <c r="O12" s="13" t="s">
        <v>93</v>
      </c>
      <c r="P12" s="13" t="s">
        <v>93</v>
      </c>
      <c r="Q12" s="13" t="s">
        <v>93</v>
      </c>
    </row>
    <row r="13" ht="52" customHeight="1" spans="1:17">
      <c r="A13" s="14" t="s">
        <v>93</v>
      </c>
      <c r="B13" s="14" t="s">
        <v>93</v>
      </c>
      <c r="C13" s="14" t="s">
        <v>93</v>
      </c>
      <c r="D13" s="14" t="s">
        <v>93</v>
      </c>
      <c r="E13" s="14" t="s">
        <v>93</v>
      </c>
      <c r="F13" s="14" t="s">
        <v>93</v>
      </c>
      <c r="G13" s="14" t="s">
        <v>93</v>
      </c>
      <c r="H13" s="14" t="s">
        <v>93</v>
      </c>
      <c r="I13" s="14" t="s">
        <v>93</v>
      </c>
      <c r="J13" s="14" t="s">
        <v>93</v>
      </c>
      <c r="K13" s="14" t="s">
        <v>93</v>
      </c>
      <c r="L13" s="14" t="s">
        <v>93</v>
      </c>
      <c r="M13" s="14" t="s">
        <v>93</v>
      </c>
      <c r="N13" s="14" t="s">
        <v>93</v>
      </c>
      <c r="O13" s="14" t="s">
        <v>93</v>
      </c>
      <c r="P13" s="14" t="s">
        <v>93</v>
      </c>
      <c r="Q13" s="14" t="s">
        <v>93</v>
      </c>
    </row>
    <row r="14" ht="52" customHeight="1" spans="1:17">
      <c r="A14" s="13" t="s">
        <v>93</v>
      </c>
      <c r="B14" s="13" t="s">
        <v>93</v>
      </c>
      <c r="C14" s="13" t="s">
        <v>93</v>
      </c>
      <c r="D14" s="13" t="s">
        <v>93</v>
      </c>
      <c r="E14" s="13" t="s">
        <v>93</v>
      </c>
      <c r="F14" s="13" t="s">
        <v>93</v>
      </c>
      <c r="G14" s="13" t="s">
        <v>93</v>
      </c>
      <c r="H14" s="13" t="s">
        <v>93</v>
      </c>
      <c r="I14" s="13" t="s">
        <v>93</v>
      </c>
      <c r="J14" s="13" t="s">
        <v>93</v>
      </c>
      <c r="K14" s="13" t="s">
        <v>93</v>
      </c>
      <c r="L14" s="13" t="s">
        <v>93</v>
      </c>
      <c r="M14" s="13" t="s">
        <v>93</v>
      </c>
      <c r="N14" s="13" t="s">
        <v>93</v>
      </c>
      <c r="O14" s="13" t="s">
        <v>93</v>
      </c>
      <c r="P14" s="13" t="s">
        <v>93</v>
      </c>
      <c r="Q14" s="13" t="s">
        <v>93</v>
      </c>
    </row>
    <row r="15" ht="52" customHeight="1" spans="1:17">
      <c r="A15" s="14" t="s">
        <v>93</v>
      </c>
      <c r="B15" s="14" t="s">
        <v>93</v>
      </c>
      <c r="C15" s="14" t="s">
        <v>93</v>
      </c>
      <c r="D15" s="14" t="s">
        <v>93</v>
      </c>
      <c r="E15" s="14" t="s">
        <v>93</v>
      </c>
      <c r="F15" s="14" t="s">
        <v>93</v>
      </c>
      <c r="G15" s="14" t="s">
        <v>93</v>
      </c>
      <c r="H15" s="14" t="s">
        <v>93</v>
      </c>
      <c r="I15" s="14" t="s">
        <v>93</v>
      </c>
      <c r="J15" s="14" t="s">
        <v>93</v>
      </c>
      <c r="K15" s="14" t="s">
        <v>93</v>
      </c>
      <c r="L15" s="14" t="s">
        <v>93</v>
      </c>
      <c r="M15" s="14" t="s">
        <v>93</v>
      </c>
      <c r="N15" s="14" t="s">
        <v>93</v>
      </c>
      <c r="O15" s="14" t="s">
        <v>93</v>
      </c>
      <c r="P15" s="14" t="s">
        <v>93</v>
      </c>
      <c r="Q15" s="14" t="s">
        <v>93</v>
      </c>
    </row>
    <row r="16" ht="52" customHeight="1" spans="1:17">
      <c r="A16" s="13" t="s">
        <v>93</v>
      </c>
      <c r="B16" s="13" t="s">
        <v>93</v>
      </c>
      <c r="C16" s="13" t="s">
        <v>93</v>
      </c>
      <c r="D16" s="13" t="s">
        <v>93</v>
      </c>
      <c r="E16" s="13" t="s">
        <v>93</v>
      </c>
      <c r="F16" s="13" t="s">
        <v>93</v>
      </c>
      <c r="G16" s="13" t="s">
        <v>93</v>
      </c>
      <c r="H16" s="13" t="s">
        <v>93</v>
      </c>
      <c r="I16" s="13" t="s">
        <v>93</v>
      </c>
      <c r="J16" s="13" t="s">
        <v>93</v>
      </c>
      <c r="K16" s="13" t="s">
        <v>93</v>
      </c>
      <c r="L16" s="13" t="s">
        <v>93</v>
      </c>
      <c r="M16" s="13" t="s">
        <v>93</v>
      </c>
      <c r="N16" s="13" t="s">
        <v>93</v>
      </c>
      <c r="O16" s="13" t="s">
        <v>93</v>
      </c>
      <c r="P16" s="13" t="s">
        <v>93</v>
      </c>
      <c r="Q16" s="13" t="s">
        <v>93</v>
      </c>
    </row>
    <row r="17" ht="52" customHeight="1" spans="1:17">
      <c r="A17" s="14" t="s">
        <v>93</v>
      </c>
      <c r="B17" s="14" t="s">
        <v>93</v>
      </c>
      <c r="C17" s="14" t="s">
        <v>93</v>
      </c>
      <c r="D17" s="14" t="s">
        <v>93</v>
      </c>
      <c r="E17" s="14" t="s">
        <v>93</v>
      </c>
      <c r="F17" s="14" t="s">
        <v>93</v>
      </c>
      <c r="G17" s="14" t="s">
        <v>93</v>
      </c>
      <c r="H17" s="14" t="s">
        <v>93</v>
      </c>
      <c r="I17" s="14" t="s">
        <v>93</v>
      </c>
      <c r="J17" s="14" t="s">
        <v>93</v>
      </c>
      <c r="K17" s="14" t="s">
        <v>93</v>
      </c>
      <c r="L17" s="14" t="s">
        <v>93</v>
      </c>
      <c r="M17" s="14" t="s">
        <v>93</v>
      </c>
      <c r="N17" s="14" t="s">
        <v>93</v>
      </c>
      <c r="O17" s="14" t="s">
        <v>93</v>
      </c>
      <c r="P17" s="14" t="s">
        <v>93</v>
      </c>
      <c r="Q17" s="14" t="s">
        <v>93</v>
      </c>
    </row>
    <row r="18" ht="52" customHeight="1" spans="1:17">
      <c r="A18" s="13" t="s">
        <v>93</v>
      </c>
      <c r="B18" s="13" t="s">
        <v>93</v>
      </c>
      <c r="C18" s="13" t="s">
        <v>93</v>
      </c>
      <c r="D18" s="13" t="s">
        <v>93</v>
      </c>
      <c r="E18" s="13" t="s">
        <v>93</v>
      </c>
      <c r="F18" s="13" t="s">
        <v>93</v>
      </c>
      <c r="G18" s="13" t="s">
        <v>93</v>
      </c>
      <c r="H18" s="13" t="s">
        <v>93</v>
      </c>
      <c r="I18" s="13" t="s">
        <v>93</v>
      </c>
      <c r="J18" s="13" t="s">
        <v>93</v>
      </c>
      <c r="K18" s="13" t="s">
        <v>93</v>
      </c>
      <c r="L18" s="13" t="s">
        <v>93</v>
      </c>
      <c r="M18" s="13" t="s">
        <v>93</v>
      </c>
      <c r="N18" s="13" t="s">
        <v>93</v>
      </c>
      <c r="O18" s="13" t="s">
        <v>93</v>
      </c>
      <c r="P18" s="13" t="s">
        <v>93</v>
      </c>
      <c r="Q18" s="13" t="s">
        <v>93</v>
      </c>
    </row>
    <row r="19" ht="52" customHeight="1" spans="1:17">
      <c r="A19" s="14" t="s">
        <v>93</v>
      </c>
      <c r="B19" s="14" t="s">
        <v>93</v>
      </c>
      <c r="C19" s="14" t="s">
        <v>93</v>
      </c>
      <c r="D19" s="14" t="s">
        <v>93</v>
      </c>
      <c r="E19" s="14" t="s">
        <v>93</v>
      </c>
      <c r="F19" s="14" t="s">
        <v>93</v>
      </c>
      <c r="G19" s="14" t="s">
        <v>93</v>
      </c>
      <c r="H19" s="14" t="s">
        <v>93</v>
      </c>
      <c r="I19" s="14" t="s">
        <v>93</v>
      </c>
      <c r="J19" s="14" t="s">
        <v>93</v>
      </c>
      <c r="K19" s="14" t="s">
        <v>93</v>
      </c>
      <c r="L19" s="14" t="s">
        <v>93</v>
      </c>
      <c r="M19" s="14" t="s">
        <v>93</v>
      </c>
      <c r="N19" s="14" t="s">
        <v>93</v>
      </c>
      <c r="O19" s="14" t="s">
        <v>93</v>
      </c>
      <c r="P19" s="14" t="s">
        <v>93</v>
      </c>
      <c r="Q19" s="14" t="s">
        <v>93</v>
      </c>
    </row>
    <row r="20" ht="52" customHeight="1" spans="1:17">
      <c r="A20" s="13" t="s">
        <v>93</v>
      </c>
      <c r="B20" s="13" t="s">
        <v>93</v>
      </c>
      <c r="C20" s="13" t="s">
        <v>93</v>
      </c>
      <c r="D20" s="13" t="s">
        <v>93</v>
      </c>
      <c r="E20" s="13" t="s">
        <v>93</v>
      </c>
      <c r="F20" s="13" t="s">
        <v>93</v>
      </c>
      <c r="G20" s="13" t="s">
        <v>93</v>
      </c>
      <c r="H20" s="13" t="s">
        <v>93</v>
      </c>
      <c r="I20" s="13" t="s">
        <v>93</v>
      </c>
      <c r="J20" s="13" t="s">
        <v>93</v>
      </c>
      <c r="K20" s="13" t="s">
        <v>93</v>
      </c>
      <c r="L20" s="13" t="s">
        <v>93</v>
      </c>
      <c r="M20" s="13" t="s">
        <v>93</v>
      </c>
      <c r="N20" s="13" t="s">
        <v>93</v>
      </c>
      <c r="O20" s="13" t="s">
        <v>93</v>
      </c>
      <c r="P20" s="13" t="s">
        <v>93</v>
      </c>
      <c r="Q20" s="13" t="s">
        <v>93</v>
      </c>
    </row>
    <row r="21" ht="52" customHeight="1" spans="1:17">
      <c r="A21" s="14" t="s">
        <v>93</v>
      </c>
      <c r="B21" s="14" t="s">
        <v>93</v>
      </c>
      <c r="C21" s="14" t="s">
        <v>93</v>
      </c>
      <c r="D21" s="14" t="s">
        <v>93</v>
      </c>
      <c r="E21" s="14" t="s">
        <v>93</v>
      </c>
      <c r="F21" s="14" t="s">
        <v>93</v>
      </c>
      <c r="G21" s="14" t="s">
        <v>93</v>
      </c>
      <c r="H21" s="14" t="s">
        <v>93</v>
      </c>
      <c r="I21" s="14" t="s">
        <v>93</v>
      </c>
      <c r="J21" s="14" t="s">
        <v>93</v>
      </c>
      <c r="K21" s="14" t="s">
        <v>93</v>
      </c>
      <c r="L21" s="14" t="s">
        <v>93</v>
      </c>
      <c r="M21" s="14" t="s">
        <v>93</v>
      </c>
      <c r="N21" s="14" t="s">
        <v>93</v>
      </c>
      <c r="O21" s="14" t="s">
        <v>93</v>
      </c>
      <c r="P21" s="14" t="s">
        <v>93</v>
      </c>
      <c r="Q21" s="14" t="s">
        <v>93</v>
      </c>
    </row>
    <row r="22" ht="52" customHeight="1" spans="1:17">
      <c r="A22" s="13" t="s">
        <v>93</v>
      </c>
      <c r="B22" s="13" t="s">
        <v>93</v>
      </c>
      <c r="C22" s="13" t="s">
        <v>93</v>
      </c>
      <c r="D22" s="13" t="s">
        <v>93</v>
      </c>
      <c r="E22" s="13" t="s">
        <v>93</v>
      </c>
      <c r="F22" s="13" t="s">
        <v>93</v>
      </c>
      <c r="G22" s="13" t="s">
        <v>93</v>
      </c>
      <c r="H22" s="13" t="s">
        <v>93</v>
      </c>
      <c r="I22" s="13" t="s">
        <v>93</v>
      </c>
      <c r="J22" s="13" t="s">
        <v>93</v>
      </c>
      <c r="K22" s="13" t="s">
        <v>93</v>
      </c>
      <c r="L22" s="13" t="s">
        <v>93</v>
      </c>
      <c r="M22" s="13" t="s">
        <v>93</v>
      </c>
      <c r="N22" s="13" t="s">
        <v>93</v>
      </c>
      <c r="O22" s="13" t="s">
        <v>93</v>
      </c>
      <c r="P22" s="13" t="s">
        <v>93</v>
      </c>
      <c r="Q22" s="13" t="s">
        <v>93</v>
      </c>
    </row>
    <row r="23" ht="52" customHeight="1" spans="1:17">
      <c r="A23" s="14" t="s">
        <v>93</v>
      </c>
      <c r="B23" s="14" t="s">
        <v>93</v>
      </c>
      <c r="C23" s="14" t="s">
        <v>93</v>
      </c>
      <c r="D23" s="14" t="s">
        <v>93</v>
      </c>
      <c r="E23" s="14" t="s">
        <v>93</v>
      </c>
      <c r="F23" s="14" t="s">
        <v>93</v>
      </c>
      <c r="G23" s="14" t="s">
        <v>93</v>
      </c>
      <c r="H23" s="14" t="s">
        <v>93</v>
      </c>
      <c r="I23" s="14" t="s">
        <v>93</v>
      </c>
      <c r="J23" s="14" t="s">
        <v>93</v>
      </c>
      <c r="K23" s="14" t="s">
        <v>93</v>
      </c>
      <c r="L23" s="14" t="s">
        <v>93</v>
      </c>
      <c r="M23" s="14" t="s">
        <v>93</v>
      </c>
      <c r="N23" s="14" t="s">
        <v>93</v>
      </c>
      <c r="O23" s="14" t="s">
        <v>93</v>
      </c>
      <c r="P23" s="14" t="s">
        <v>93</v>
      </c>
      <c r="Q23" s="14" t="s">
        <v>93</v>
      </c>
    </row>
    <row r="24" ht="52" customHeight="1" spans="1:17">
      <c r="A24" s="13" t="s">
        <v>93</v>
      </c>
      <c r="B24" s="13" t="s">
        <v>93</v>
      </c>
      <c r="C24" s="13" t="s">
        <v>93</v>
      </c>
      <c r="D24" s="13" t="s">
        <v>93</v>
      </c>
      <c r="E24" s="13" t="s">
        <v>93</v>
      </c>
      <c r="F24" s="13" t="s">
        <v>93</v>
      </c>
      <c r="G24" s="13" t="s">
        <v>93</v>
      </c>
      <c r="H24" s="13" t="s">
        <v>93</v>
      </c>
      <c r="I24" s="13" t="s">
        <v>93</v>
      </c>
      <c r="J24" s="13" t="s">
        <v>93</v>
      </c>
      <c r="K24" s="13" t="s">
        <v>93</v>
      </c>
      <c r="L24" s="13" t="s">
        <v>93</v>
      </c>
      <c r="M24" s="13" t="s">
        <v>93</v>
      </c>
      <c r="N24" s="13" t="s">
        <v>93</v>
      </c>
      <c r="O24" s="13" t="s">
        <v>93</v>
      </c>
      <c r="P24" s="13" t="s">
        <v>93</v>
      </c>
      <c r="Q24" s="13" t="s">
        <v>93</v>
      </c>
    </row>
    <row r="25" ht="52" customHeight="1" spans="1:17">
      <c r="A25" s="14" t="s">
        <v>93</v>
      </c>
      <c r="B25" s="14" t="s">
        <v>93</v>
      </c>
      <c r="C25" s="14" t="s">
        <v>93</v>
      </c>
      <c r="D25" s="14" t="s">
        <v>93</v>
      </c>
      <c r="E25" s="14" t="s">
        <v>93</v>
      </c>
      <c r="F25" s="14" t="s">
        <v>93</v>
      </c>
      <c r="G25" s="14" t="s">
        <v>93</v>
      </c>
      <c r="H25" s="14" t="s">
        <v>93</v>
      </c>
      <c r="I25" s="14" t="s">
        <v>93</v>
      </c>
      <c r="J25" s="14" t="s">
        <v>93</v>
      </c>
      <c r="K25" s="14" t="s">
        <v>93</v>
      </c>
      <c r="L25" s="14" t="s">
        <v>93</v>
      </c>
      <c r="M25" s="14" t="s">
        <v>93</v>
      </c>
      <c r="N25" s="14" t="s">
        <v>93</v>
      </c>
      <c r="O25" s="14" t="s">
        <v>93</v>
      </c>
      <c r="P25" s="14" t="s">
        <v>93</v>
      </c>
      <c r="Q25" s="14" t="s">
        <v>93</v>
      </c>
    </row>
    <row r="26" ht="52" customHeight="1" spans="1:17">
      <c r="A26" s="13" t="s">
        <v>93</v>
      </c>
      <c r="B26" s="13" t="s">
        <v>93</v>
      </c>
      <c r="C26" s="13" t="s">
        <v>93</v>
      </c>
      <c r="D26" s="13" t="s">
        <v>93</v>
      </c>
      <c r="E26" s="13" t="s">
        <v>93</v>
      </c>
      <c r="F26" s="13" t="s">
        <v>93</v>
      </c>
      <c r="G26" s="13" t="s">
        <v>93</v>
      </c>
      <c r="H26" s="13" t="s">
        <v>93</v>
      </c>
      <c r="I26" s="13" t="s">
        <v>93</v>
      </c>
      <c r="J26" s="13" t="s">
        <v>93</v>
      </c>
      <c r="K26" s="13" t="s">
        <v>93</v>
      </c>
      <c r="L26" s="13" t="s">
        <v>93</v>
      </c>
      <c r="M26" s="13" t="s">
        <v>93</v>
      </c>
      <c r="N26" s="13" t="s">
        <v>93</v>
      </c>
      <c r="O26" s="13" t="s">
        <v>93</v>
      </c>
      <c r="P26" s="13" t="s">
        <v>93</v>
      </c>
      <c r="Q26" s="13" t="s">
        <v>93</v>
      </c>
    </row>
    <row r="27" ht="52" customHeight="1" spans="1:17">
      <c r="A27" s="14" t="s">
        <v>93</v>
      </c>
      <c r="B27" s="14" t="s">
        <v>93</v>
      </c>
      <c r="C27" s="14" t="s">
        <v>93</v>
      </c>
      <c r="D27" s="14" t="s">
        <v>93</v>
      </c>
      <c r="E27" s="14" t="s">
        <v>93</v>
      </c>
      <c r="F27" s="14" t="s">
        <v>93</v>
      </c>
      <c r="G27" s="14" t="s">
        <v>93</v>
      </c>
      <c r="H27" s="14" t="s">
        <v>93</v>
      </c>
      <c r="I27" s="14" t="s">
        <v>93</v>
      </c>
      <c r="J27" s="14" t="s">
        <v>93</v>
      </c>
      <c r="K27" s="14" t="s">
        <v>93</v>
      </c>
      <c r="L27" s="14" t="s">
        <v>93</v>
      </c>
      <c r="M27" s="14" t="s">
        <v>93</v>
      </c>
      <c r="N27" s="14" t="s">
        <v>93</v>
      </c>
      <c r="O27" s="14" t="s">
        <v>93</v>
      </c>
      <c r="P27" s="14" t="s">
        <v>93</v>
      </c>
      <c r="Q27" s="14" t="s">
        <v>93</v>
      </c>
    </row>
    <row r="28" ht="52" customHeight="1" spans="1:17">
      <c r="A28" s="13" t="s">
        <v>93</v>
      </c>
      <c r="B28" s="13" t="s">
        <v>93</v>
      </c>
      <c r="C28" s="13" t="s">
        <v>93</v>
      </c>
      <c r="D28" s="13" t="s">
        <v>93</v>
      </c>
      <c r="E28" s="13" t="s">
        <v>93</v>
      </c>
      <c r="F28" s="13" t="s">
        <v>93</v>
      </c>
      <c r="G28" s="13" t="s">
        <v>93</v>
      </c>
      <c r="H28" s="13" t="s">
        <v>93</v>
      </c>
      <c r="I28" s="13" t="s">
        <v>93</v>
      </c>
      <c r="J28" s="13" t="s">
        <v>93</v>
      </c>
      <c r="K28" s="13" t="s">
        <v>93</v>
      </c>
      <c r="L28" s="13" t="s">
        <v>93</v>
      </c>
      <c r="M28" s="13" t="s">
        <v>93</v>
      </c>
      <c r="N28" s="13" t="s">
        <v>93</v>
      </c>
      <c r="O28" s="13" t="s">
        <v>93</v>
      </c>
      <c r="P28" s="13" t="s">
        <v>93</v>
      </c>
      <c r="Q28" s="13" t="s">
        <v>93</v>
      </c>
    </row>
    <row r="29" ht="52" customHeight="1" spans="1:17">
      <c r="A29" s="14" t="s">
        <v>93</v>
      </c>
      <c r="B29" s="14" t="s">
        <v>93</v>
      </c>
      <c r="C29" s="14" t="s">
        <v>93</v>
      </c>
      <c r="D29" s="14" t="s">
        <v>93</v>
      </c>
      <c r="E29" s="14" t="s">
        <v>93</v>
      </c>
      <c r="F29" s="14" t="s">
        <v>93</v>
      </c>
      <c r="G29" s="14" t="s">
        <v>93</v>
      </c>
      <c r="H29" s="14" t="s">
        <v>93</v>
      </c>
      <c r="I29" s="14" t="s">
        <v>93</v>
      </c>
      <c r="J29" s="14" t="s">
        <v>93</v>
      </c>
      <c r="K29" s="14" t="s">
        <v>93</v>
      </c>
      <c r="L29" s="14" t="s">
        <v>93</v>
      </c>
      <c r="M29" s="14" t="s">
        <v>93</v>
      </c>
      <c r="N29" s="14" t="s">
        <v>93</v>
      </c>
      <c r="O29" s="14" t="s">
        <v>93</v>
      </c>
      <c r="P29" s="14" t="s">
        <v>93</v>
      </c>
      <c r="Q29" s="14" t="s">
        <v>93</v>
      </c>
    </row>
    <row r="30" ht="52" customHeight="1" spans="1:17">
      <c r="A30" s="13" t="s">
        <v>93</v>
      </c>
      <c r="B30" s="13" t="s">
        <v>93</v>
      </c>
      <c r="C30" s="13" t="s">
        <v>93</v>
      </c>
      <c r="D30" s="13" t="s">
        <v>93</v>
      </c>
      <c r="E30" s="13" t="s">
        <v>93</v>
      </c>
      <c r="F30" s="13" t="s">
        <v>93</v>
      </c>
      <c r="G30" s="13" t="s">
        <v>93</v>
      </c>
      <c r="H30" s="13" t="s">
        <v>93</v>
      </c>
      <c r="I30" s="13" t="s">
        <v>93</v>
      </c>
      <c r="J30" s="13" t="s">
        <v>93</v>
      </c>
      <c r="K30" s="13" t="s">
        <v>93</v>
      </c>
      <c r="L30" s="13" t="s">
        <v>93</v>
      </c>
      <c r="M30" s="13" t="s">
        <v>93</v>
      </c>
      <c r="N30" s="13" t="s">
        <v>93</v>
      </c>
      <c r="O30" s="13" t="s">
        <v>93</v>
      </c>
      <c r="P30" s="13" t="s">
        <v>93</v>
      </c>
      <c r="Q30" s="13" t="s">
        <v>93</v>
      </c>
    </row>
    <row r="31" ht="52" customHeight="1" spans="1:17">
      <c r="A31" s="14" t="s">
        <v>93</v>
      </c>
      <c r="B31" s="14" t="s">
        <v>93</v>
      </c>
      <c r="C31" s="14" t="s">
        <v>93</v>
      </c>
      <c r="D31" s="14" t="s">
        <v>93</v>
      </c>
      <c r="E31" s="14" t="s">
        <v>93</v>
      </c>
      <c r="F31" s="14" t="s">
        <v>93</v>
      </c>
      <c r="G31" s="14" t="s">
        <v>93</v>
      </c>
      <c r="H31" s="14" t="s">
        <v>93</v>
      </c>
      <c r="I31" s="14" t="s">
        <v>93</v>
      </c>
      <c r="J31" s="14" t="s">
        <v>93</v>
      </c>
      <c r="K31" s="14" t="s">
        <v>93</v>
      </c>
      <c r="L31" s="14" t="s">
        <v>93</v>
      </c>
      <c r="M31" s="14" t="s">
        <v>93</v>
      </c>
      <c r="N31" s="14" t="s">
        <v>93</v>
      </c>
      <c r="O31" s="14" t="s">
        <v>93</v>
      </c>
      <c r="P31" s="14" t="s">
        <v>93</v>
      </c>
      <c r="Q31" s="14" t="s">
        <v>93</v>
      </c>
    </row>
  </sheetData>
  <mergeCells count="6">
    <mergeCell ref="A1:Q1"/>
    <mergeCell ref="A2:D2"/>
    <mergeCell ref="E2:G2"/>
    <mergeCell ref="H2:J2"/>
    <mergeCell ref="K2:M2"/>
    <mergeCell ref="N2:P2"/>
  </mergeCells>
  <conditionalFormatting sqref="A5:A32">
    <cfRule type="containsText" dxfId="0" priority="1" operator="between" text="inactive">
      <formula>NOT(ISERROR(SEARCH("inactive",A5)))</formula>
    </cfRule>
  </conditionalFormatting>
  <dataValidations count="1">
    <dataValidation type="list" errorTitle="无效状态" error="请输入 active 或 inactive" promptTitle="房源状态" prompt="active = 显示 | inactive = 隐藏" sqref="A5:A32">
      <formula1>"active,inactive"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C3AED"/>
  </sheetPr>
  <dimension ref="A1:Q31"/>
  <sheetViews>
    <sheetView showGridLines="0" workbookViewId="0">
      <pane ySplit="3" topLeftCell="A4" activePane="bottomLeft" state="frozen"/>
      <selection/>
      <selection pane="bottomLeft" activeCell="A1" sqref="A1:Q1"/>
    </sheetView>
  </sheetViews>
  <sheetFormatPr defaultColWidth="9" defaultRowHeight="13.5"/>
  <cols>
    <col min="1" max="1" width="10" customWidth="1"/>
    <col min="2" max="2" width="20" customWidth="1"/>
    <col min="3" max="3" width="14" customWidth="1"/>
    <col min="4" max="4" width="22" customWidth="1"/>
    <col min="5" max="7" width="30" customWidth="1"/>
    <col min="8" max="10" width="34" customWidth="1"/>
    <col min="11" max="13" width="24" customWidth="1"/>
    <col min="14" max="16" width="28" customWidth="1"/>
    <col min="17" max="17" width="22" customWidth="1"/>
  </cols>
  <sheetData>
    <row r="1" ht="38" customHeight="1" spans="1:17">
      <c r="A1" s="1" t="s">
        <v>140</v>
      </c>
    </row>
    <row r="2" ht="20" customHeight="1" spans="1:17">
      <c r="A2" s="2" t="s">
        <v>43</v>
      </c>
      <c r="B2" s="3"/>
      <c r="C2" s="3"/>
      <c r="D2" s="4"/>
      <c r="E2" s="5" t="s">
        <v>44</v>
      </c>
      <c r="F2" s="3"/>
      <c r="G2" s="4"/>
      <c r="H2" s="6" t="s">
        <v>45</v>
      </c>
      <c r="I2" s="3"/>
      <c r="J2" s="4"/>
      <c r="K2" s="7" t="s">
        <v>46</v>
      </c>
      <c r="L2" s="3"/>
      <c r="M2" s="4"/>
      <c r="N2" s="8" t="s">
        <v>47</v>
      </c>
      <c r="O2" s="3"/>
      <c r="P2" s="4"/>
      <c r="Q2" s="9" t="s">
        <v>48</v>
      </c>
    </row>
    <row r="3" ht="40" customHeight="1" spans="1:17">
      <c r="A3" s="10" t="s">
        <v>49</v>
      </c>
      <c r="B3" s="10" t="s">
        <v>50</v>
      </c>
      <c r="C3" s="10" t="s">
        <v>51</v>
      </c>
      <c r="D3" s="10" t="s">
        <v>52</v>
      </c>
      <c r="E3" s="10" t="s">
        <v>53</v>
      </c>
      <c r="F3" s="10" t="s">
        <v>54</v>
      </c>
      <c r="G3" s="10" t="s">
        <v>55</v>
      </c>
      <c r="H3" s="10" t="s">
        <v>56</v>
      </c>
      <c r="I3" s="10" t="s">
        <v>57</v>
      </c>
      <c r="J3" s="10" t="s">
        <v>58</v>
      </c>
      <c r="K3" s="10" t="s">
        <v>59</v>
      </c>
      <c r="L3" s="10" t="s">
        <v>60</v>
      </c>
      <c r="M3" s="10" t="s">
        <v>61</v>
      </c>
      <c r="N3" s="10" t="s">
        <v>62</v>
      </c>
      <c r="O3" s="10" t="s">
        <v>63</v>
      </c>
      <c r="P3" s="10" t="s">
        <v>64</v>
      </c>
      <c r="Q3" s="10" t="s">
        <v>65</v>
      </c>
    </row>
    <row r="4" ht="18" customHeight="1" spans="1:17">
      <c r="A4" s="11" t="s">
        <v>66</v>
      </c>
      <c r="B4" s="11" t="s">
        <v>67</v>
      </c>
      <c r="C4" s="11" t="s">
        <v>68</v>
      </c>
      <c r="D4" s="11" t="s">
        <v>69</v>
      </c>
      <c r="E4" s="11" t="s">
        <v>70</v>
      </c>
      <c r="F4" s="11" t="s">
        <v>71</v>
      </c>
      <c r="G4" s="11" t="s">
        <v>72</v>
      </c>
      <c r="H4" s="11" t="s">
        <v>73</v>
      </c>
      <c r="I4" s="11" t="s">
        <v>74</v>
      </c>
      <c r="J4" s="11" t="s">
        <v>75</v>
      </c>
      <c r="K4" s="11" t="s">
        <v>76</v>
      </c>
      <c r="L4" s="11" t="s">
        <v>77</v>
      </c>
      <c r="M4" s="11" t="s">
        <v>78</v>
      </c>
      <c r="N4" s="11" t="s">
        <v>79</v>
      </c>
      <c r="O4" s="11" t="s">
        <v>80</v>
      </c>
      <c r="P4" s="11" t="s">
        <v>81</v>
      </c>
      <c r="Q4" s="11" t="s">
        <v>82</v>
      </c>
    </row>
    <row r="5" ht="52" customHeight="1" spans="1:17">
      <c r="A5" s="12" t="s">
        <v>83</v>
      </c>
      <c r="B5" s="12" t="s">
        <v>32</v>
      </c>
      <c r="C5" s="12" t="s">
        <v>141</v>
      </c>
      <c r="D5" s="12" t="s">
        <v>142</v>
      </c>
      <c r="E5" s="12" t="s">
        <v>143</v>
      </c>
      <c r="F5" s="12" t="s">
        <v>144</v>
      </c>
      <c r="G5" s="12" t="s">
        <v>145</v>
      </c>
      <c r="H5" s="12" t="s">
        <v>146</v>
      </c>
      <c r="I5" s="12" t="s">
        <v>147</v>
      </c>
      <c r="J5" s="12" t="s">
        <v>148</v>
      </c>
      <c r="K5" s="12" t="s">
        <v>149</v>
      </c>
      <c r="L5" s="12" t="s">
        <v>150</v>
      </c>
      <c r="M5" s="12" t="s">
        <v>151</v>
      </c>
      <c r="N5" s="12" t="s">
        <v>93</v>
      </c>
      <c r="O5" s="12" t="s">
        <v>93</v>
      </c>
      <c r="P5" s="12" t="s">
        <v>93</v>
      </c>
      <c r="Q5" s="12" t="s">
        <v>152</v>
      </c>
    </row>
    <row r="6" ht="52" customHeight="1" spans="1:17">
      <c r="A6" s="13" t="s">
        <v>83</v>
      </c>
      <c r="B6" s="13" t="s">
        <v>33</v>
      </c>
      <c r="C6" s="13" t="s">
        <v>153</v>
      </c>
      <c r="D6" s="13" t="s">
        <v>154</v>
      </c>
      <c r="E6" s="13" t="s">
        <v>155</v>
      </c>
      <c r="F6" s="13" t="s">
        <v>156</v>
      </c>
      <c r="G6" s="13" t="s">
        <v>157</v>
      </c>
      <c r="H6" s="13" t="s">
        <v>158</v>
      </c>
      <c r="I6" s="13" t="s">
        <v>159</v>
      </c>
      <c r="J6" s="13" t="s">
        <v>160</v>
      </c>
      <c r="K6" s="13" t="s">
        <v>161</v>
      </c>
      <c r="L6" s="13" t="s">
        <v>162</v>
      </c>
      <c r="M6" s="13" t="s">
        <v>163</v>
      </c>
      <c r="N6" s="13" t="s">
        <v>93</v>
      </c>
      <c r="O6" s="13" t="s">
        <v>93</v>
      </c>
      <c r="P6" s="13" t="s">
        <v>93</v>
      </c>
      <c r="Q6" s="13" t="s">
        <v>152</v>
      </c>
    </row>
    <row r="7" ht="52" customHeight="1" spans="1:17">
      <c r="A7" s="14" t="s">
        <v>93</v>
      </c>
      <c r="B7" s="14" t="s">
        <v>93</v>
      </c>
      <c r="C7" s="14" t="s">
        <v>93</v>
      </c>
      <c r="D7" s="14" t="s">
        <v>93</v>
      </c>
      <c r="E7" s="14" t="s">
        <v>93</v>
      </c>
      <c r="F7" s="14" t="s">
        <v>93</v>
      </c>
      <c r="G7" s="14" t="s">
        <v>93</v>
      </c>
      <c r="H7" s="14" t="s">
        <v>93</v>
      </c>
      <c r="I7" s="14" t="s">
        <v>93</v>
      </c>
      <c r="J7" s="14" t="s">
        <v>93</v>
      </c>
      <c r="K7" s="14" t="s">
        <v>93</v>
      </c>
      <c r="L7" s="14" t="s">
        <v>93</v>
      </c>
      <c r="M7" s="14" t="s">
        <v>93</v>
      </c>
      <c r="N7" s="14" t="s">
        <v>93</v>
      </c>
      <c r="O7" s="14" t="s">
        <v>93</v>
      </c>
      <c r="P7" s="14" t="s">
        <v>93</v>
      </c>
      <c r="Q7" s="14" t="s">
        <v>93</v>
      </c>
    </row>
    <row r="8" ht="52" customHeight="1" spans="1:17">
      <c r="A8" s="13" t="s">
        <v>93</v>
      </c>
      <c r="B8" s="13" t="s">
        <v>93</v>
      </c>
      <c r="C8" s="13" t="s">
        <v>93</v>
      </c>
      <c r="D8" s="13" t="s">
        <v>93</v>
      </c>
      <c r="E8" s="13" t="s">
        <v>93</v>
      </c>
      <c r="F8" s="13" t="s">
        <v>93</v>
      </c>
      <c r="G8" s="13" t="s">
        <v>93</v>
      </c>
      <c r="H8" s="13" t="s">
        <v>93</v>
      </c>
      <c r="I8" s="13" t="s">
        <v>93</v>
      </c>
      <c r="J8" s="13" t="s">
        <v>93</v>
      </c>
      <c r="K8" s="13" t="s">
        <v>93</v>
      </c>
      <c r="L8" s="13" t="s">
        <v>93</v>
      </c>
      <c r="M8" s="13" t="s">
        <v>93</v>
      </c>
      <c r="N8" s="13" t="s">
        <v>93</v>
      </c>
      <c r="O8" s="13" t="s">
        <v>93</v>
      </c>
      <c r="P8" s="13" t="s">
        <v>93</v>
      </c>
      <c r="Q8" s="13" t="s">
        <v>93</v>
      </c>
    </row>
    <row r="9" ht="52" customHeight="1" spans="1:17">
      <c r="A9" s="14" t="s">
        <v>93</v>
      </c>
      <c r="B9" s="14" t="s">
        <v>93</v>
      </c>
      <c r="C9" s="14" t="s">
        <v>93</v>
      </c>
      <c r="D9" s="14" t="s">
        <v>93</v>
      </c>
      <c r="E9" s="14" t="s">
        <v>93</v>
      </c>
      <c r="F9" s="14" t="s">
        <v>93</v>
      </c>
      <c r="G9" s="14" t="s">
        <v>93</v>
      </c>
      <c r="H9" s="14" t="s">
        <v>93</v>
      </c>
      <c r="I9" s="14" t="s">
        <v>93</v>
      </c>
      <c r="J9" s="14" t="s">
        <v>93</v>
      </c>
      <c r="K9" s="14" t="s">
        <v>93</v>
      </c>
      <c r="L9" s="14" t="s">
        <v>93</v>
      </c>
      <c r="M9" s="14" t="s">
        <v>93</v>
      </c>
      <c r="N9" s="14" t="s">
        <v>93</v>
      </c>
      <c r="O9" s="14" t="s">
        <v>93</v>
      </c>
      <c r="P9" s="14" t="s">
        <v>93</v>
      </c>
      <c r="Q9" s="14" t="s">
        <v>93</v>
      </c>
    </row>
    <row r="10" ht="52" customHeight="1" spans="1:17">
      <c r="A10" s="13" t="s">
        <v>93</v>
      </c>
      <c r="B10" s="13" t="s">
        <v>93</v>
      </c>
      <c r="C10" s="13" t="s">
        <v>93</v>
      </c>
      <c r="D10" s="13" t="s">
        <v>93</v>
      </c>
      <c r="E10" s="13" t="s">
        <v>93</v>
      </c>
      <c r="F10" s="13" t="s">
        <v>93</v>
      </c>
      <c r="G10" s="13" t="s">
        <v>93</v>
      </c>
      <c r="H10" s="13" t="s">
        <v>93</v>
      </c>
      <c r="I10" s="13" t="s">
        <v>93</v>
      </c>
      <c r="J10" s="13" t="s">
        <v>93</v>
      </c>
      <c r="K10" s="13" t="s">
        <v>93</v>
      </c>
      <c r="L10" s="13" t="s">
        <v>93</v>
      </c>
      <c r="M10" s="13" t="s">
        <v>93</v>
      </c>
      <c r="N10" s="13" t="s">
        <v>93</v>
      </c>
      <c r="O10" s="13" t="s">
        <v>93</v>
      </c>
      <c r="P10" s="13" t="s">
        <v>93</v>
      </c>
      <c r="Q10" s="13" t="s">
        <v>93</v>
      </c>
    </row>
    <row r="11" ht="52" customHeight="1" spans="1:17">
      <c r="A11" s="14" t="s">
        <v>93</v>
      </c>
      <c r="B11" s="14" t="s">
        <v>93</v>
      </c>
      <c r="C11" s="14" t="s">
        <v>93</v>
      </c>
      <c r="D11" s="14" t="s">
        <v>93</v>
      </c>
      <c r="E11" s="14" t="s">
        <v>93</v>
      </c>
      <c r="F11" s="14" t="s">
        <v>93</v>
      </c>
      <c r="G11" s="14" t="s">
        <v>93</v>
      </c>
      <c r="H11" s="14" t="s">
        <v>93</v>
      </c>
      <c r="I11" s="14" t="s">
        <v>93</v>
      </c>
      <c r="J11" s="14" t="s">
        <v>93</v>
      </c>
      <c r="K11" s="14" t="s">
        <v>93</v>
      </c>
      <c r="L11" s="14" t="s">
        <v>93</v>
      </c>
      <c r="M11" s="14" t="s">
        <v>93</v>
      </c>
      <c r="N11" s="14" t="s">
        <v>93</v>
      </c>
      <c r="O11" s="14" t="s">
        <v>93</v>
      </c>
      <c r="P11" s="14" t="s">
        <v>93</v>
      </c>
      <c r="Q11" s="14" t="s">
        <v>93</v>
      </c>
    </row>
    <row r="12" ht="52" customHeight="1" spans="1:17">
      <c r="A12" s="13" t="s">
        <v>93</v>
      </c>
      <c r="B12" s="13" t="s">
        <v>93</v>
      </c>
      <c r="C12" s="13" t="s">
        <v>93</v>
      </c>
      <c r="D12" s="13" t="s">
        <v>93</v>
      </c>
      <c r="E12" s="13" t="s">
        <v>93</v>
      </c>
      <c r="F12" s="13" t="s">
        <v>93</v>
      </c>
      <c r="G12" s="13" t="s">
        <v>93</v>
      </c>
      <c r="H12" s="13" t="s">
        <v>93</v>
      </c>
      <c r="I12" s="13" t="s">
        <v>93</v>
      </c>
      <c r="J12" s="13" t="s">
        <v>93</v>
      </c>
      <c r="K12" s="13" t="s">
        <v>93</v>
      </c>
      <c r="L12" s="13" t="s">
        <v>93</v>
      </c>
      <c r="M12" s="13" t="s">
        <v>93</v>
      </c>
      <c r="N12" s="13" t="s">
        <v>93</v>
      </c>
      <c r="O12" s="13" t="s">
        <v>93</v>
      </c>
      <c r="P12" s="13" t="s">
        <v>93</v>
      </c>
      <c r="Q12" s="13" t="s">
        <v>93</v>
      </c>
    </row>
    <row r="13" ht="52" customHeight="1" spans="1:17">
      <c r="A13" s="14" t="s">
        <v>93</v>
      </c>
      <c r="B13" s="14" t="s">
        <v>93</v>
      </c>
      <c r="C13" s="14" t="s">
        <v>93</v>
      </c>
      <c r="D13" s="14" t="s">
        <v>93</v>
      </c>
      <c r="E13" s="14" t="s">
        <v>93</v>
      </c>
      <c r="F13" s="14" t="s">
        <v>93</v>
      </c>
      <c r="G13" s="14" t="s">
        <v>93</v>
      </c>
      <c r="H13" s="14" t="s">
        <v>93</v>
      </c>
      <c r="I13" s="14" t="s">
        <v>93</v>
      </c>
      <c r="J13" s="14" t="s">
        <v>93</v>
      </c>
      <c r="K13" s="14" t="s">
        <v>93</v>
      </c>
      <c r="L13" s="14" t="s">
        <v>93</v>
      </c>
      <c r="M13" s="14" t="s">
        <v>93</v>
      </c>
      <c r="N13" s="14" t="s">
        <v>93</v>
      </c>
      <c r="O13" s="14" t="s">
        <v>93</v>
      </c>
      <c r="P13" s="14" t="s">
        <v>93</v>
      </c>
      <c r="Q13" s="14" t="s">
        <v>93</v>
      </c>
    </row>
    <row r="14" ht="52" customHeight="1" spans="1:17">
      <c r="A14" s="13" t="s">
        <v>93</v>
      </c>
      <c r="B14" s="13" t="s">
        <v>93</v>
      </c>
      <c r="C14" s="13" t="s">
        <v>93</v>
      </c>
      <c r="D14" s="13" t="s">
        <v>93</v>
      </c>
      <c r="E14" s="13" t="s">
        <v>93</v>
      </c>
      <c r="F14" s="13" t="s">
        <v>93</v>
      </c>
      <c r="G14" s="13" t="s">
        <v>93</v>
      </c>
      <c r="H14" s="13" t="s">
        <v>93</v>
      </c>
      <c r="I14" s="13" t="s">
        <v>93</v>
      </c>
      <c r="J14" s="13" t="s">
        <v>93</v>
      </c>
      <c r="K14" s="13" t="s">
        <v>93</v>
      </c>
      <c r="L14" s="13" t="s">
        <v>93</v>
      </c>
      <c r="M14" s="13" t="s">
        <v>93</v>
      </c>
      <c r="N14" s="13" t="s">
        <v>93</v>
      </c>
      <c r="O14" s="13" t="s">
        <v>93</v>
      </c>
      <c r="P14" s="13" t="s">
        <v>93</v>
      </c>
      <c r="Q14" s="13" t="s">
        <v>93</v>
      </c>
    </row>
    <row r="15" ht="52" customHeight="1" spans="1:17">
      <c r="A15" s="14" t="s">
        <v>93</v>
      </c>
      <c r="B15" s="14" t="s">
        <v>93</v>
      </c>
      <c r="C15" s="14" t="s">
        <v>93</v>
      </c>
      <c r="D15" s="14" t="s">
        <v>93</v>
      </c>
      <c r="E15" s="14" t="s">
        <v>93</v>
      </c>
      <c r="F15" s="14" t="s">
        <v>93</v>
      </c>
      <c r="G15" s="14" t="s">
        <v>93</v>
      </c>
      <c r="H15" s="14" t="s">
        <v>93</v>
      </c>
      <c r="I15" s="14" t="s">
        <v>93</v>
      </c>
      <c r="J15" s="14" t="s">
        <v>93</v>
      </c>
      <c r="K15" s="14" t="s">
        <v>93</v>
      </c>
      <c r="L15" s="14" t="s">
        <v>93</v>
      </c>
      <c r="M15" s="14" t="s">
        <v>93</v>
      </c>
      <c r="N15" s="14" t="s">
        <v>93</v>
      </c>
      <c r="O15" s="14" t="s">
        <v>93</v>
      </c>
      <c r="P15" s="14" t="s">
        <v>93</v>
      </c>
      <c r="Q15" s="14" t="s">
        <v>93</v>
      </c>
    </row>
    <row r="16" ht="52" customHeight="1" spans="1:17">
      <c r="A16" s="13" t="s">
        <v>93</v>
      </c>
      <c r="B16" s="13" t="s">
        <v>93</v>
      </c>
      <c r="C16" s="13" t="s">
        <v>93</v>
      </c>
      <c r="D16" s="13" t="s">
        <v>93</v>
      </c>
      <c r="E16" s="13" t="s">
        <v>93</v>
      </c>
      <c r="F16" s="13" t="s">
        <v>93</v>
      </c>
      <c r="G16" s="13" t="s">
        <v>93</v>
      </c>
      <c r="H16" s="13" t="s">
        <v>93</v>
      </c>
      <c r="I16" s="13" t="s">
        <v>93</v>
      </c>
      <c r="J16" s="13" t="s">
        <v>93</v>
      </c>
      <c r="K16" s="13" t="s">
        <v>93</v>
      </c>
      <c r="L16" s="13" t="s">
        <v>93</v>
      </c>
      <c r="M16" s="13" t="s">
        <v>93</v>
      </c>
      <c r="N16" s="13" t="s">
        <v>93</v>
      </c>
      <c r="O16" s="13" t="s">
        <v>93</v>
      </c>
      <c r="P16" s="13" t="s">
        <v>93</v>
      </c>
      <c r="Q16" s="13" t="s">
        <v>93</v>
      </c>
    </row>
    <row r="17" ht="52" customHeight="1" spans="1:17">
      <c r="A17" s="14" t="s">
        <v>93</v>
      </c>
      <c r="B17" s="14" t="s">
        <v>93</v>
      </c>
      <c r="C17" s="14" t="s">
        <v>93</v>
      </c>
      <c r="D17" s="14" t="s">
        <v>93</v>
      </c>
      <c r="E17" s="14" t="s">
        <v>93</v>
      </c>
      <c r="F17" s="14" t="s">
        <v>93</v>
      </c>
      <c r="G17" s="14" t="s">
        <v>93</v>
      </c>
      <c r="H17" s="14" t="s">
        <v>93</v>
      </c>
      <c r="I17" s="14" t="s">
        <v>93</v>
      </c>
      <c r="J17" s="14" t="s">
        <v>93</v>
      </c>
      <c r="K17" s="14" t="s">
        <v>93</v>
      </c>
      <c r="L17" s="14" t="s">
        <v>93</v>
      </c>
      <c r="M17" s="14" t="s">
        <v>93</v>
      </c>
      <c r="N17" s="14" t="s">
        <v>93</v>
      </c>
      <c r="O17" s="14" t="s">
        <v>93</v>
      </c>
      <c r="P17" s="14" t="s">
        <v>93</v>
      </c>
      <c r="Q17" s="14" t="s">
        <v>93</v>
      </c>
    </row>
    <row r="18" ht="52" customHeight="1" spans="1:17">
      <c r="A18" s="13" t="s">
        <v>93</v>
      </c>
      <c r="B18" s="13" t="s">
        <v>93</v>
      </c>
      <c r="C18" s="13" t="s">
        <v>93</v>
      </c>
      <c r="D18" s="13" t="s">
        <v>93</v>
      </c>
      <c r="E18" s="13" t="s">
        <v>93</v>
      </c>
      <c r="F18" s="13" t="s">
        <v>93</v>
      </c>
      <c r="G18" s="13" t="s">
        <v>93</v>
      </c>
      <c r="H18" s="13" t="s">
        <v>93</v>
      </c>
      <c r="I18" s="13" t="s">
        <v>93</v>
      </c>
      <c r="J18" s="13" t="s">
        <v>93</v>
      </c>
      <c r="K18" s="13" t="s">
        <v>93</v>
      </c>
      <c r="L18" s="13" t="s">
        <v>93</v>
      </c>
      <c r="M18" s="13" t="s">
        <v>93</v>
      </c>
      <c r="N18" s="13" t="s">
        <v>93</v>
      </c>
      <c r="O18" s="13" t="s">
        <v>93</v>
      </c>
      <c r="P18" s="13" t="s">
        <v>93</v>
      </c>
      <c r="Q18" s="13" t="s">
        <v>93</v>
      </c>
    </row>
    <row r="19" ht="52" customHeight="1" spans="1:17">
      <c r="A19" s="14" t="s">
        <v>93</v>
      </c>
      <c r="B19" s="14" t="s">
        <v>93</v>
      </c>
      <c r="C19" s="14" t="s">
        <v>93</v>
      </c>
      <c r="D19" s="14" t="s">
        <v>93</v>
      </c>
      <c r="E19" s="14" t="s">
        <v>93</v>
      </c>
      <c r="F19" s="14" t="s">
        <v>93</v>
      </c>
      <c r="G19" s="14" t="s">
        <v>93</v>
      </c>
      <c r="H19" s="14" t="s">
        <v>93</v>
      </c>
      <c r="I19" s="14" t="s">
        <v>93</v>
      </c>
      <c r="J19" s="14" t="s">
        <v>93</v>
      </c>
      <c r="K19" s="14" t="s">
        <v>93</v>
      </c>
      <c r="L19" s="14" t="s">
        <v>93</v>
      </c>
      <c r="M19" s="14" t="s">
        <v>93</v>
      </c>
      <c r="N19" s="14" t="s">
        <v>93</v>
      </c>
      <c r="O19" s="14" t="s">
        <v>93</v>
      </c>
      <c r="P19" s="14" t="s">
        <v>93</v>
      </c>
      <c r="Q19" s="14" t="s">
        <v>93</v>
      </c>
    </row>
    <row r="20" ht="52" customHeight="1" spans="1:17">
      <c r="A20" s="13" t="s">
        <v>93</v>
      </c>
      <c r="B20" s="13" t="s">
        <v>93</v>
      </c>
      <c r="C20" s="13" t="s">
        <v>93</v>
      </c>
      <c r="D20" s="13" t="s">
        <v>93</v>
      </c>
      <c r="E20" s="13" t="s">
        <v>93</v>
      </c>
      <c r="F20" s="13" t="s">
        <v>93</v>
      </c>
      <c r="G20" s="13" t="s">
        <v>93</v>
      </c>
      <c r="H20" s="13" t="s">
        <v>93</v>
      </c>
      <c r="I20" s="13" t="s">
        <v>93</v>
      </c>
      <c r="J20" s="13" t="s">
        <v>93</v>
      </c>
      <c r="K20" s="13" t="s">
        <v>93</v>
      </c>
      <c r="L20" s="13" t="s">
        <v>93</v>
      </c>
      <c r="M20" s="13" t="s">
        <v>93</v>
      </c>
      <c r="N20" s="13" t="s">
        <v>93</v>
      </c>
      <c r="O20" s="13" t="s">
        <v>93</v>
      </c>
      <c r="P20" s="13" t="s">
        <v>93</v>
      </c>
      <c r="Q20" s="13" t="s">
        <v>93</v>
      </c>
    </row>
    <row r="21" ht="52" customHeight="1" spans="1:17">
      <c r="A21" s="14" t="s">
        <v>93</v>
      </c>
      <c r="B21" s="14" t="s">
        <v>93</v>
      </c>
      <c r="C21" s="14" t="s">
        <v>93</v>
      </c>
      <c r="D21" s="14" t="s">
        <v>93</v>
      </c>
      <c r="E21" s="14" t="s">
        <v>93</v>
      </c>
      <c r="F21" s="14" t="s">
        <v>93</v>
      </c>
      <c r="G21" s="14" t="s">
        <v>93</v>
      </c>
      <c r="H21" s="14" t="s">
        <v>93</v>
      </c>
      <c r="I21" s="14" t="s">
        <v>93</v>
      </c>
      <c r="J21" s="14" t="s">
        <v>93</v>
      </c>
      <c r="K21" s="14" t="s">
        <v>93</v>
      </c>
      <c r="L21" s="14" t="s">
        <v>93</v>
      </c>
      <c r="M21" s="14" t="s">
        <v>93</v>
      </c>
      <c r="N21" s="14" t="s">
        <v>93</v>
      </c>
      <c r="O21" s="14" t="s">
        <v>93</v>
      </c>
      <c r="P21" s="14" t="s">
        <v>93</v>
      </c>
      <c r="Q21" s="14" t="s">
        <v>93</v>
      </c>
    </row>
    <row r="22" ht="52" customHeight="1" spans="1:17">
      <c r="A22" s="13" t="s">
        <v>93</v>
      </c>
      <c r="B22" s="13" t="s">
        <v>93</v>
      </c>
      <c r="C22" s="13" t="s">
        <v>93</v>
      </c>
      <c r="D22" s="13" t="s">
        <v>93</v>
      </c>
      <c r="E22" s="13" t="s">
        <v>93</v>
      </c>
      <c r="F22" s="13" t="s">
        <v>93</v>
      </c>
      <c r="G22" s="13" t="s">
        <v>93</v>
      </c>
      <c r="H22" s="13" t="s">
        <v>93</v>
      </c>
      <c r="I22" s="13" t="s">
        <v>93</v>
      </c>
      <c r="J22" s="13" t="s">
        <v>93</v>
      </c>
      <c r="K22" s="13" t="s">
        <v>93</v>
      </c>
      <c r="L22" s="13" t="s">
        <v>93</v>
      </c>
      <c r="M22" s="13" t="s">
        <v>93</v>
      </c>
      <c r="N22" s="13" t="s">
        <v>93</v>
      </c>
      <c r="O22" s="13" t="s">
        <v>93</v>
      </c>
      <c r="P22" s="13" t="s">
        <v>93</v>
      </c>
      <c r="Q22" s="13" t="s">
        <v>93</v>
      </c>
    </row>
    <row r="23" ht="52" customHeight="1" spans="1:17">
      <c r="A23" s="14" t="s">
        <v>93</v>
      </c>
      <c r="B23" s="14" t="s">
        <v>93</v>
      </c>
      <c r="C23" s="14" t="s">
        <v>93</v>
      </c>
      <c r="D23" s="14" t="s">
        <v>93</v>
      </c>
      <c r="E23" s="14" t="s">
        <v>93</v>
      </c>
      <c r="F23" s="14" t="s">
        <v>93</v>
      </c>
      <c r="G23" s="14" t="s">
        <v>93</v>
      </c>
      <c r="H23" s="14" t="s">
        <v>93</v>
      </c>
      <c r="I23" s="14" t="s">
        <v>93</v>
      </c>
      <c r="J23" s="14" t="s">
        <v>93</v>
      </c>
      <c r="K23" s="14" t="s">
        <v>93</v>
      </c>
      <c r="L23" s="14" t="s">
        <v>93</v>
      </c>
      <c r="M23" s="14" t="s">
        <v>93</v>
      </c>
      <c r="N23" s="14" t="s">
        <v>93</v>
      </c>
      <c r="O23" s="14" t="s">
        <v>93</v>
      </c>
      <c r="P23" s="14" t="s">
        <v>93</v>
      </c>
      <c r="Q23" s="14" t="s">
        <v>93</v>
      </c>
    </row>
    <row r="24" ht="52" customHeight="1" spans="1:17">
      <c r="A24" s="13" t="s">
        <v>93</v>
      </c>
      <c r="B24" s="13" t="s">
        <v>93</v>
      </c>
      <c r="C24" s="13" t="s">
        <v>93</v>
      </c>
      <c r="D24" s="13" t="s">
        <v>93</v>
      </c>
      <c r="E24" s="13" t="s">
        <v>93</v>
      </c>
      <c r="F24" s="13" t="s">
        <v>93</v>
      </c>
      <c r="G24" s="13" t="s">
        <v>93</v>
      </c>
      <c r="H24" s="13" t="s">
        <v>93</v>
      </c>
      <c r="I24" s="13" t="s">
        <v>93</v>
      </c>
      <c r="J24" s="13" t="s">
        <v>93</v>
      </c>
      <c r="K24" s="13" t="s">
        <v>93</v>
      </c>
      <c r="L24" s="13" t="s">
        <v>93</v>
      </c>
      <c r="M24" s="13" t="s">
        <v>93</v>
      </c>
      <c r="N24" s="13" t="s">
        <v>93</v>
      </c>
      <c r="O24" s="13" t="s">
        <v>93</v>
      </c>
      <c r="P24" s="13" t="s">
        <v>93</v>
      </c>
      <c r="Q24" s="13" t="s">
        <v>93</v>
      </c>
    </row>
    <row r="25" ht="52" customHeight="1" spans="1:17">
      <c r="A25" s="14" t="s">
        <v>93</v>
      </c>
      <c r="B25" s="14" t="s">
        <v>93</v>
      </c>
      <c r="C25" s="14" t="s">
        <v>93</v>
      </c>
      <c r="D25" s="14" t="s">
        <v>93</v>
      </c>
      <c r="E25" s="14" t="s">
        <v>93</v>
      </c>
      <c r="F25" s="14" t="s">
        <v>93</v>
      </c>
      <c r="G25" s="14" t="s">
        <v>93</v>
      </c>
      <c r="H25" s="14" t="s">
        <v>93</v>
      </c>
      <c r="I25" s="14" t="s">
        <v>93</v>
      </c>
      <c r="J25" s="14" t="s">
        <v>93</v>
      </c>
      <c r="K25" s="14" t="s">
        <v>93</v>
      </c>
      <c r="L25" s="14" t="s">
        <v>93</v>
      </c>
      <c r="M25" s="14" t="s">
        <v>93</v>
      </c>
      <c r="N25" s="14" t="s">
        <v>93</v>
      </c>
      <c r="O25" s="14" t="s">
        <v>93</v>
      </c>
      <c r="P25" s="14" t="s">
        <v>93</v>
      </c>
      <c r="Q25" s="14" t="s">
        <v>93</v>
      </c>
    </row>
    <row r="26" ht="52" customHeight="1" spans="1:17">
      <c r="A26" s="13" t="s">
        <v>93</v>
      </c>
      <c r="B26" s="13" t="s">
        <v>93</v>
      </c>
      <c r="C26" s="13" t="s">
        <v>93</v>
      </c>
      <c r="D26" s="13" t="s">
        <v>93</v>
      </c>
      <c r="E26" s="13" t="s">
        <v>93</v>
      </c>
      <c r="F26" s="13" t="s">
        <v>93</v>
      </c>
      <c r="G26" s="13" t="s">
        <v>93</v>
      </c>
      <c r="H26" s="13" t="s">
        <v>93</v>
      </c>
      <c r="I26" s="13" t="s">
        <v>93</v>
      </c>
      <c r="J26" s="13" t="s">
        <v>93</v>
      </c>
      <c r="K26" s="13" t="s">
        <v>93</v>
      </c>
      <c r="L26" s="13" t="s">
        <v>93</v>
      </c>
      <c r="M26" s="13" t="s">
        <v>93</v>
      </c>
      <c r="N26" s="13" t="s">
        <v>93</v>
      </c>
      <c r="O26" s="13" t="s">
        <v>93</v>
      </c>
      <c r="P26" s="13" t="s">
        <v>93</v>
      </c>
      <c r="Q26" s="13" t="s">
        <v>93</v>
      </c>
    </row>
    <row r="27" ht="52" customHeight="1" spans="1:17">
      <c r="A27" s="14" t="s">
        <v>93</v>
      </c>
      <c r="B27" s="14" t="s">
        <v>93</v>
      </c>
      <c r="C27" s="14" t="s">
        <v>93</v>
      </c>
      <c r="D27" s="14" t="s">
        <v>93</v>
      </c>
      <c r="E27" s="14" t="s">
        <v>93</v>
      </c>
      <c r="F27" s="14" t="s">
        <v>93</v>
      </c>
      <c r="G27" s="14" t="s">
        <v>93</v>
      </c>
      <c r="H27" s="14" t="s">
        <v>93</v>
      </c>
      <c r="I27" s="14" t="s">
        <v>93</v>
      </c>
      <c r="J27" s="14" t="s">
        <v>93</v>
      </c>
      <c r="K27" s="14" t="s">
        <v>93</v>
      </c>
      <c r="L27" s="14" t="s">
        <v>93</v>
      </c>
      <c r="M27" s="14" t="s">
        <v>93</v>
      </c>
      <c r="N27" s="14" t="s">
        <v>93</v>
      </c>
      <c r="O27" s="14" t="s">
        <v>93</v>
      </c>
      <c r="P27" s="14" t="s">
        <v>93</v>
      </c>
      <c r="Q27" s="14" t="s">
        <v>93</v>
      </c>
    </row>
    <row r="28" ht="52" customHeight="1" spans="1:17">
      <c r="A28" s="13" t="s">
        <v>93</v>
      </c>
      <c r="B28" s="13" t="s">
        <v>93</v>
      </c>
      <c r="C28" s="13" t="s">
        <v>93</v>
      </c>
      <c r="D28" s="13" t="s">
        <v>93</v>
      </c>
      <c r="E28" s="13" t="s">
        <v>93</v>
      </c>
      <c r="F28" s="13" t="s">
        <v>93</v>
      </c>
      <c r="G28" s="13" t="s">
        <v>93</v>
      </c>
      <c r="H28" s="13" t="s">
        <v>93</v>
      </c>
      <c r="I28" s="13" t="s">
        <v>93</v>
      </c>
      <c r="J28" s="13" t="s">
        <v>93</v>
      </c>
      <c r="K28" s="13" t="s">
        <v>93</v>
      </c>
      <c r="L28" s="13" t="s">
        <v>93</v>
      </c>
      <c r="M28" s="13" t="s">
        <v>93</v>
      </c>
      <c r="N28" s="13" t="s">
        <v>93</v>
      </c>
      <c r="O28" s="13" t="s">
        <v>93</v>
      </c>
      <c r="P28" s="13" t="s">
        <v>93</v>
      </c>
      <c r="Q28" s="13" t="s">
        <v>93</v>
      </c>
    </row>
    <row r="29" ht="52" customHeight="1" spans="1:17">
      <c r="A29" s="14" t="s">
        <v>93</v>
      </c>
      <c r="B29" s="14" t="s">
        <v>93</v>
      </c>
      <c r="C29" s="14" t="s">
        <v>93</v>
      </c>
      <c r="D29" s="14" t="s">
        <v>93</v>
      </c>
      <c r="E29" s="14" t="s">
        <v>93</v>
      </c>
      <c r="F29" s="14" t="s">
        <v>93</v>
      </c>
      <c r="G29" s="14" t="s">
        <v>93</v>
      </c>
      <c r="H29" s="14" t="s">
        <v>93</v>
      </c>
      <c r="I29" s="14" t="s">
        <v>93</v>
      </c>
      <c r="J29" s="14" t="s">
        <v>93</v>
      </c>
      <c r="K29" s="14" t="s">
        <v>93</v>
      </c>
      <c r="L29" s="14" t="s">
        <v>93</v>
      </c>
      <c r="M29" s="14" t="s">
        <v>93</v>
      </c>
      <c r="N29" s="14" t="s">
        <v>93</v>
      </c>
      <c r="O29" s="14" t="s">
        <v>93</v>
      </c>
      <c r="P29" s="14" t="s">
        <v>93</v>
      </c>
      <c r="Q29" s="14" t="s">
        <v>93</v>
      </c>
    </row>
    <row r="30" ht="52" customHeight="1" spans="1:17">
      <c r="A30" s="13" t="s">
        <v>93</v>
      </c>
      <c r="B30" s="13" t="s">
        <v>93</v>
      </c>
      <c r="C30" s="13" t="s">
        <v>93</v>
      </c>
      <c r="D30" s="13" t="s">
        <v>93</v>
      </c>
      <c r="E30" s="13" t="s">
        <v>93</v>
      </c>
      <c r="F30" s="13" t="s">
        <v>93</v>
      </c>
      <c r="G30" s="13" t="s">
        <v>93</v>
      </c>
      <c r="H30" s="13" t="s">
        <v>93</v>
      </c>
      <c r="I30" s="13" t="s">
        <v>93</v>
      </c>
      <c r="J30" s="13" t="s">
        <v>93</v>
      </c>
      <c r="K30" s="13" t="s">
        <v>93</v>
      </c>
      <c r="L30" s="13" t="s">
        <v>93</v>
      </c>
      <c r="M30" s="13" t="s">
        <v>93</v>
      </c>
      <c r="N30" s="13" t="s">
        <v>93</v>
      </c>
      <c r="O30" s="13" t="s">
        <v>93</v>
      </c>
      <c r="P30" s="13" t="s">
        <v>93</v>
      </c>
      <c r="Q30" s="13" t="s">
        <v>93</v>
      </c>
    </row>
    <row r="31" ht="52" customHeight="1" spans="1:17">
      <c r="A31" s="14" t="s">
        <v>93</v>
      </c>
      <c r="B31" s="14" t="s">
        <v>93</v>
      </c>
      <c r="C31" s="14" t="s">
        <v>93</v>
      </c>
      <c r="D31" s="14" t="s">
        <v>93</v>
      </c>
      <c r="E31" s="14" t="s">
        <v>93</v>
      </c>
      <c r="F31" s="14" t="s">
        <v>93</v>
      </c>
      <c r="G31" s="14" t="s">
        <v>93</v>
      </c>
      <c r="H31" s="14" t="s">
        <v>93</v>
      </c>
      <c r="I31" s="14" t="s">
        <v>93</v>
      </c>
      <c r="J31" s="14" t="s">
        <v>93</v>
      </c>
      <c r="K31" s="14" t="s">
        <v>93</v>
      </c>
      <c r="L31" s="14" t="s">
        <v>93</v>
      </c>
      <c r="M31" s="14" t="s">
        <v>93</v>
      </c>
      <c r="N31" s="14" t="s">
        <v>93</v>
      </c>
      <c r="O31" s="14" t="s">
        <v>93</v>
      </c>
      <c r="P31" s="14" t="s">
        <v>93</v>
      </c>
      <c r="Q31" s="14" t="s">
        <v>93</v>
      </c>
    </row>
  </sheetData>
  <mergeCells count="6">
    <mergeCell ref="A1:Q1"/>
    <mergeCell ref="A2:D2"/>
    <mergeCell ref="E2:G2"/>
    <mergeCell ref="H2:J2"/>
    <mergeCell ref="K2:M2"/>
    <mergeCell ref="N2:P2"/>
  </mergeCells>
  <conditionalFormatting sqref="A5:A32">
    <cfRule type="containsText" dxfId="0" priority="1" operator="between" text="inactive">
      <formula>NOT(ISERROR(SEARCH("inactive",A5)))</formula>
    </cfRule>
  </conditionalFormatting>
  <dataValidations count="1">
    <dataValidation type="list" errorTitle="无效状态" error="请输入 active 或 inactive" promptTitle="房源状态" prompt="active = 显示 | inactive = 隐藏" sqref="A5:A32">
      <formula1>"active,inactive"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📖 使用说明 Guide</vt:lpstr>
      <vt:lpstr>🏠 出租房源 Rentals</vt:lpstr>
      <vt:lpstr>🏡 出售房源 For Sale</vt:lpstr>
      <vt:lpstr>🏗️ 新楼盘 New Launches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2026-04-30T07:07:00Z</dcterms:created>
  <dcterms:modified xsi:type="dcterms:W3CDTF">2026-04-30T08:09:01Z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C86840329200402A817C68A4307A7483_12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