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<sst xmlns="http://schemas.openxmlformats.org/spreadsheetml/2006/main" uniqueCount="60">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</sst>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16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16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20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21</v>
      </c>
      <c r="B13" s="2" t="n">
        <v>1</v>
      </c>
      <c r="C13" s="1" t="s"/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22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22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16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16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16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22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22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43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25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25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35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I57-2*C62</f>
        <v/>
      </c>
      <c r="D64" s="19">
        <f>C64*C63</f>
        <v/>
      </c>
    </row>
    <row r="65" spans="1:15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2016-12-16T00:31:04Z</dcterms:created>
  <dcterms:modified xmlns:dcterms="http://purl.org/dc/terms/" xmlns:xsi="http://www.w3.org/2001/XMLSchema-instance" xsi:type="dcterms:W3CDTF">2016-12-16T00:31:04Z</dcterms:modified>
</cp:coreProperties>
</file>