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CS21 Samples" sheetId="1" r:id="rId4"/>
  </sheets>
  <definedNames/>
  <calcPr/>
  <extLst>
    <ext uri="GoogleSheetsCustomDataVersion2">
      <go:sheetsCustomData xmlns:go="http://customooxmlschemas.google.com/" r:id="rId5" roundtripDataChecksum="VESxM2vZkQkE5ivcEXtzBENuqPizOrd2M+qfarSA+mw="/>
    </ext>
  </extLst>
</workbook>
</file>

<file path=xl/sharedStrings.xml><?xml version="1.0" encoding="utf-8"?>
<sst xmlns="http://schemas.openxmlformats.org/spreadsheetml/2006/main" count="131" uniqueCount="58">
  <si>
    <t>dialog_id</t>
  </si>
  <si>
    <t>conversation</t>
  </si>
  <si>
    <t>human_check_1</t>
  </si>
  <si>
    <t>human_check_2</t>
  </si>
  <si>
    <t>human_check_3</t>
  </si>
  <si>
    <t>10087164</t>
  </si>
  <si>
    <t>医生: 孩子多大了？一天大便多少次？
患者: 刚过1周岁
患者: 拉肚子今天第4天，前3天3-4次，今天夜里拉了3次，水状
医生: 3子尿尿如何？脱水了没有？
医生: 孩子这种程度不是肠炎的
患者: 可能是用奶瓶喂药的关系，不愿意怎么喝水，今天还一直干呕
患者: 吃上面这几款药能行吗
医生: 干呕考虑是因为蒙脱石散导致的！同时胃肠功能紊乱也容易引起这样的
医生: 可以的宝妈！这几种药比较合适的
患者: 液体的那个药宝宝吃就吐
医生: 这个药孩子肚子不胀可以不用的
患者: 只能吃其他两种
医生: 嗯嗯是的
患者: 恩'好的，干呕药还能吃吗
医生: 如果还是水样便的话这个蒙脱石散还能够吃的
患者: 什么情况下不能再吃
医生: 便秘这个药物可能会导致便秘的
患者: 恩，好的，白色药盒的药写的成人量一天3次，一次1-2个，宝宝该怎么吃
患者: 昨天给宝宝吃的半个
医生: 孩子一次半个一天两次
患者: 好的，特别感谢您，不知道您有没有孩子，很有耐心，非常感谢
医生: 我儿子三岁了！所以啊我能体会到你焦急的心情的
患者: 谢谢，好感动，做妈妈最见不得孩子不舒服，谢谢，我放心多了
医生: 是啊！不用谢的有什么需要可以来找我！给孩子多喝水孩子腹泻不脱水就问题不大
患者: 恩??，好的
患者: 谢谢
患者: 以后还怎么找你呢
医生: 是不是关注我就能够找啊我刚来这个平台还不是很清楚！你问一下客服
患者: 好的
医生: 嗯的</t>
  </si>
  <si>
    <t>No behavior</t>
  </si>
  <si>
    <t>10667455</t>
  </si>
  <si>
    <t>医生: 你好！
患者: 你好
医生: 孩子现在治疗几天了？
患者: 五天了
医生: 现在孩子还发烧咳嗽吗？有什么症状？
患者: 好多人，没有什么症状了，不知道还的几天能好
患者: 对不起，打错字了
患者: 我说，孩子好多了
医生: 支气管肺炎，一般的一周左右会好的。
医生: 是不是去当地公立医院检查的。
患者: 嗯
医生: 医生诊断支气管儿肺炎是吗？
患者: 是
医生: 现在还咳嗽吗？有痰吗？
患者: 没有
医生: 现在孩子还有什么症状？
患者: 就来的时候发烧，打完点滴，就没发过烧
患者: 我让医生给看了嗓子还有点红
医生: 这是支气管儿肺炎经过治疗病情好转啦。
医生: 嗓子有点儿红，就是还没有完全恢复好。
医生: 用的什么药知道吗？
患者: （空）
医生: 孩子是不是在住院治疗
患者: 嗯
医生: 好的，知道啦，有消炎的，有抗病毒的。
医生: 可以继续再输液两天
患者: （空）
医生: 让医生再检查一下如果孩子没有什么症状，嗓子也不红啦，就是病情恢复啦，可以停止药物的。
患者: 好，谢谢
医生: 根据你说的孩子的情况，我估计一周会好哒。
医生: 继续治疗两天观察病情变化。
患者: 哦，我知道了，谢谢
医生: 让医生听一下，如果肺里也没有问题，嗓子没有问题，不发烧，没有咳嗽就可以停止药物的，这就是病情完全恢复好了。
患者: 好的
医生: 如果孩子有痰，嗓子还是红，就应该继续治疗的。
医生: 及时和医生沟通了解病情变化。
医生: 要加强护理，不要着凉的。
医生: 因为孩子生病以后抵抗力下降容易在会感冒的
患者: 嗯我知道了
医生: 好的，有问题及时联系。</t>
  </si>
  <si>
    <t>10160237</t>
  </si>
  <si>
    <t>医生: 你好
医生: 宝宝塞了退烧栓多长时间了？
医生: 现在体温多少度？
患者: 不到一个小时
医生: 嗯
医生: 现在体温多少度？
患者: 现在还没有量体温
医生: 哦，宝宝发烧几天了？
患者: 今天早晨
医生: 嗯
患者: 我现在给吃的是小儿氨酚黄那敏颗粒
医生: 哦，注意多喝水
患者: 恩
医生: 可以配合物理降温
患者: 需不需要用酒精一下
患者: 洗
医生: 用温水擦身体的颈部腋下肘窝腹股沟腘窝等处，使皮肤微微发红，降温效果不错
医生: 不用酒精
患者: 好的
医生: 一定注意多喝水
医生: 今天才开始发烧，体温会反复的
医生: 避免受凉</t>
  </si>
  <si>
    <t>10085820</t>
  </si>
  <si>
    <t>医生: 你好
医生: 在吗
患者: 在的
医生: 宝宝什么血型
患者: b
医生: 宝妈是O型
患者: 我是o
患者: 是的
医生: 现在宝宝黄疸严重吗
患者: 看着眼角有一点点黄
医生: 有没有测黄疸指数
患者: 但是吃睡便都很好
医生: 可以照一张照片吗
患者: 之前在医院治疗了，正常了才回家的
患者: 医院医生说溶血没有了的
患者: 我想问现在又有点黄正常吗
患者: （空）
医生: 从宝宝照片看宝宝轻微黄疸
患者: （空）
医生: 建议到医院检查一下黄疸指数
医生: 必要时口服退黄药物
患者: 这样呀，要多喂水吗
医生: 可以
医生: 最好检测一下黄疸指数
患者: 好的，谢谢
医生: 不用客气，祝宝宝健康成长
医生: 还有其他问题吗？
患者: 黄疸退了还会复发呀？
医生: 有的疾病会反弹
医生: 建议检测黄疸指数复查
患者: 好，谢谢
医生: 祝宝宝健康成长，还有其他问题吗？
患者: 没有了，谢谢
医生: 你就结束了，再次祝宝宝健康成长</t>
  </si>
  <si>
    <t>10232266</t>
  </si>
  <si>
    <t>医生: 你好
患者: 你好
医生: 请问宝宝是足月出生的吗？
患者: 之前小孩肺炎和透明膜及中度贫血
患者: 是的
患者: 39周
医生: 生后就在医院住院吗？
患者: 对住了十五天
医生: 住院期间大便怎么样？
患者: 住院期间采用了两天呼吸机
患者: 一针ps
医生: 现在呼吸正常吗？
患者: 回来五天呼吸表面看正常
医生: 住院期间大便怎么样？
患者: 就是呼吸声音有点大
患者: 医生说住院大小便正常
患者: 住院一直喝奶粉
医生: 现在是纯母乳喂养吗？
患者: 回来就是奶粉加母乳
患者: 是剖腹产生的
医生: 妈妈饮食有什么变化吗？
患者: 这两天早上喝了豆浆，中饭及晚饭都有喝醋
医生: 豆浆的话会让宝宝有些腹胀，最近少喝吧！
患者: 是因为这个引起的吗，大便颜色金黄
医生: 妈妈的饮食会导致乳汁成分的变化，宝宝就会体现在大便上。
患者: 那这个天数的小孩正常一天大便几次正常？
医生: 混合喂养的话一般一天2到3次
患者: (⊙o⊙)哦，明白
医生: 建议宝宝吃双歧杆菌，注意腹部保暖，妈妈饮食要清淡一点，不要吃易过敏、不易消化、油腻的食物。
患者: 好的
医生: 嗯
患者: 现在这种情况不用药的话可以怎么缓解？
医生: 那就是上面讲的后两点了
患者: 好的，那明白了
患者: 非常感谢您的指导
医生: 不客气的，希望能帮到你</t>
  </si>
  <si>
    <t>10113919</t>
  </si>
  <si>
    <t>医生: 您好，咳嗽时间长，是要重视
医生: 吃了哪些药？
患者: 小绿叶咳嗽药水
医生: （空）
医生: （空）
医生: 咳嗽药水吃了几天？
患者: 今天是第五天了
患者: 这两天比之前有好转，但是几天下来情况差不多
患者: 睡前起来后会咳嗽比较厉害
医生: 加点消炎药吃
患者: 那就是需要验血确认下是细菌感染还是病毒感染是吗？
医生: 可以查一下
患者: 如果是细菌感染抗生素才有用是吗
患者: 病毒就是要靠自己恢复是吗
医生: 是的
医生: 这可是时间长了我看他的情绪下去可能导致现在体育馆或者是肺部炎症，最还是去看下比较好一点，
患者: 那像现在这个情况会是肺炎吗？
医生: 不做一直持续的话有可能会导致肺炎了，
患者: 好的
医生: 嗯嗯
患者: 谢谢
医生: 不客气</t>
  </si>
  <si>
    <t>10299787</t>
  </si>
  <si>
    <t>医生: 你好
医生: 在吗
医生: 你好
医生: 在吗
患者: 你好
医生: 为了更好的提供服务，我需要询问您几个与病症相关的问题，感谢您配合。
患者: 可以
医生: 宝宝这种现象几天了
患者: 很长时间了,因为宝宝太小没有给用药
医生: 宝宝有没有呛奶
患者: 有
患者: 喝水都呛
医生: 次数多吗，还是偶尔
患者: 多
医生: 宝宝有没有口吐泡沫现象
患者: 还有感觉呼吸重
医生: 宝宝有没有口吐泡沫现象
患者: 有
医生: 频繁吗？
患者: 还好
医生: 宝宝有没有偶尔咳嗽症状
患者: 有
医生: 宝宝体温正常吗？
患者: 37度
患者: 还有37度1或者37度2
医生: 宝宝精神状况如何？
患者: 白天睡觉,晚上不睡
医生: 是纯母乳喂养吗
患者: 奶粉
医生: 从描述症状考虑宝宝支气管肺炎可能。
患者: 怎么形成的
医生: 依据宝宝偶有咳嗽，咽喉部痰鸣音，伴有口吐泡沫现象，有呛奶史。
患者: 咳嗽是偶尔
医生: 与呛奶有关
医生: 这么大宝宝不主要表现为咳嗽，如果咳嗽频繁有可能病情要重些
患者: 怎么样才能减少呛奶
医生: 毕竟平台不能详细查体，建议带宝宝到医院合理检查，首先找医生听一下胸部，然后行胸片检查了解一下肺部和气管炎症情况。
患者: 好哒,谢谢
医生: 因为宝宝现在消化系统发育还不完善，胃呈水平状，容易呕吐
患者: 嗯
医生: 建议喂奶后拍背
患者: 嗯嗯
医生: 现在宝宝咽喉部有痰，刺激也可导致呕吐
患者: 怎么样才能不让宝宝加重病情
医生: 首先带宝宝到医院找医生合理检查，了解病情严重程度。毕竟平台不能详细查体，如果不严重，可以口服药物，雾化治疗，如果肺部感染严重建议输液治疗。
患者: 谢谢
医生: 不用客气，祝宝宝健康成长，早日康复
医生: 您再有任何问题可以随时和我联系或留言，我看到后会第一时间回复。</t>
  </si>
  <si>
    <t>10187625</t>
  </si>
  <si>
    <r>
      <rPr>
        <rFont val="Calibri"/>
        <color theme="1"/>
        <sz val="11.0"/>
      </rPr>
      <t xml:space="preserve">医生: 您好
患者: 你好
医生: 现在发烧吗
患者: 不发烧
医生: 平时喝水多么
患者: 不太多
医生: 嗯，穿衣服怎么样？多么
医生: 冷不冷？
患者: 不冷
患者: 我喝水大概两瓶矿泉水一天。
</t>
    </r>
    <r>
      <rPr>
        <rFont val="Calibri"/>
        <color rgb="FFFF0000"/>
        <sz val="11.0"/>
      </rPr>
      <t>医生: 嗯，你想吃药么？要不想吃，我告诉你一个好办法
患者: 不想吃</t>
    </r>
    <r>
      <rPr>
        <rFont val="Calibri"/>
        <color theme="1"/>
        <sz val="11.0"/>
      </rPr>
      <t xml:space="preserve">
医生: 那就大量喝热开水，今天还喝一热水瓶，明天两瓶，后天就会好很多
患者: 嗯，我知道了，谢谢您，医生。
医生: 不客气
医生: 一定多喝水
医生: 如果再有不舒服再告诉我，我再告诉你怎么办
患者: 嗯，谢谢您
医生: 不客气
医生: 有问题随时联系
患者: 我要是再不舒服的话，如何找到您
医生: 界面上找康复医生或者既往就诊医生，找到我继续点击进来就可以啦
患者: 行，谢谢，麻烦您了，您忙吧，再见。??
医生: 嗯嗯，再见
患者: 再见</t>
    </r>
  </si>
  <si>
    <t>Care Resistance</t>
  </si>
  <si>
    <t>医生主动提起有其他治疗办法，应该不算resistance吧？</t>
  </si>
  <si>
    <t>10179565</t>
  </si>
  <si>
    <t>医生: 你好，吃的哪种益生菌
患者: 乳酸菌
医生: （空）
患者: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患者: 不太方便语音医生
患者: ??
医生: 目前主要还是肠道益生菌失调，功能紊乱
患者: 怎么办
医生: 每种益生菌，效果不同，可以换别的益生菌，继续吃
患者: 现在还是一天三四次
医生: 同时加一点蒙脱石散用
患者: 感觉吃药不管用
患者: 都二十天了
医生: 该换药了，换别的益生菌，也可以同时用两种菌
医生: 贴个肚脐贴看看
患者: 贴了好久
患者: 不管用
医生: 目前怎样喂养的，还吃母乳吗
患者: 奶粉
医生: 换水解蛋白奶粉吃一下
患者: 没吃过
患者: 换奶粉会不会加重拉肚子
医生: 那个就是腹泻奶粉，治疗腹泻
患者: 嗯
患者: 行
医生: 好的，吃吃看看，再换别的种类益生菌，同时吃
医生: 再见</t>
  </si>
  <si>
    <t>10359760</t>
  </si>
  <si>
    <t>医生: 你好
患者: 您好
医生: 有多长时间啦？
医生: 家里有人感冒吗？
患者: ”今天才开始的
患者: 没有的
医生: 宝宝睡觉怎么样
医生: 家里一定要开窗通风
医生: 可以开开加湿器可以用热毛巾给宝宝热敷热敷鼻子。
医生: 注意观察体温的变化
患者: 白天睡的少
医生: 最近感冒的宝宝比较多。
医生: 而且，多见的是胃肠型感冒，先注意观测。
医生: 宝宝，可能是感冒了
医生: 暂时先不要，口服药
患者: 什么是肠胃性感冒？
患者: 需要给宝宝多喝水吗？
医生: 就是不仅会出现发烧，鼻塞流涕拉肚子，而且会出现恶心呕吐拉肚子，所以就叫胃肠型感冒。
医生: 当然啦！
医生: 一般感冒喝水就是最好的药物。
患者: 多长时间喝多少水合适？
医生: 母乳喂养吗
患者: 是的
医生: 如果是母乳喂养，适当的喝点水就可以啦。
医生: 宝宝，两次喂奶之间喝点儿水就可以啦。
患者: 一天喝多少毫升？
医生: 一般按公斤体重，五到十毫升计算。宝宝多重呢？
医生: 一次十毫升左右，一天三次就可以了。
患者: 14斤了
医生: 小宝宝，小便多一次十毫升左右。
医生: 一天三到四次就可以了。
患者: 哦哦
医生: 一定要保证宝宝小便多啊。
医生: 知道了吗？
医生: 还有什么问题吗？
患者: 为什么要小便多
医生: 小便多就说明宝宝没有上火，没有脱水。
医生: 小便多了就可以把病毒拍出去。
医生: 知道了吗？还有什么问题吗？
患者: 哦哦
医生: 祝宝宝早日康复！身体健康！同时祝宝宝健康快乐成长！
患者: 没有了，谢谢
医生: 以后有什么问题随时咨询，我会结成为您服务的。
医生: 那我就关了，再见了，拜拜。</t>
  </si>
  <si>
    <t>10298337</t>
  </si>
  <si>
    <t>医生: 你好
患者: 大便有粘液是么回事?
医生: 请问有大便的照片吗？
患者: 没有
患者: （空）
医生: 有粘液是由于肠壁细胞分泌增多导致的
患者: 问题大吗
医生: 孩子平时挑食偏食吗？
医生: 这个结果问题不大的
患者: 很正常，没有什么不书服
医生: 父母有便秘的吗？
患者: 医生有正常大便带粘液的吗?
患者: 没有
医生: 正常大便不应该带有粘液的，偶尔一两次没关系。
医生: 可以给宝宝吃些益生菌和乳酶生，帮助消化
患者: 近半月天天早上大便头带，而且现在不便秘一天一次
医生: 嗯，说明孩子用那些药还是有作用的。
患者: 现在吃斯唯喏
医生: 可以的，但是现在大便没有完全调理正常，可以再加用其他药物辅助一下。
患者: 能和益生菌同时吃吗
医生: 可以的
患者: 昨天医生又开了赖氨葡锌颗粒他说能修复肠道粘莫是的吗
医生: 可以的，锌能够修复肠道黏膜。
患者: 能吃四联活菌片吗
医生: 可以的呀
患者: 这三种药能一起吃是吗，我怕药吃多了不好
医生: 四联活菌片属于益生菌，跟喝酸奶一个道理，其他两个也是属于营养补品。
患者: 没有副作用吗
医生: 一种益生菌，最长只能连续吃两周。
患者: 上面便常规有炎正吗
医生: 有一点点，不严重。
患者: 要吃消炎药吗
医生: 现在不需要吃的</t>
  </si>
  <si>
    <t>10333853</t>
  </si>
  <si>
    <t>医生: 你好
患者: 你好
医生: 请问宝宝的症状出现多久了？
患者: 昨天开始的，今天有点严重
患者: 鼻涕不只，喷嚏不断
医生: 宝宝体温正常吗？
患者: 正常
医生: 流的是清鼻涕吗？
患者: 嗯
医生: 家里有人感冒吗？
患者: 气管还有点发严
患者: 没有
医生: 怎么判断的气管发炎？
患者: 隔壁医生听了
医生: 那医生开了什么药物？
患者: （空）
患者: 小儿按
医生: 化验血了吗？
患者: 没有
患者: 最近都是些流行感冒
医生: 这些药物吃几顿了？
患者: 两顿
患者: 今刚拿的
医生: 哦，那可以连续吃，三天的时候评估药物效果，如果症状没有任何缓解，要到公立医院化验血，看如何调整用药
患者: 哦
医生: 嗯
患者: 喝那药可以吗
患者: 宝宝总是哭
医生: 可以的。宝宝体内有炎症，鼻，鼻子又不通，会不舒服，用哭闹来表示。
患者: 是呀
医生: 嗯
患者: 好的谢谢
患者: 但心死了
医生: 不用太担心的，药物起效是需要时间的。
患者: 哦
患者: 谢谢</t>
  </si>
  <si>
    <t>10234383</t>
  </si>
  <si>
    <t>医生: 你好！
患者: 您好。
医生: 这是刚去医院检查的吗？
患者: （空）
患者: 对，刚刚查的
医生: 是的，我看了白细胞很高。
医生: 孩子发烧几天啦？
患者: 咳嗽三四天了，嗓子有痰，今天下午三点半发烧37.6。没有用药，自己退烧了
医生: 咳嗽很严重吗？晚上也咳嗽吗？
患者: 刚开始比较严重，吃了药基本不咳嗽了
患者: 就是今天下午突然发烧了
医生: 吃了几天药啦
患者: 昨晚哭闹比较严重也不发烧
医生: 吃了几天药了
患者: 从咳嗽开始吃的，四天吧
医生: 咳嗽减轻的就是又发烧了是吗？
医生: 根据你说的情况孩子还是一个呼吸道的感染
患者: 对，现在也不烧了
医生: 去医院检查，拍胸片了吗？
患者: 拍了
医生: 胸片，有异常吗？
医生: 是否有气管炎和肺炎
患者: （空）
医生: 胸片儿显示是肺炎
医生: 现在分析你的孩子有发烧咳嗽，白细胞高，胸片，有异常，是有肺炎的。
医生: 医生怎么跟你讲的？
患者: 医生建议输液
医生: 是的
医生: 因为孩子小抵抗力差，变化很快，所以建议你住院治疗，静脉输液效果比较好。
患者: 好的，谢谢
医生: 不客气，尽快去治疗，不要耽误病情。
患者: 好的</t>
  </si>
  <si>
    <t>10312317</t>
  </si>
  <si>
    <t>医生: 你好
患者: 你好
医生: 在吗
医生: 这孩子今天上午呕吐了几次
患者: 在的
医生: 除了呕吐以外，还有其他的症状吗
患者: 宝宝才四个月.上午吃奶后吐了一次
医生: 这个孩子尿量减少应该与呕吐有一定的关系
医生: 今天上午呕吐几次啊，有没有腹泻的情况
患者: 这几天有点感冒，吃了感冒药的
患者: 昨天吃了感冒冲剂有点不消化拉肚子，昨天拉了四次
医生: 感冒的孩子可能会出现吃奶差
患者: 昨天晚上一切正常
医生: 那这个孩子今天上午排尿减少，应该有吐腹泻有一定的关系，与这个孩子感冒有很大的关系
医生: 这孩子喝水也呕吐的情况吗
患者: 感冒冲剂没给她喝了
医生: 应该停用这类的药物，现在最主要的就是让孩子多喝水，这孩子已经出现了脱水的情况
患者: 没给她喝水，一直不喝白开水
医生: 如果不喝水，脱水症状持续加重，需要到医院输液治疗的
患者: 现在在吃奶看看还呕吐不
医生: 除了吃奶以外，需要让孩子多喝水，这是最主要的
医生: 可以给孩子按摩腹部，促进肠蠕动，外用肠胃散贴片，改善胃肠功能
患者: 纯母乳喂养她一直不喝白开水
医生: 这个孩子现在出现尿量减少了呀，你不喝水会加重症状的
患者: 好的
医生: 嗯
医生: 如果孩子持续尿量减少，精神状态差，建议到医院就诊，应该查大便常规和血常规的
患者: 感冒药还给她吃吗？
医生: 今天暂时先不给孩子吃了，明天再说吧，如果呕吐的症状消失了，应该继续给孩子口服的
医生: 如果这个孩子腹泻症状持续性的加重，大便呈蛋花汤样的，需要考虑病毒性肠炎的可能
医生: 这个疾病的早期就是呼吸道感染的表现，这孩子病情的进展，最主要的症状就是腹泻，蛋花汤样便
患者: 昨天有点腹泻,粑粑带粘稠物样，停药了今天就不啦了
医生: 那应该问题不大的，还是应该以口服药物，或者说是疾病本身的刺激有关
医生: 那妈妈的饮食有没有特殊啊？这孩子吃奶过多吗
患者: 好的，谢谢医生
医生: 不客气
患者: 饮食没有什么特殊的
医生: 那应该与妈妈的饮食没有关系的，需要考虑疾病本身的问题
医生: 呼吸道感染的孩子可能会出现胃肠道的症状，这是一种正常的现象
医生: 还有什么问题吗</t>
  </si>
  <si>
    <t>10289180</t>
  </si>
  <si>
    <t>医生: 为了更好的提供服务，我需要询问您几个与病症相关的问题，感谢您配合。
医生: 你好家长朋友，宝宝只有流涕吗？几天了？
医生: 咳嗽么？
患者: 对
医生: 咳嗽？
患者: 咳嗽不会
患者: 流鼻涕有两个星期了
医生: 还有什么其他症状吗？有无发烧？腹泻？
患者: 偶尔会流
患者: 没
医生: 这种情况可以打预防针
患者: 有好几天没大便了
医生: 可以顺时针按摩肚子看看，每天两次，每次十分钟
患者: 那现在可以打预防针吗
医生: 如果还是不行，用棉棒沾点食用油塞肛门里面23CM处刺激一下
医生: 可以的
患者: 塞肛里面吗
医生: 宝宝添加辅食了吗？
医生: 是的
患者: 偶尔只喂米粒
患者: 还有鱼
患者: 请问食用油是炒菜的油吗
医生: 可以吃点土豆泥，红薯泥，南瓜泥
患者: 好的，谢谢
医生: 从一种到多种，从流质，半流质到固体
医生: 慢慢添加
患者: 好
医生: 多喝点水
患者: 只是我奶水多才没添加喂
医生: 如果没有什么其他问题我就关闭对话框了，好吗？
患者: 没
医生: 纯母乳喂养的六个月可以添加辅食了
医生: 可以吃到两岁或是更长的
患者: 母乳可以喂多久
医生: 宝宝补充维生素D了吗？
患者: 有
医生: 每天400u,一直吃到两岁的
患者: 400是多少
医生: 一粒
患者: 好
患者: 谢谢
医生: 不客气</t>
  </si>
  <si>
    <t>10710626</t>
  </si>
  <si>
    <t>医生: 你好
患者: 你好
医生: 目前看过医生后，具体确诊了什么疾病，小儿便秘吗
患者: 便秘
患者: 拍片，说是便秘
医生: 这样的便秘情况有多久了？有没有做过钡灌肠检查。
患者: 没有做
医生: 这样便秘情况，持续有多久了呢？
患者: 原来有差不多两个星期不拉，去医院拍片，开药吃，拉了一次，现在又两三天不拉了
医生: 开了什么药？发我看一下吧。
患者: 好，等一下
医生: 好的
患者: 地衣芽孢杆菌活菌胶囊
医生: 这个是调理肠道菌群，辅助消化的，有治疗便秘的效果。只是开了这一种药物吗？
患者: 是的
患者: 吃了两天，拉一次，现在又两三天不拉了，怎么办？
医生: 看到目前便秘情况还是比较明显，就服用这一个药物，考虑还是不够的，建议同时口服乳果糖口服液。
医生: 乳果糖口服液，是一个缓泻剂，服用之后，会造成一个轻微腹泻的状态，对于治疗便秘，是很有效的。
患者: 好，知道了
患者: 谢谢医生
患者: 想问医生，这个不会很严重吧
医生: 建议加用药物调理，治疗后如果便秘情况，仍然不好转，建议就医小儿科，复诊医生，必要时候，进一步做钡灌肠检查，排除一下肠道疾病的可能。
患者: 小孩在便秘期间也没有什么不舒服
医生: 如果单纯只是便秘的话，问题并不严重。注意服药调理，在饮食上，多吃粗纤维的蔬菜，多吃香蕉。
患者: 好
医生: 如果超过五天不排便的话，需要用开塞露刺激排便，不要太久时间不排便，太久时间不排便，大便越干，越难排。
患者: 什么叫塞露刺激排便
医生: 开塞露，主要是用于软化和刺激排便的。
医生: 如果超过五天不排便的话，可以用开塞露刺激排便。
患者: 开塞露是要去医院吗？
医生: 可以自己买来，如果超过五天不排便的话，在家里打一下。
患者: 怎么用
医生: 在肛门里挤进去就可以了，一般很快就会刺激排便了。
患者: 哦！好知道了，谢谢医生
医生: 好的，别客气，还有别的需要咨询的吗？
患者: 没有了
患者: 谢谢
医生: 好的，别客气，祝身体健康。
医生: 有问题随时再联络
患者: 嗯！
医生: 再见
患者: 再见
医生: 晚安
医生: 多吃点粗纤维蔬菜，多吃点香蕉，喝点蜂蜜水，吃点乳果糖口服液调理。
医生: 有问题随时再留言
医生: 拜拜</t>
  </si>
  <si>
    <t>10162006</t>
  </si>
  <si>
    <t>医生: 你好，很高兴能够帮助你。
患者: 你好
患者: 蚕豆病的宝宝能贴退热帖吗
医生: 可以的
患者: 有薄荷啊
患者: 还拉肚子
医生: 外用的影响不大
患者: （空）
患者: 这个可以吃吗
医生: 宝宝拉肚子几次？
患者: 今天就三次就有点泡沫
医生: 从什么时候开始拉肚子的？
患者: 昨天下午
患者: 昨天有五次
医生: 那宝宝之前有没有因为受凉？
患者: 发烧还有吐
医生: 为了更好的提供服务，我需要询问您几个与病症相关的问题，可以吗？
患者: 不知道啊
医生: 您上面讲那个肚脐贴不会引起溶血可以用的。
患者: 嗯
患者: 谢谢
患者: 可能有点受凉有鼻涕水
医生: 嗯，宝宝发热到多少度？因为很多退热的不建议用。
患者: 38、5
医生: 那你可以先用物理降温。温水擦拭一下。
患者: 哦谢谢
医生: 有牛磺酸的药物也不要用。
患者: 我把它贴上去
患者: 了
医生: 可以，外用的没什么影响。
医生: 上面讲的那个蒙脱石散蚕豆病的小孩也可以用的。
患者: 恩
患者: 谢谢你</t>
  </si>
  <si>
    <t>10870748</t>
  </si>
  <si>
    <t>医生: 你好
患者: 您好我问一个孩子老吐奶是不消化吗
患者: 还是肚子着凉了
医生: 你好，请问宝宝现在是多大了？吐奶是那种溢奶还是喷射性的吐？
患者: 1个7天
患者: 一个月7天
医生: 是每次吃奶都吐吗？是喷射性呕吐吗？
患者: 吃了没一会就吐平时也吐
医生: 注意喂奶姿势，少喂勤喂，吃完抱起来多拍拍背，放的时候侧着放，做这些有缓解吗？
患者: 没有
医生: 满月体重增长了多少？呕吐是喷射性的呕吐吗？
患者: 不是满月长了2斤
医生: 体重增长在正常范围
医生: 这么大宝宝胃发育还不完善，容易吐奶呛奶，注意喂奶姿势，少喂勤喂，可以服用一些活菌制剂调理肠道菌群
患者: 溢奶
医生: 如伴有喷射性的呕吐，要考虑到有没有胃食管反流和幽门梗阻的这些情况，这些都需要上医院完善查体，比如说做食道ph值监测等，如有异常呢，要对症服用药物治疗。严重的需要手术
医生: 那宝宝现在食欲好不好？有没有腹胀，大便正常吗？
患者: 大便一天3/4次
医生: 大便是什么颜色的？每次量多不多？
患者: 不多但是也不算少黄色
医生: 是纯母乳喂养吗？
患者: 是的
医生: 如果宝宝食欲可以，大便正常，没有腹胀，单纯的吐奶，一般考虑还是有消化不良，或者就是正常的胃还没有发育完善引起的吐奶。可以上医院完善一下查体，做腹部的触诊，完善大便常规，看看有没有腹胀，大便有异常，如这些都没有什么变化的话，可以服用几天活菌调理
患者: 也没有出现腹胀
医生: 那最好是上院完善下查体，如查体无异常，可以服用几天益生菌调理就可以。宝宝只要吃奶可以，体重增长正常，就不要紧
患者: 那好谢谢
医生: 不客气</t>
  </si>
  <si>
    <t>10351808</t>
  </si>
  <si>
    <t>医生: 你好
医生: 我是您的接诊医生
患者: 您好
医生: 宝贝多大了
患者: 六个月过点
医生: 宝贝主要是什么饮食呢
患者: 大便困难，
医生: 吃母乳还是奶粉呢
患者: 母乳为主，最近加了辅食，米粉啥的
医生: 添加辅食之前大便正常吗
患者: 正常，刚加的时候也正常，
医生: 就是最近吗？
医生: 宝贝大便平常什么规律呢
患者: 嗯，就从过年开始
患者: 两三天一次
医生: 过年宝妈吃生冷辛辣刺激食物油腻食物来吗
医生: 宝贝现在几天一次大便呢
患者: 没吃，两天，但是要辅助一下
医生: 宝贝就是大便干燥，对吗
患者: 嗯
患者: （空）
患者: 这是早上的
医生: 宝贝这个的话精神状态好吗
医生: 哭闹吗
患者: 其他都正常，
医生: 宝贝放屁吗
患者: （空）
患者: 这是下午又拉的
患者: 放屁
医生: 排便困难吗
医生: 放屁的话就问题不大
医生: 今天没辅助拉了两次吗
患者: 困难
医生: 可以吃点益生菌
医生: 多喝温水
患者: 早上辅助拉了一次，下午没辅助拉了一次
医生: 嗯啊，那就好
医生: 宝贝多给宝贝热敷一下肚子
医生: 顺时针揉揉肚子
患者: 但是看着都干的很
患者: 吃什么益生菌呢？
医生: 嗯啊，妈咪爱就可以
医生: 多喝点温水
医生: 多热敷一下肚子
患者: 好的
医生: 别着凉肚子哈
患者: 没其他啥问题？
医生: 宝妈吃饭注意饮食
医生: 生冷辛辣刺激食物不能吃油腻食物不能吃奥
患者: 好的
医生: 观察一下
医生: 如果一周时间大便性状不缓解或者加重及时带宝贝去儿内科就诊
患者: 好的
患者: 好的
医生: 祝宝贝健康
医生: 有问题欢迎咨询
患者: 好的，谢谢
医生: 关于宝贝健康问题还有疑问吗？亲</t>
  </si>
  <si>
    <t>10365834</t>
  </si>
  <si>
    <t>医生: 您好
患者: 三个月宝宝前天发烧38.9,白细胞2.33L,经过一天物理降温,温度降到36.6左右，但是宝宝现在精神还是不算太好,是生病之后体力消耗太大吗？
医生: 生病之后特别是发烧对体力消耗还是比较大的。
患者: 那他现在的体温已经降到正常范围了,他的白细胞是不是恢复正常呢？
医生: 会上升一些，但可能还没那么快。白细胞低考虑有可能是因为病毒感染。
患者: 对,他就是病毒感染,现在在吃抗病毒的要呢,那大概多久能让他恢复正常呢
医生: 嗯一般七天左右。可以到三天的时候复查看看。
患者: 哦,现在只要是退烧了,就问题不大了吧
医生: 如果不再发烧的话估计还好。还是要等到这个白细胞升上来。
患者: 哦哦哦,好的,谢谢大夫,等复查完后再看看吧
医生: 好，除了发烧，没有其他什么症状吧。
患者: 嗯,是,没有其他的了,谢谢您了
医生: 不用谢
医生: 宝宝小便量有没有减少很多，因为之前发烧
患者: 没减少特别多好像,就是发烧那天拉屎不算太好,发绿,有奶瓣
医生: 嗯。咳嗽咳痰这些症状有没有呢？
患者: 不咳嗽,没痰
医生: 现在大便了吧？
医生: 大便好了吧？
医生: 目前宝宝没有发烧了，继续抗病毒治疗，等待这个白细胞的结果看看。
患者: 还没好
患者: 拉屎比之前颜色好了
患者: 就是还有奶瓣
患者: 宝宝现在爱睡觉,我觉得是不是在恢复体力呢
医生: 考虑是还有点不舒服要慢慢恢复。现在拉的大便次数怎么样了。
患者: 今天大便1次
患者: 原来健康的时候就是一天一次
医生: 好的，可以用点益生菌给他调理一下胃肠道。
患者: 好的,谢啦医生,等孩子查完血,我在问您
医生: 好的
医生: 祝宝宝身体健康。</t>
  </si>
  <si>
    <t>10776009</t>
  </si>
  <si>
    <t>医生: 你好
医生: 目前流涕，打喷嚏，鼻部症状明显吗
患者: 已经去医院看过了，病毒性感冒，发烧的，
患者: 盐酸西替利嗪滴剂是之前过敏在吃的
患者: 现在感冒了还能吃吗？
医生: 可以吃点缓解感冒症状药，清热解毒药，治疗发烧，感冒。同时，如果鼻部症状明显，可以用西替利嗪滴剂。
医生: 这个主要是治疗感冒期间，鼻部过敏症状的药物。
患者: 上次荨麻疹医生开的药
医生: 是的，抗过敏，如果这次感冒，有鼻塞，鼻痒，流涕，打喷嚏等鼻部过敏症状，也可以吃这个药
患者: 就是感冒期间不用停药是吧
医生: 是的，感冒期间可以吃的，没问题。
患者: 好的，谢谢！
医生: 好的，别客气，目前感冒可以吃点小儿氨酚黄那敏颗粒，小儿豉翘清热颗粒，发烧多喝水
医生: 注意控制好体温，如果体温超过38.5°。需要口服布洛芬退烧
医生: 建议继续服用医生所开药物，多喝水，治疗3天后，就医小儿科，复诊医生，看病情恢复
患者: （空）
患者: 医院开的抗病毒的
医生: 是的，抗病毒的药，可以吃一点，也可以吃我说的那两种。感冒有自愈性，吃点药，多喝水，清淡饮食，慢慢就好了
患者: 好的
患者: 谢谢！</t>
  </si>
  <si>
    <t>10864310</t>
  </si>
  <si>
    <t>医生: 双黄连颗粒是治疗咽痛及感冒的
患者: 可以吃吗
医生: 孩子多大了？腹泻一天几次？有化验粪常规吗？
患者: 1岁5个月，拉了两天了今天开始发烧
患者: 没有
患者: 今天才拉一次
医生: 建议化验粪常规，考虑感染性腹泻，有白细胞的话需要先吃抗生素再止泻
医生: 昨天拉几次？
患者: 昨天也才拉一次
医生: 有流涕咳嗽吗？吐奶吗？那就不是腹泻呀
患者: 没有，就是有点拉肚子，然后今天又发烧了
医生: 什么时候腹泻的？
医生: 发烧要检查清楚原因
患者: 今天第三天了
医生: 腹泻是大便稀还是次数多？
患者: 稀
医生: 但是拉一次不算腹泻
患者: 哦，那发烧是不是拉肚子引起的
医生: 不考虑
医生: 孩子吃的怎样？肚子胀不？有呕吐吗？身上有没有疹子？
患者: 没有
医生: 吃的也可以？体温多少？
患者: 吃的还行，38
医生: 不知道咽部红肿不？
医生: 有的孩子感染早期只有发热，慢慢会出现其他症状
患者: 那要吃什么药呢
医生: 看一下咽部红肿的话，把小儿感冒药吃上，退烧药和消炎药备上，继续观察有没有其他症状
患者: 好的，谢谢
医生: 不客气
医生: 如果发热23天还没有正常，需要医院进一步检查</t>
  </si>
  <si>
    <t>10337514</t>
  </si>
  <si>
    <t>医生: 你好
患者: 你好
医生: 宝宝之前的大便怎么样
患者: 之前一天一次有时候一天多一次
患者: 昨天上午有点干，下午就有点拉了
医生: 这样
医生: 为了更好地提供服务，需要询问一些与病情相关的问题，感谢您的配合。
患者: ？
医生: 他的精神饮食这些怎么样，然后拉的大便是什么样子的，是鸡蛋花样的还是说水样的，还是稍微西一点。
医生: 稀
患者: 糊状的也不是特别稀，精神也很好就是没有前几天吃的多
医生: 那还好，就可以用点益生菌调理一下。
患者: 嗯好吧
医生: 如果大便次数超过三次的话可以再加点这个小孩蒙脱石散
患者: 嗯好吧
医生: 宝宝有没有受凉
医生: 小宝宝一岁以内的胃肠道没有发育完全，可能是会出现腹泻或者便秘的，特别是受凉或更换奶粉等受刺激的时候。
患者: 嗯嗯好吧！我们宝宝就是爱拉肚子这才刚好没有多长时间
医生: 好了有多长时间呢
患者: 有20天了吧！好了又感冒了
医生: 哦，大一点就会好一些。你那边天气很凉吗。
患者: 是呀！早上零下
医生: 天气凉。昼夜温差大容易使宝宝生病，特别是发烧呀拉肚子呀这些。等宝宝大一点抵抗力好一些就会好一点呢。尽量不要吹太多的凉风。
患者: 嗯嗯好的
医生: 嗯像这种反复生病的，也可以用点增强抵抗力的药物。
医生: 比如说那个转移因子口服液或者是匹多莫德</t>
  </si>
  <si>
    <t>10224572</t>
  </si>
  <si>
    <t>医生: 为了更好的提供服务，我需要询问您几个与病症相关的问题，感谢您配合。
医生: 你好家长朋友，宝宝是母乳喂养还是奶粉喂养？
患者: 母乳
医生: 有无腹胀？
患者: 没注意
医生: 宝宝吃奶好不好？精神怎么样？
患者: 尿多
患者: 吃的挺好的精神也挺好的
医生: 可以看看肚子是不是圆鼓鼓的，敲敲鼓音吗？
患者: 他肚子没有圆咕咕的
医生: 那就问题不大的
医生: 可以顺时针按摩肚子看看，每天两次，每次十分钟
患者: 3天没有拉屎没事吧
患者: 哦
医生: 如果宝宝腹胀，吃奶不好，可以用棉棒沾点食用油塞肛门里面23CM处刺激一下
患者: 也给他喝水了呀,他老是用大劲坑坑
医生: 那就用我上面说的办法刺激一下看看吧
患者: 好的吧
医生: 嗯
医生: 家长两手对着搓热放到肚脐眼上，稍用点力气顺时针按摩
患者: 好的
医生: 如果没有什么其他问题我就关闭对话框了，好吗？
患者: 好的</t>
  </si>
  <si>
    <t>10342705</t>
  </si>
  <si>
    <t>医生: 您好
患者: 你好
医生: 咳嗽，流鼻涕，拉肚子不
患者: 嗓子有点痰
患者: 别的没有
医生: 宝贝现在精神状态怎么样
患者: 精神很好
医生: 宝贝现在是着凉引起的感冒
医生: 可以多喝水
医生: 吃清热抗病毒药观察
医生: 嗓子疼吗
患者: 正常吞咽没有什么问题感觉不到
患者: 白天没有什么，就是夜里会起烧37℃6
医生: 可以吃药观察
医生: 注意保温
患者: 能给点意见吃什么药吗？
医生: 蒲地蓝口服液
患者: 谢谢您！祝您新年愉快！
医生: 过年好
医生: 随时咨询
医生: 再见</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</si>
</sst>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center"/>
    </xf>
    <xf borderId="0" fillId="0" fontId="2" numFmtId="0" xfId="0" applyFont="1"/>
    <xf borderId="0" fillId="0" fontId="3" numFmtId="0" xfId="0" applyAlignment="1" applyFont="1">
      <alignment shrinkToFit="0" vertical="top" wrapText="1"/>
    </xf>
    <xf borderId="0" fillId="0" fontId="2" numFmtId="0" xfId="0" applyAlignment="1" applyFont="1">
      <alignment readingOrder="0" vertical="center"/>
    </xf>
    <xf borderId="0" fillId="0" fontId="3" numFmtId="0" xfId="0" applyAlignment="1" applyFont="1">
      <alignment readingOrder="0" shrinkToFit="0" vertical="top" wrapText="1"/>
    </xf>
    <xf borderId="0" fillId="2" fontId="2" numFmtId="0" xfId="0" applyAlignment="1" applyFill="1" applyFont="1">
      <alignment readingOrder="0" vertical="center"/>
    </xf>
    <xf borderId="0" fillId="2" fontId="2" numFmtId="0" xfId="0" applyAlignment="1" applyFont="1">
      <alignment readingOrder="0"/>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00.0"/>
    <col customWidth="1" min="3" max="5" width="25.0"/>
    <col customWidth="1" min="6" max="26" width="8.71"/>
  </cols>
  <sheetData>
    <row r="1">
      <c r="A1" s="1" t="s">
        <v>0</v>
      </c>
      <c r="B1" s="1" t="s">
        <v>1</v>
      </c>
      <c r="C1" s="2" t="s">
        <v>2</v>
      </c>
      <c r="D1" s="2" t="s">
        <v>3</v>
      </c>
      <c r="E1" s="2" t="s">
        <v>4</v>
      </c>
    </row>
    <row r="2">
      <c r="A2" s="3" t="s">
        <v>5</v>
      </c>
      <c r="B2" s="4" t="s">
        <v>6</v>
      </c>
      <c r="C2" s="5" t="s">
        <v>7</v>
      </c>
      <c r="D2" s="5" t="s">
        <v>7</v>
      </c>
      <c r="E2" s="5" t="s">
        <v>7</v>
      </c>
    </row>
    <row r="3">
      <c r="A3" s="3" t="s">
        <v>8</v>
      </c>
      <c r="B3" s="4" t="s">
        <v>9</v>
      </c>
      <c r="C3" s="5" t="s">
        <v>7</v>
      </c>
      <c r="D3" s="5" t="s">
        <v>7</v>
      </c>
      <c r="E3" s="5" t="s">
        <v>7</v>
      </c>
    </row>
    <row r="4">
      <c r="A4" s="3" t="s">
        <v>10</v>
      </c>
      <c r="B4" s="4" t="s">
        <v>11</v>
      </c>
      <c r="C4" s="5" t="s">
        <v>7</v>
      </c>
      <c r="D4" s="5" t="s">
        <v>7</v>
      </c>
      <c r="E4" s="5" t="s">
        <v>7</v>
      </c>
    </row>
    <row r="5">
      <c r="A5" s="3" t="s">
        <v>12</v>
      </c>
      <c r="B5" s="4" t="s">
        <v>13</v>
      </c>
      <c r="C5" s="5" t="s">
        <v>7</v>
      </c>
      <c r="D5" s="5" t="s">
        <v>7</v>
      </c>
      <c r="E5" s="5" t="s">
        <v>7</v>
      </c>
    </row>
    <row r="6">
      <c r="A6" s="3" t="s">
        <v>14</v>
      </c>
      <c r="B6" s="4" t="s">
        <v>15</v>
      </c>
      <c r="C6" s="5" t="s">
        <v>7</v>
      </c>
      <c r="D6" s="5" t="s">
        <v>7</v>
      </c>
      <c r="E6" s="5" t="s">
        <v>7</v>
      </c>
    </row>
    <row r="7">
      <c r="A7" s="3" t="s">
        <v>16</v>
      </c>
      <c r="B7" s="4" t="s">
        <v>17</v>
      </c>
      <c r="C7" s="5" t="s">
        <v>7</v>
      </c>
      <c r="D7" s="5" t="s">
        <v>7</v>
      </c>
      <c r="E7" s="5" t="s">
        <v>7</v>
      </c>
    </row>
    <row r="8">
      <c r="A8" s="3" t="s">
        <v>18</v>
      </c>
      <c r="B8" s="4" t="s">
        <v>19</v>
      </c>
      <c r="C8" s="5" t="s">
        <v>7</v>
      </c>
      <c r="D8" s="5" t="s">
        <v>7</v>
      </c>
      <c r="E8" s="5" t="s">
        <v>7</v>
      </c>
    </row>
    <row r="9">
      <c r="A9" s="3" t="s">
        <v>20</v>
      </c>
      <c r="B9" s="6" t="s">
        <v>21</v>
      </c>
      <c r="C9" s="7" t="s">
        <v>7</v>
      </c>
      <c r="D9" s="5" t="s">
        <v>22</v>
      </c>
      <c r="E9" s="5" t="s">
        <v>7</v>
      </c>
      <c r="F9" s="8" t="s">
        <v>23</v>
      </c>
    </row>
    <row r="10">
      <c r="A10" s="3" t="s">
        <v>24</v>
      </c>
      <c r="B10" s="4" t="s">
        <v>25</v>
      </c>
      <c r="C10" s="5" t="s">
        <v>7</v>
      </c>
      <c r="D10" s="5" t="s">
        <v>7</v>
      </c>
      <c r="E10" s="5" t="s">
        <v>7</v>
      </c>
    </row>
    <row r="11">
      <c r="A11" s="3" t="s">
        <v>26</v>
      </c>
      <c r="B11" s="4" t="s">
        <v>27</v>
      </c>
      <c r="C11" s="5" t="s">
        <v>7</v>
      </c>
      <c r="D11" s="5" t="s">
        <v>7</v>
      </c>
      <c r="E11" s="5" t="s">
        <v>7</v>
      </c>
    </row>
    <row r="12">
      <c r="A12" s="3" t="s">
        <v>28</v>
      </c>
      <c r="B12" s="4" t="s">
        <v>29</v>
      </c>
      <c r="C12" s="5" t="s">
        <v>7</v>
      </c>
      <c r="D12" s="5" t="s">
        <v>7</v>
      </c>
      <c r="E12" s="5" t="s">
        <v>7</v>
      </c>
    </row>
    <row r="13">
      <c r="A13" s="3" t="s">
        <v>30</v>
      </c>
      <c r="B13" s="4" t="s">
        <v>31</v>
      </c>
      <c r="C13" s="5" t="s">
        <v>7</v>
      </c>
      <c r="D13" s="5" t="s">
        <v>7</v>
      </c>
      <c r="E13" s="5" t="s">
        <v>7</v>
      </c>
    </row>
    <row r="14">
      <c r="A14" s="3" t="s">
        <v>32</v>
      </c>
      <c r="B14" s="4" t="s">
        <v>33</v>
      </c>
      <c r="C14" s="5" t="s">
        <v>7</v>
      </c>
      <c r="D14" s="5" t="s">
        <v>7</v>
      </c>
      <c r="E14" s="5" t="s">
        <v>7</v>
      </c>
    </row>
    <row r="15">
      <c r="A15" s="3" t="s">
        <v>34</v>
      </c>
      <c r="B15" s="4" t="s">
        <v>35</v>
      </c>
      <c r="C15" s="5" t="s">
        <v>7</v>
      </c>
      <c r="D15" s="5" t="s">
        <v>7</v>
      </c>
      <c r="E15" s="5" t="s">
        <v>7</v>
      </c>
    </row>
    <row r="16">
      <c r="A16" s="3" t="s">
        <v>36</v>
      </c>
      <c r="B16" s="4" t="s">
        <v>37</v>
      </c>
      <c r="C16" s="5" t="s">
        <v>7</v>
      </c>
      <c r="D16" s="5" t="s">
        <v>7</v>
      </c>
      <c r="E16" s="5" t="s">
        <v>7</v>
      </c>
    </row>
    <row r="17">
      <c r="A17" s="3" t="s">
        <v>38</v>
      </c>
      <c r="B17" s="4" t="s">
        <v>39</v>
      </c>
      <c r="C17" s="5" t="s">
        <v>7</v>
      </c>
      <c r="D17" s="5" t="s">
        <v>7</v>
      </c>
      <c r="E17" s="5" t="s">
        <v>7</v>
      </c>
    </row>
    <row r="18">
      <c r="A18" s="3" t="s">
        <v>40</v>
      </c>
      <c r="B18" s="4" t="s">
        <v>41</v>
      </c>
      <c r="C18" s="5" t="s">
        <v>7</v>
      </c>
      <c r="D18" s="5" t="s">
        <v>7</v>
      </c>
      <c r="E18" s="5" t="s">
        <v>7</v>
      </c>
    </row>
    <row r="19">
      <c r="A19" s="3" t="s">
        <v>42</v>
      </c>
      <c r="B19" s="4" t="s">
        <v>43</v>
      </c>
      <c r="C19" s="5" t="s">
        <v>7</v>
      </c>
      <c r="D19" s="5" t="s">
        <v>7</v>
      </c>
      <c r="E19" s="5" t="s">
        <v>7</v>
      </c>
    </row>
    <row r="20">
      <c r="A20" s="3" t="s">
        <v>44</v>
      </c>
      <c r="B20" s="4" t="s">
        <v>45</v>
      </c>
      <c r="C20" s="5" t="s">
        <v>7</v>
      </c>
      <c r="D20" s="5" t="s">
        <v>7</v>
      </c>
      <c r="E20" s="5" t="s">
        <v>7</v>
      </c>
    </row>
    <row r="21" ht="15.75" customHeight="1">
      <c r="A21" s="3" t="s">
        <v>46</v>
      </c>
      <c r="B21" s="4" t="s">
        <v>47</v>
      </c>
      <c r="C21" s="5" t="s">
        <v>7</v>
      </c>
      <c r="D21" s="5" t="s">
        <v>7</v>
      </c>
      <c r="E21" s="5" t="s">
        <v>7</v>
      </c>
    </row>
    <row r="22" ht="15.75" customHeight="1">
      <c r="A22" s="3" t="s">
        <v>48</v>
      </c>
      <c r="B22" s="4" t="s">
        <v>49</v>
      </c>
      <c r="C22" s="5" t="s">
        <v>7</v>
      </c>
      <c r="D22" s="5" t="s">
        <v>7</v>
      </c>
      <c r="E22" s="5" t="s">
        <v>7</v>
      </c>
    </row>
    <row r="23" ht="15.75" customHeight="1">
      <c r="A23" s="3" t="s">
        <v>50</v>
      </c>
      <c r="B23" s="4" t="s">
        <v>51</v>
      </c>
      <c r="C23" s="5" t="s">
        <v>7</v>
      </c>
      <c r="D23" s="5" t="s">
        <v>7</v>
      </c>
      <c r="E23" s="5" t="s">
        <v>7</v>
      </c>
    </row>
    <row r="24" ht="15.75" customHeight="1">
      <c r="A24" s="3" t="s">
        <v>52</v>
      </c>
      <c r="B24" s="4" t="s">
        <v>53</v>
      </c>
      <c r="C24" s="5" t="s">
        <v>7</v>
      </c>
      <c r="D24" s="5" t="s">
        <v>7</v>
      </c>
      <c r="E24" s="5" t="s">
        <v>7</v>
      </c>
    </row>
    <row r="25" ht="15.75" customHeight="1">
      <c r="A25" s="3" t="s">
        <v>54</v>
      </c>
      <c r="B25" s="4" t="s">
        <v>55</v>
      </c>
      <c r="C25" s="5" t="s">
        <v>7</v>
      </c>
      <c r="D25" s="5" t="s">
        <v>7</v>
      </c>
      <c r="E25" s="5" t="s">
        <v>7</v>
      </c>
    </row>
    <row r="26" ht="15.75" customHeight="1">
      <c r="A26" s="3" t="s">
        <v>56</v>
      </c>
      <c r="B26" s="4" t="s">
        <v>57</v>
      </c>
      <c r="C26" s="5" t="s">
        <v>7</v>
      </c>
      <c r="D26" s="5" t="s">
        <v>7</v>
      </c>
      <c r="E26" s="5" t="s">
        <v>7</v>
      </c>
    </row>
    <row r="27" ht="15.75" customHeight="1">
      <c r="C27" s="9"/>
      <c r="D27" s="9"/>
      <c r="E27" s="9"/>
    </row>
    <row r="28" ht="15.75" customHeight="1">
      <c r="C28" s="9"/>
      <c r="D28" s="9"/>
      <c r="E28" s="9"/>
    </row>
    <row r="29" ht="15.75" customHeight="1">
      <c r="C29" s="9"/>
      <c r="D29" s="9"/>
      <c r="E29" s="9"/>
    </row>
    <row r="30" ht="15.75" customHeight="1">
      <c r="C30" s="9"/>
      <c r="D30" s="9"/>
      <c r="E30" s="9"/>
    </row>
    <row r="31" ht="15.75" customHeight="1">
      <c r="C31" s="9"/>
      <c r="D31" s="9"/>
      <c r="E31" s="9"/>
    </row>
    <row r="32" ht="15.75" customHeight="1">
      <c r="C32" s="9"/>
      <c r="D32" s="9"/>
      <c r="E32" s="9"/>
    </row>
    <row r="33" ht="15.75" customHeight="1">
      <c r="C33" s="9"/>
      <c r="D33" s="9"/>
      <c r="E33" s="9"/>
    </row>
    <row r="34" ht="15.75" customHeight="1">
      <c r="C34" s="9"/>
      <c r="D34" s="9"/>
      <c r="E34" s="9"/>
    </row>
    <row r="35" ht="15.75" customHeight="1">
      <c r="C35" s="9"/>
      <c r="D35" s="9"/>
      <c r="E35" s="9"/>
    </row>
    <row r="36" ht="15.75" customHeight="1">
      <c r="C36" s="9"/>
      <c r="D36" s="9"/>
      <c r="E36" s="9"/>
    </row>
    <row r="37" ht="15.75" customHeight="1">
      <c r="C37" s="9"/>
      <c r="D37" s="9"/>
      <c r="E37" s="9"/>
    </row>
    <row r="38" ht="15.75" customHeight="1">
      <c r="C38" s="9"/>
      <c r="D38" s="9"/>
      <c r="E38" s="9"/>
    </row>
    <row r="39" ht="15.75" customHeight="1">
      <c r="C39" s="9"/>
      <c r="D39" s="9"/>
      <c r="E39" s="9"/>
    </row>
    <row r="40" ht="15.75" customHeight="1">
      <c r="C40" s="9"/>
      <c r="D40" s="9"/>
      <c r="E40" s="9"/>
    </row>
    <row r="41" ht="15.75" customHeight="1">
      <c r="C41" s="9"/>
      <c r="D41" s="9"/>
      <c r="E41" s="9"/>
    </row>
    <row r="42" ht="15.75" customHeight="1">
      <c r="C42" s="9"/>
      <c r="D42" s="9"/>
      <c r="E42" s="9"/>
    </row>
    <row r="43" ht="15.75" customHeight="1">
      <c r="C43" s="9"/>
      <c r="D43" s="9"/>
      <c r="E43" s="9"/>
    </row>
    <row r="44" ht="15.75" customHeight="1">
      <c r="C44" s="9"/>
      <c r="D44" s="9"/>
      <c r="E44" s="9"/>
    </row>
    <row r="45" ht="15.75" customHeight="1">
      <c r="C45" s="9"/>
      <c r="D45" s="9"/>
      <c r="E45" s="9"/>
    </row>
    <row r="46" ht="15.75" customHeight="1">
      <c r="C46" s="9"/>
      <c r="D46" s="9"/>
      <c r="E46" s="9"/>
    </row>
    <row r="47" ht="15.75" customHeight="1">
      <c r="C47" s="9"/>
      <c r="D47" s="9"/>
      <c r="E47" s="9"/>
    </row>
    <row r="48" ht="15.75" customHeight="1">
      <c r="C48" s="9"/>
      <c r="D48" s="9"/>
      <c r="E48" s="9"/>
    </row>
    <row r="49" ht="15.75" customHeight="1">
      <c r="C49" s="9"/>
      <c r="D49" s="9"/>
      <c r="E49" s="9"/>
    </row>
    <row r="50" ht="15.75" customHeight="1">
      <c r="C50" s="9"/>
      <c r="D50" s="9"/>
      <c r="E50" s="9"/>
    </row>
    <row r="51" ht="15.75" customHeight="1">
      <c r="C51" s="9"/>
      <c r="D51" s="9"/>
      <c r="E51" s="9"/>
    </row>
    <row r="52" ht="15.75" customHeight="1">
      <c r="C52" s="9"/>
      <c r="D52" s="9"/>
      <c r="E52" s="9"/>
    </row>
    <row r="53" ht="15.75" customHeight="1">
      <c r="C53" s="9"/>
      <c r="D53" s="9"/>
      <c r="E53" s="9"/>
    </row>
    <row r="54" ht="15.75" customHeight="1">
      <c r="C54" s="9"/>
      <c r="D54" s="9"/>
      <c r="E54" s="9"/>
    </row>
    <row r="55" ht="15.75" customHeight="1">
      <c r="C55" s="9"/>
      <c r="D55" s="9"/>
      <c r="E55" s="9"/>
    </row>
    <row r="56" ht="15.75" customHeight="1">
      <c r="C56" s="9"/>
      <c r="D56" s="9"/>
      <c r="E56" s="9"/>
    </row>
    <row r="57" ht="15.75" customHeight="1">
      <c r="C57" s="9"/>
      <c r="D57" s="9"/>
      <c r="E57" s="9"/>
    </row>
    <row r="58" ht="15.75" customHeight="1">
      <c r="C58" s="9"/>
      <c r="D58" s="9"/>
      <c r="E58" s="9"/>
    </row>
    <row r="59" ht="15.75" customHeight="1">
      <c r="C59" s="9"/>
      <c r="D59" s="9"/>
      <c r="E59" s="9"/>
    </row>
    <row r="60" ht="15.75" customHeight="1">
      <c r="C60" s="9"/>
      <c r="D60" s="9"/>
      <c r="E60" s="9"/>
    </row>
    <row r="61" ht="15.75" customHeight="1">
      <c r="C61" s="9"/>
      <c r="D61" s="9"/>
      <c r="E61" s="9"/>
    </row>
    <row r="62" ht="15.75" customHeight="1">
      <c r="C62" s="9"/>
      <c r="D62" s="9"/>
      <c r="E62" s="9"/>
    </row>
    <row r="63" ht="15.75" customHeight="1">
      <c r="C63" s="9"/>
      <c r="D63" s="9"/>
      <c r="E63" s="9"/>
    </row>
    <row r="64" ht="15.75" customHeight="1">
      <c r="C64" s="9"/>
      <c r="D64" s="9"/>
      <c r="E64" s="9"/>
    </row>
    <row r="65" ht="15.75" customHeight="1">
      <c r="C65" s="9"/>
      <c r="D65" s="9"/>
      <c r="E65" s="9"/>
    </row>
    <row r="66" ht="15.75" customHeight="1">
      <c r="C66" s="9"/>
      <c r="D66" s="9"/>
      <c r="E66" s="9"/>
    </row>
    <row r="67" ht="15.75" customHeight="1">
      <c r="C67" s="9"/>
      <c r="D67" s="9"/>
      <c r="E67" s="9"/>
    </row>
    <row r="68" ht="15.75" customHeight="1">
      <c r="C68" s="9"/>
      <c r="D68" s="9"/>
      <c r="E68" s="9"/>
    </row>
    <row r="69" ht="15.75" customHeight="1">
      <c r="C69" s="9"/>
      <c r="D69" s="9"/>
      <c r="E69" s="9"/>
    </row>
    <row r="70" ht="15.75" customHeight="1">
      <c r="C70" s="9"/>
      <c r="D70" s="9"/>
      <c r="E70" s="9"/>
    </row>
    <row r="71" ht="15.75" customHeight="1">
      <c r="C71" s="9"/>
      <c r="D71" s="9"/>
      <c r="E71" s="9"/>
    </row>
    <row r="72" ht="15.75" customHeight="1">
      <c r="C72" s="9"/>
      <c r="D72" s="9"/>
      <c r="E72" s="9"/>
    </row>
    <row r="73" ht="15.75" customHeight="1">
      <c r="C73" s="9"/>
      <c r="D73" s="9"/>
      <c r="E73" s="9"/>
    </row>
    <row r="74" ht="15.75" customHeight="1">
      <c r="C74" s="9"/>
      <c r="D74" s="9"/>
      <c r="E74" s="9"/>
    </row>
    <row r="75" ht="15.75" customHeight="1">
      <c r="C75" s="9"/>
      <c r="D75" s="9"/>
      <c r="E75" s="9"/>
    </row>
    <row r="76" ht="15.75" customHeight="1">
      <c r="C76" s="9"/>
      <c r="D76" s="9"/>
      <c r="E76" s="9"/>
    </row>
    <row r="77" ht="15.75" customHeight="1">
      <c r="C77" s="9"/>
      <c r="D77" s="9"/>
      <c r="E77" s="9"/>
    </row>
    <row r="78" ht="15.75" customHeight="1">
      <c r="C78" s="9"/>
      <c r="D78" s="9"/>
      <c r="E78" s="9"/>
    </row>
    <row r="79" ht="15.75" customHeight="1">
      <c r="C79" s="9"/>
      <c r="D79" s="9"/>
      <c r="E79" s="9"/>
    </row>
    <row r="80" ht="15.75" customHeight="1">
      <c r="C80" s="9"/>
      <c r="D80" s="9"/>
      <c r="E80" s="9"/>
    </row>
    <row r="81" ht="15.75" customHeight="1">
      <c r="C81" s="9"/>
      <c r="D81" s="9"/>
      <c r="E81" s="9"/>
    </row>
    <row r="82" ht="15.75" customHeight="1">
      <c r="C82" s="9"/>
      <c r="D82" s="9"/>
      <c r="E82" s="9"/>
    </row>
    <row r="83" ht="15.75" customHeight="1">
      <c r="C83" s="9"/>
      <c r="D83" s="9"/>
      <c r="E83" s="9"/>
    </row>
    <row r="84" ht="15.75" customHeight="1">
      <c r="C84" s="9"/>
      <c r="D84" s="9"/>
      <c r="E84" s="9"/>
    </row>
    <row r="85" ht="15.75" customHeight="1">
      <c r="C85" s="9"/>
      <c r="D85" s="9"/>
      <c r="E85" s="9"/>
    </row>
    <row r="86" ht="15.75" customHeight="1">
      <c r="C86" s="9"/>
      <c r="D86" s="9"/>
      <c r="E86" s="9"/>
    </row>
    <row r="87" ht="15.75" customHeight="1">
      <c r="C87" s="9"/>
      <c r="D87" s="9"/>
      <c r="E87" s="9"/>
    </row>
    <row r="88" ht="15.75" customHeight="1">
      <c r="C88" s="9"/>
      <c r="D88" s="9"/>
      <c r="E88" s="9"/>
    </row>
    <row r="89" ht="15.75" customHeight="1">
      <c r="C89" s="9"/>
      <c r="D89" s="9"/>
      <c r="E89" s="9"/>
    </row>
    <row r="90" ht="15.75" customHeight="1">
      <c r="C90" s="9"/>
      <c r="D90" s="9"/>
      <c r="E90" s="9"/>
    </row>
    <row r="91" ht="15.75" customHeight="1">
      <c r="C91" s="9"/>
      <c r="D91" s="9"/>
      <c r="E91" s="9"/>
    </row>
    <row r="92" ht="15.75" customHeight="1">
      <c r="C92" s="9"/>
      <c r="D92" s="9"/>
      <c r="E92" s="9"/>
    </row>
    <row r="93" ht="15.75" customHeight="1">
      <c r="C93" s="9"/>
      <c r="D93" s="9"/>
      <c r="E93" s="9"/>
    </row>
    <row r="94" ht="15.75" customHeight="1">
      <c r="C94" s="9"/>
      <c r="D94" s="9"/>
      <c r="E94" s="9"/>
    </row>
    <row r="95" ht="15.75" customHeight="1">
      <c r="C95" s="9"/>
      <c r="D95" s="9"/>
      <c r="E95" s="9"/>
    </row>
    <row r="96" ht="15.75" customHeight="1">
      <c r="C96" s="9"/>
      <c r="D96" s="9"/>
      <c r="E96" s="9"/>
    </row>
    <row r="97" ht="15.75" customHeight="1">
      <c r="C97" s="9"/>
      <c r="D97" s="9"/>
      <c r="E97" s="9"/>
    </row>
    <row r="98" ht="15.75" customHeight="1">
      <c r="C98" s="9"/>
      <c r="D98" s="9"/>
      <c r="E98" s="9"/>
    </row>
    <row r="99" ht="15.75" customHeight="1">
      <c r="C99" s="9"/>
      <c r="D99" s="9"/>
      <c r="E99" s="9"/>
    </row>
    <row r="100" ht="15.75" customHeight="1">
      <c r="C100" s="9"/>
      <c r="D100" s="9"/>
      <c r="E100" s="9"/>
    </row>
    <row r="101" ht="15.75" customHeight="1">
      <c r="C101" s="9"/>
      <c r="D101" s="9"/>
      <c r="E101" s="9"/>
    </row>
    <row r="102" ht="15.75" customHeight="1">
      <c r="C102" s="9"/>
      <c r="D102" s="9"/>
      <c r="E102" s="9"/>
    </row>
    <row r="103" ht="15.75" customHeight="1">
      <c r="C103" s="9"/>
      <c r="D103" s="9"/>
      <c r="E103" s="9"/>
    </row>
    <row r="104" ht="15.75" customHeight="1">
      <c r="C104" s="9"/>
      <c r="D104" s="9"/>
      <c r="E104" s="9"/>
    </row>
    <row r="105" ht="15.75" customHeight="1">
      <c r="C105" s="9"/>
      <c r="D105" s="9"/>
      <c r="E105" s="9"/>
    </row>
    <row r="106" ht="15.75" customHeight="1">
      <c r="C106" s="9"/>
      <c r="D106" s="9"/>
      <c r="E106" s="9"/>
    </row>
    <row r="107" ht="15.75" customHeight="1">
      <c r="C107" s="9"/>
      <c r="D107" s="9"/>
      <c r="E107" s="9"/>
    </row>
    <row r="108" ht="15.75" customHeight="1">
      <c r="C108" s="9"/>
      <c r="D108" s="9"/>
      <c r="E108" s="9"/>
    </row>
    <row r="109" ht="15.75" customHeight="1">
      <c r="C109" s="9"/>
      <c r="D109" s="9"/>
      <c r="E109" s="9"/>
    </row>
    <row r="110" ht="15.75" customHeight="1">
      <c r="C110" s="9"/>
      <c r="D110" s="9"/>
      <c r="E110" s="9"/>
    </row>
    <row r="111" ht="15.75" customHeight="1">
      <c r="C111" s="9"/>
      <c r="D111" s="9"/>
      <c r="E111" s="9"/>
    </row>
    <row r="112" ht="15.75" customHeight="1">
      <c r="C112" s="9"/>
      <c r="D112" s="9"/>
      <c r="E112" s="9"/>
    </row>
    <row r="113" ht="15.75" customHeight="1">
      <c r="C113" s="9"/>
      <c r="D113" s="9"/>
      <c r="E113" s="9"/>
    </row>
    <row r="114" ht="15.75" customHeight="1">
      <c r="C114" s="9"/>
      <c r="D114" s="9"/>
      <c r="E114" s="9"/>
    </row>
    <row r="115" ht="15.75" customHeight="1">
      <c r="C115" s="9"/>
      <c r="D115" s="9"/>
      <c r="E115" s="9"/>
    </row>
    <row r="116" ht="15.75" customHeight="1">
      <c r="C116" s="9"/>
      <c r="D116" s="9"/>
      <c r="E116" s="9"/>
    </row>
    <row r="117" ht="15.75" customHeight="1">
      <c r="C117" s="9"/>
      <c r="D117" s="9"/>
      <c r="E117" s="9"/>
    </row>
    <row r="118" ht="15.75" customHeight="1">
      <c r="C118" s="9"/>
      <c r="D118" s="9"/>
      <c r="E118" s="9"/>
    </row>
    <row r="119" ht="15.75" customHeight="1">
      <c r="C119" s="9"/>
      <c r="D119" s="9"/>
      <c r="E119" s="9"/>
    </row>
    <row r="120" ht="15.75" customHeight="1">
      <c r="C120" s="9"/>
      <c r="D120" s="9"/>
      <c r="E120" s="9"/>
    </row>
    <row r="121" ht="15.75" customHeight="1">
      <c r="C121" s="9"/>
      <c r="D121" s="9"/>
      <c r="E121" s="9"/>
    </row>
    <row r="122" ht="15.75" customHeight="1">
      <c r="C122" s="9"/>
      <c r="D122" s="9"/>
      <c r="E122" s="9"/>
    </row>
    <row r="123" ht="15.75" customHeight="1">
      <c r="C123" s="9"/>
      <c r="D123" s="9"/>
      <c r="E123" s="9"/>
    </row>
    <row r="124" ht="15.75" customHeight="1">
      <c r="C124" s="9"/>
      <c r="D124" s="9"/>
      <c r="E124" s="9"/>
    </row>
    <row r="125" ht="15.75" customHeight="1">
      <c r="C125" s="9"/>
      <c r="D125" s="9"/>
      <c r="E125" s="9"/>
    </row>
    <row r="126" ht="15.75" customHeight="1">
      <c r="C126" s="9"/>
      <c r="D126" s="9"/>
      <c r="E126" s="9"/>
    </row>
    <row r="127" ht="15.75" customHeight="1">
      <c r="C127" s="9"/>
      <c r="D127" s="9"/>
      <c r="E127" s="9"/>
    </row>
    <row r="128" ht="15.75" customHeight="1">
      <c r="C128" s="9"/>
      <c r="D128" s="9"/>
      <c r="E128" s="9"/>
    </row>
    <row r="129" ht="15.75" customHeight="1">
      <c r="C129" s="9"/>
      <c r="D129" s="9"/>
      <c r="E129" s="9"/>
    </row>
    <row r="130" ht="15.75" customHeight="1">
      <c r="C130" s="9"/>
      <c r="D130" s="9"/>
      <c r="E130" s="9"/>
    </row>
    <row r="131" ht="15.75" customHeight="1">
      <c r="C131" s="9"/>
      <c r="D131" s="9"/>
      <c r="E131" s="9"/>
    </row>
    <row r="132" ht="15.75" customHeight="1">
      <c r="C132" s="9"/>
      <c r="D132" s="9"/>
      <c r="E132" s="9"/>
    </row>
    <row r="133" ht="15.75" customHeight="1">
      <c r="C133" s="9"/>
      <c r="D133" s="9"/>
      <c r="E133" s="9"/>
    </row>
    <row r="134" ht="15.75" customHeight="1">
      <c r="C134" s="9"/>
      <c r="D134" s="9"/>
      <c r="E134" s="9"/>
    </row>
    <row r="135" ht="15.75" customHeight="1">
      <c r="C135" s="9"/>
      <c r="D135" s="9"/>
      <c r="E135" s="9"/>
    </row>
    <row r="136" ht="15.75" customHeight="1">
      <c r="C136" s="9"/>
      <c r="D136" s="9"/>
      <c r="E136" s="9"/>
    </row>
    <row r="137" ht="15.75" customHeight="1">
      <c r="C137" s="9"/>
      <c r="D137" s="9"/>
      <c r="E137" s="9"/>
    </row>
    <row r="138" ht="15.75" customHeight="1">
      <c r="C138" s="9"/>
      <c r="D138" s="9"/>
      <c r="E138" s="9"/>
    </row>
    <row r="139" ht="15.75" customHeight="1">
      <c r="C139" s="9"/>
      <c r="D139" s="9"/>
      <c r="E139" s="9"/>
    </row>
    <row r="140" ht="15.75" customHeight="1">
      <c r="C140" s="9"/>
      <c r="D140" s="9"/>
      <c r="E140" s="9"/>
    </row>
    <row r="141" ht="15.75" customHeight="1">
      <c r="C141" s="9"/>
      <c r="D141" s="9"/>
      <c r="E141" s="9"/>
    </row>
    <row r="142" ht="15.75" customHeight="1">
      <c r="C142" s="9"/>
      <c r="D142" s="9"/>
      <c r="E142" s="9"/>
    </row>
    <row r="143" ht="15.75" customHeight="1">
      <c r="C143" s="9"/>
      <c r="D143" s="9"/>
      <c r="E143" s="9"/>
    </row>
    <row r="144" ht="15.75" customHeight="1">
      <c r="C144" s="9"/>
      <c r="D144" s="9"/>
      <c r="E144" s="9"/>
    </row>
    <row r="145" ht="15.75" customHeight="1">
      <c r="C145" s="9"/>
      <c r="D145" s="9"/>
      <c r="E145" s="9"/>
    </row>
    <row r="146" ht="15.75" customHeight="1">
      <c r="C146" s="9"/>
      <c r="D146" s="9"/>
      <c r="E146" s="9"/>
    </row>
    <row r="147" ht="15.75" customHeight="1">
      <c r="C147" s="9"/>
      <c r="D147" s="9"/>
      <c r="E147" s="9"/>
    </row>
    <row r="148" ht="15.75" customHeight="1">
      <c r="C148" s="9"/>
      <c r="D148" s="9"/>
      <c r="E148" s="9"/>
    </row>
    <row r="149" ht="15.75" customHeight="1">
      <c r="C149" s="9"/>
      <c r="D149" s="9"/>
      <c r="E149" s="9"/>
    </row>
    <row r="150" ht="15.75" customHeight="1">
      <c r="C150" s="9"/>
      <c r="D150" s="9"/>
      <c r="E150" s="9"/>
    </row>
    <row r="151" ht="15.75" customHeight="1">
      <c r="C151" s="9"/>
      <c r="D151" s="9"/>
      <c r="E151" s="9"/>
    </row>
    <row r="152" ht="15.75" customHeight="1">
      <c r="C152" s="9"/>
      <c r="D152" s="9"/>
      <c r="E152" s="9"/>
    </row>
    <row r="153" ht="15.75" customHeight="1">
      <c r="C153" s="9"/>
      <c r="D153" s="9"/>
      <c r="E153" s="9"/>
    </row>
    <row r="154" ht="15.75" customHeight="1">
      <c r="C154" s="9"/>
      <c r="D154" s="9"/>
      <c r="E154" s="9"/>
    </row>
    <row r="155" ht="15.75" customHeight="1">
      <c r="C155" s="9"/>
      <c r="D155" s="9"/>
      <c r="E155" s="9"/>
    </row>
    <row r="156" ht="15.75" customHeight="1">
      <c r="C156" s="9"/>
      <c r="D156" s="9"/>
      <c r="E156" s="9"/>
    </row>
    <row r="157" ht="15.75" customHeight="1">
      <c r="C157" s="9"/>
      <c r="D157" s="9"/>
      <c r="E157" s="9"/>
    </row>
    <row r="158" ht="15.75" customHeight="1">
      <c r="C158" s="9"/>
      <c r="D158" s="9"/>
      <c r="E158" s="9"/>
    </row>
    <row r="159" ht="15.75" customHeight="1">
      <c r="C159" s="9"/>
      <c r="D159" s="9"/>
      <c r="E159" s="9"/>
    </row>
    <row r="160" ht="15.75" customHeight="1">
      <c r="C160" s="9"/>
      <c r="D160" s="9"/>
      <c r="E160" s="9"/>
    </row>
    <row r="161" ht="15.75" customHeight="1">
      <c r="C161" s="9"/>
      <c r="D161" s="9"/>
      <c r="E161" s="9"/>
    </row>
    <row r="162" ht="15.75" customHeight="1">
      <c r="C162" s="9"/>
      <c r="D162" s="9"/>
      <c r="E162" s="9"/>
    </row>
    <row r="163" ht="15.75" customHeight="1">
      <c r="C163" s="9"/>
      <c r="D163" s="9"/>
      <c r="E163" s="9"/>
    </row>
    <row r="164" ht="15.75" customHeight="1">
      <c r="C164" s="9"/>
      <c r="D164" s="9"/>
      <c r="E164" s="9"/>
    </row>
    <row r="165" ht="15.75" customHeight="1">
      <c r="C165" s="9"/>
      <c r="D165" s="9"/>
      <c r="E165" s="9"/>
    </row>
    <row r="166" ht="15.75" customHeight="1">
      <c r="C166" s="9"/>
      <c r="D166" s="9"/>
      <c r="E166" s="9"/>
    </row>
    <row r="167" ht="15.75" customHeight="1">
      <c r="C167" s="9"/>
      <c r="D167" s="9"/>
      <c r="E167" s="9"/>
    </row>
    <row r="168" ht="15.75" customHeight="1">
      <c r="C168" s="9"/>
      <c r="D168" s="9"/>
      <c r="E168" s="9"/>
    </row>
    <row r="169" ht="15.75" customHeight="1">
      <c r="C169" s="9"/>
      <c r="D169" s="9"/>
      <c r="E169" s="9"/>
    </row>
    <row r="170" ht="15.75" customHeight="1">
      <c r="C170" s="9"/>
      <c r="D170" s="9"/>
      <c r="E170" s="9"/>
    </row>
    <row r="171" ht="15.75" customHeight="1">
      <c r="C171" s="9"/>
      <c r="D171" s="9"/>
      <c r="E171" s="9"/>
    </row>
    <row r="172" ht="15.75" customHeight="1">
      <c r="C172" s="9"/>
      <c r="D172" s="9"/>
      <c r="E172" s="9"/>
    </row>
    <row r="173" ht="15.75" customHeight="1">
      <c r="C173" s="9"/>
      <c r="D173" s="9"/>
      <c r="E173" s="9"/>
    </row>
    <row r="174" ht="15.75" customHeight="1">
      <c r="C174" s="9"/>
      <c r="D174" s="9"/>
      <c r="E174" s="9"/>
    </row>
    <row r="175" ht="15.75" customHeight="1">
      <c r="C175" s="9"/>
      <c r="D175" s="9"/>
      <c r="E175" s="9"/>
    </row>
    <row r="176" ht="15.75" customHeight="1">
      <c r="C176" s="9"/>
      <c r="D176" s="9"/>
      <c r="E176" s="9"/>
    </row>
    <row r="177" ht="15.75" customHeight="1">
      <c r="C177" s="9"/>
      <c r="D177" s="9"/>
      <c r="E177" s="9"/>
    </row>
    <row r="178" ht="15.75" customHeight="1">
      <c r="C178" s="9"/>
      <c r="D178" s="9"/>
      <c r="E178" s="9"/>
    </row>
    <row r="179" ht="15.75" customHeight="1">
      <c r="C179" s="9"/>
      <c r="D179" s="9"/>
      <c r="E179" s="9"/>
    </row>
    <row r="180" ht="15.75" customHeight="1">
      <c r="C180" s="9"/>
      <c r="D180" s="9"/>
      <c r="E180" s="9"/>
    </row>
    <row r="181" ht="15.75" customHeight="1">
      <c r="C181" s="9"/>
      <c r="D181" s="9"/>
      <c r="E181" s="9"/>
    </row>
    <row r="182" ht="15.75" customHeight="1">
      <c r="C182" s="9"/>
      <c r="D182" s="9"/>
      <c r="E182" s="9"/>
    </row>
    <row r="183" ht="15.75" customHeight="1">
      <c r="C183" s="9"/>
      <c r="D183" s="9"/>
      <c r="E183" s="9"/>
    </row>
    <row r="184" ht="15.75" customHeight="1">
      <c r="C184" s="9"/>
      <c r="D184" s="9"/>
      <c r="E184" s="9"/>
    </row>
    <row r="185" ht="15.75" customHeight="1">
      <c r="C185" s="9"/>
      <c r="D185" s="9"/>
      <c r="E185" s="9"/>
    </row>
    <row r="186" ht="15.75" customHeight="1">
      <c r="C186" s="9"/>
      <c r="D186" s="9"/>
      <c r="E186" s="9"/>
    </row>
    <row r="187" ht="15.75" customHeight="1">
      <c r="C187" s="9"/>
      <c r="D187" s="9"/>
      <c r="E187" s="9"/>
    </row>
    <row r="188" ht="15.75" customHeight="1">
      <c r="C188" s="9"/>
      <c r="D188" s="9"/>
      <c r="E188" s="9"/>
    </row>
    <row r="189" ht="15.75" customHeight="1">
      <c r="C189" s="9"/>
      <c r="D189" s="9"/>
      <c r="E189" s="9"/>
    </row>
    <row r="190" ht="15.75" customHeight="1">
      <c r="C190" s="9"/>
      <c r="D190" s="9"/>
      <c r="E190" s="9"/>
    </row>
    <row r="191" ht="15.75" customHeight="1">
      <c r="C191" s="9"/>
      <c r="D191" s="9"/>
      <c r="E191" s="9"/>
    </row>
    <row r="192" ht="15.75" customHeight="1">
      <c r="C192" s="9"/>
      <c r="D192" s="9"/>
      <c r="E192" s="9"/>
    </row>
    <row r="193" ht="15.75" customHeight="1">
      <c r="C193" s="9"/>
      <c r="D193" s="9"/>
      <c r="E193" s="9"/>
    </row>
    <row r="194" ht="15.75" customHeight="1">
      <c r="C194" s="9"/>
      <c r="D194" s="9"/>
      <c r="E194" s="9"/>
    </row>
    <row r="195" ht="15.75" customHeight="1">
      <c r="C195" s="9"/>
      <c r="D195" s="9"/>
      <c r="E195" s="9"/>
    </row>
    <row r="196" ht="15.75" customHeight="1">
      <c r="C196" s="9"/>
      <c r="D196" s="9"/>
      <c r="E196" s="9"/>
    </row>
    <row r="197" ht="15.75" customHeight="1">
      <c r="C197" s="9"/>
      <c r="D197" s="9"/>
      <c r="E197" s="9"/>
    </row>
    <row r="198" ht="15.75" customHeight="1">
      <c r="C198" s="9"/>
      <c r="D198" s="9"/>
      <c r="E198" s="9"/>
    </row>
    <row r="199" ht="15.75" customHeight="1">
      <c r="C199" s="9"/>
      <c r="D199" s="9"/>
      <c r="E199" s="9"/>
    </row>
    <row r="200" ht="15.75" customHeight="1">
      <c r="C200" s="9"/>
      <c r="D200" s="9"/>
      <c r="E200" s="9"/>
    </row>
    <row r="201" ht="15.75" customHeight="1">
      <c r="C201" s="9"/>
      <c r="D201" s="9"/>
      <c r="E201" s="9"/>
    </row>
    <row r="202" ht="15.75" customHeight="1">
      <c r="C202" s="9"/>
      <c r="D202" s="9"/>
      <c r="E202" s="9"/>
    </row>
    <row r="203" ht="15.75" customHeight="1">
      <c r="C203" s="9"/>
      <c r="D203" s="9"/>
      <c r="E203" s="9"/>
    </row>
    <row r="204" ht="15.75" customHeight="1">
      <c r="C204" s="9"/>
      <c r="D204" s="9"/>
      <c r="E204" s="9"/>
    </row>
    <row r="205" ht="15.75" customHeight="1">
      <c r="C205" s="9"/>
      <c r="D205" s="9"/>
      <c r="E205" s="9"/>
    </row>
    <row r="206" ht="15.75" customHeight="1">
      <c r="C206" s="9"/>
      <c r="D206" s="9"/>
      <c r="E206" s="9"/>
    </row>
    <row r="207" ht="15.75" customHeight="1">
      <c r="C207" s="9"/>
      <c r="D207" s="9"/>
      <c r="E207" s="9"/>
    </row>
    <row r="208" ht="15.75" customHeight="1">
      <c r="C208" s="9"/>
      <c r="D208" s="9"/>
      <c r="E208" s="9"/>
    </row>
    <row r="209" ht="15.75" customHeight="1">
      <c r="C209" s="9"/>
      <c r="D209" s="9"/>
      <c r="E209" s="9"/>
    </row>
    <row r="210" ht="15.75" customHeight="1">
      <c r="C210" s="9"/>
      <c r="D210" s="9"/>
      <c r="E210" s="9"/>
    </row>
    <row r="211" ht="15.75" customHeight="1">
      <c r="C211" s="9"/>
      <c r="D211" s="9"/>
      <c r="E211" s="9"/>
    </row>
    <row r="212" ht="15.75" customHeight="1">
      <c r="C212" s="9"/>
      <c r="D212" s="9"/>
      <c r="E212" s="9"/>
    </row>
    <row r="213" ht="15.75" customHeight="1">
      <c r="C213" s="9"/>
      <c r="D213" s="9"/>
      <c r="E213" s="9"/>
    </row>
    <row r="214" ht="15.75" customHeight="1">
      <c r="C214" s="9"/>
      <c r="D214" s="9"/>
      <c r="E214" s="9"/>
    </row>
    <row r="215" ht="15.75" customHeight="1">
      <c r="C215" s="9"/>
      <c r="D215" s="9"/>
      <c r="E215" s="9"/>
    </row>
    <row r="216" ht="15.75" customHeight="1">
      <c r="C216" s="9"/>
      <c r="D216" s="9"/>
      <c r="E216" s="9"/>
    </row>
    <row r="217" ht="15.75" customHeight="1">
      <c r="C217" s="9"/>
      <c r="D217" s="9"/>
      <c r="E217" s="9"/>
    </row>
    <row r="218" ht="15.75" customHeight="1">
      <c r="C218" s="9"/>
      <c r="D218" s="9"/>
      <c r="E218" s="9"/>
    </row>
    <row r="219" ht="15.75" customHeight="1">
      <c r="C219" s="9"/>
      <c r="D219" s="9"/>
      <c r="E219" s="9"/>
    </row>
    <row r="220" ht="15.75" customHeight="1">
      <c r="C220" s="9"/>
      <c r="D220" s="9"/>
      <c r="E220" s="9"/>
    </row>
    <row r="221" ht="15.75" customHeight="1">
      <c r="C221" s="9"/>
      <c r="D221" s="9"/>
      <c r="E221" s="9"/>
    </row>
    <row r="222" ht="15.75" customHeight="1">
      <c r="C222" s="9"/>
      <c r="D222" s="9"/>
      <c r="E222" s="9"/>
    </row>
    <row r="223" ht="15.75" customHeight="1">
      <c r="C223" s="9"/>
      <c r="D223" s="9"/>
      <c r="E223" s="9"/>
    </row>
    <row r="224" ht="15.75" customHeight="1">
      <c r="C224" s="9"/>
      <c r="D224" s="9"/>
      <c r="E224" s="9"/>
    </row>
    <row r="225" ht="15.75" customHeight="1">
      <c r="C225" s="9"/>
      <c r="D225" s="9"/>
      <c r="E225" s="9"/>
    </row>
    <row r="226" ht="15.75" customHeight="1">
      <c r="C226" s="9"/>
      <c r="D226" s="9"/>
      <c r="E226" s="9"/>
    </row>
    <row r="227" ht="15.75" customHeight="1">
      <c r="C227" s="9"/>
      <c r="D227" s="9"/>
      <c r="E227" s="9"/>
    </row>
    <row r="228" ht="15.75" customHeight="1">
      <c r="C228" s="9"/>
      <c r="D228" s="9"/>
      <c r="E228" s="9"/>
    </row>
    <row r="229" ht="15.75" customHeight="1">
      <c r="C229" s="9"/>
      <c r="D229" s="9"/>
      <c r="E229" s="9"/>
    </row>
    <row r="230" ht="15.75" customHeight="1">
      <c r="C230" s="9"/>
      <c r="D230" s="9"/>
      <c r="E230" s="9"/>
    </row>
    <row r="231" ht="15.75" customHeight="1">
      <c r="C231" s="9"/>
      <c r="D231" s="9"/>
      <c r="E231" s="9"/>
    </row>
    <row r="232" ht="15.75" customHeight="1">
      <c r="C232" s="9"/>
      <c r="D232" s="9"/>
      <c r="E232" s="9"/>
    </row>
    <row r="233" ht="15.75" customHeight="1">
      <c r="C233" s="9"/>
      <c r="D233" s="9"/>
      <c r="E233" s="9"/>
    </row>
    <row r="234" ht="15.75" customHeight="1">
      <c r="C234" s="9"/>
      <c r="D234" s="9"/>
      <c r="E234" s="9"/>
    </row>
    <row r="235" ht="15.75" customHeight="1">
      <c r="C235" s="9"/>
      <c r="D235" s="9"/>
      <c r="E235" s="9"/>
    </row>
    <row r="236" ht="15.75" customHeight="1">
      <c r="C236" s="9"/>
      <c r="D236" s="9"/>
      <c r="E236" s="9"/>
    </row>
    <row r="237" ht="15.75" customHeight="1">
      <c r="C237" s="9"/>
      <c r="D237" s="9"/>
      <c r="E237" s="9"/>
    </row>
    <row r="238" ht="15.75" customHeight="1">
      <c r="C238" s="9"/>
      <c r="D238" s="9"/>
      <c r="E238" s="9"/>
    </row>
    <row r="239" ht="15.75" customHeight="1">
      <c r="C239" s="9"/>
      <c r="D239" s="9"/>
      <c r="E239" s="9"/>
    </row>
    <row r="240" ht="15.75" customHeight="1">
      <c r="C240" s="9"/>
      <c r="D240" s="9"/>
      <c r="E240" s="9"/>
    </row>
    <row r="241" ht="15.75" customHeight="1">
      <c r="C241" s="9"/>
      <c r="D241" s="9"/>
      <c r="E241" s="9"/>
    </row>
    <row r="242" ht="15.75" customHeight="1">
      <c r="C242" s="9"/>
      <c r="D242" s="9"/>
      <c r="E242" s="9"/>
    </row>
    <row r="243" ht="15.75" customHeight="1">
      <c r="C243" s="9"/>
      <c r="D243" s="9"/>
      <c r="E243" s="9"/>
    </row>
    <row r="244" ht="15.75" customHeight="1">
      <c r="C244" s="9"/>
      <c r="D244" s="9"/>
      <c r="E244" s="9"/>
    </row>
    <row r="245" ht="15.75" customHeight="1">
      <c r="C245" s="9"/>
      <c r="D245" s="9"/>
      <c r="E245" s="9"/>
    </row>
    <row r="246" ht="15.75" customHeight="1">
      <c r="C246" s="9"/>
      <c r="D246" s="9"/>
      <c r="E246" s="9"/>
    </row>
    <row r="247" ht="15.75" customHeight="1">
      <c r="C247" s="9"/>
      <c r="D247" s="9"/>
      <c r="E247" s="9"/>
    </row>
    <row r="248" ht="15.75" customHeight="1">
      <c r="C248" s="9"/>
      <c r="D248" s="9"/>
      <c r="E248" s="9"/>
    </row>
    <row r="249" ht="15.75" customHeight="1">
      <c r="C249" s="9"/>
      <c r="D249" s="9"/>
      <c r="E249" s="9"/>
    </row>
    <row r="250" ht="15.75" customHeight="1">
      <c r="C250" s="9"/>
      <c r="D250" s="9"/>
      <c r="E250" s="9"/>
    </row>
    <row r="251" ht="15.75" customHeight="1">
      <c r="C251" s="9"/>
      <c r="D251" s="9"/>
      <c r="E251" s="9"/>
    </row>
    <row r="252" ht="15.75" customHeight="1">
      <c r="C252" s="9"/>
      <c r="D252" s="9"/>
      <c r="E252" s="9"/>
    </row>
    <row r="253" ht="15.75" customHeight="1">
      <c r="C253" s="9"/>
      <c r="D253" s="9"/>
      <c r="E253" s="9"/>
    </row>
    <row r="254" ht="15.75" customHeight="1">
      <c r="C254" s="9"/>
      <c r="D254" s="9"/>
      <c r="E254" s="9"/>
    </row>
    <row r="255" ht="15.75" customHeight="1">
      <c r="C255" s="9"/>
      <c r="D255" s="9"/>
      <c r="E255" s="9"/>
    </row>
    <row r="256" ht="15.75" customHeight="1">
      <c r="C256" s="9"/>
      <c r="D256" s="9"/>
      <c r="E256" s="9"/>
    </row>
    <row r="257" ht="15.75" customHeight="1">
      <c r="C257" s="9"/>
      <c r="D257" s="9"/>
      <c r="E257" s="9"/>
    </row>
    <row r="258" ht="15.75" customHeight="1">
      <c r="C258" s="9"/>
      <c r="D258" s="9"/>
      <c r="E258" s="9"/>
    </row>
    <row r="259" ht="15.75" customHeight="1">
      <c r="C259" s="9"/>
      <c r="D259" s="9"/>
      <c r="E259" s="9"/>
    </row>
    <row r="260" ht="15.75" customHeight="1">
      <c r="C260" s="9"/>
      <c r="D260" s="9"/>
      <c r="E260" s="9"/>
    </row>
    <row r="261" ht="15.75" customHeight="1">
      <c r="C261" s="9"/>
      <c r="D261" s="9"/>
      <c r="E261" s="9"/>
    </row>
    <row r="262" ht="15.75" customHeight="1">
      <c r="C262" s="9"/>
      <c r="D262" s="9"/>
      <c r="E262" s="9"/>
    </row>
    <row r="263" ht="15.75" customHeight="1">
      <c r="C263" s="9"/>
      <c r="D263" s="9"/>
      <c r="E263" s="9"/>
    </row>
    <row r="264" ht="15.75" customHeight="1">
      <c r="C264" s="9"/>
      <c r="D264" s="9"/>
      <c r="E264" s="9"/>
    </row>
    <row r="265" ht="15.75" customHeight="1">
      <c r="C265" s="9"/>
      <c r="D265" s="9"/>
      <c r="E265" s="9"/>
    </row>
    <row r="266" ht="15.75" customHeight="1">
      <c r="C266" s="9"/>
      <c r="D266" s="9"/>
      <c r="E266" s="9"/>
    </row>
    <row r="267" ht="15.75" customHeight="1">
      <c r="C267" s="9"/>
      <c r="D267" s="9"/>
      <c r="E267" s="9"/>
    </row>
    <row r="268" ht="15.75" customHeight="1">
      <c r="C268" s="9"/>
      <c r="D268" s="9"/>
      <c r="E268" s="9"/>
    </row>
    <row r="269" ht="15.75" customHeight="1">
      <c r="C269" s="9"/>
      <c r="D269" s="9"/>
      <c r="E269" s="9"/>
    </row>
    <row r="270" ht="15.75" customHeight="1">
      <c r="C270" s="9"/>
      <c r="D270" s="9"/>
      <c r="E270" s="9"/>
    </row>
    <row r="271" ht="15.75" customHeight="1">
      <c r="C271" s="9"/>
      <c r="D271" s="9"/>
      <c r="E271" s="9"/>
    </row>
    <row r="272" ht="15.75" customHeight="1">
      <c r="C272" s="9"/>
      <c r="D272" s="9"/>
      <c r="E272" s="9"/>
    </row>
    <row r="273" ht="15.75" customHeight="1">
      <c r="C273" s="9"/>
      <c r="D273" s="9"/>
      <c r="E273" s="9"/>
    </row>
    <row r="274" ht="15.75" customHeight="1">
      <c r="C274" s="9"/>
      <c r="D274" s="9"/>
      <c r="E274" s="9"/>
    </row>
    <row r="275" ht="15.75" customHeight="1">
      <c r="C275" s="9"/>
      <c r="D275" s="9"/>
      <c r="E275" s="9"/>
    </row>
    <row r="276" ht="15.75" customHeight="1">
      <c r="C276" s="9"/>
      <c r="D276" s="9"/>
      <c r="E276" s="9"/>
    </row>
    <row r="277" ht="15.75" customHeight="1">
      <c r="C277" s="9"/>
      <c r="D277" s="9"/>
      <c r="E277" s="9"/>
    </row>
    <row r="278" ht="15.75" customHeight="1">
      <c r="C278" s="9"/>
      <c r="D278" s="9"/>
      <c r="E278" s="9"/>
    </row>
    <row r="279" ht="15.75" customHeight="1">
      <c r="C279" s="9"/>
      <c r="D279" s="9"/>
      <c r="E279" s="9"/>
    </row>
    <row r="280" ht="15.75" customHeight="1">
      <c r="C280" s="9"/>
      <c r="D280" s="9"/>
      <c r="E280" s="9"/>
    </row>
    <row r="281" ht="15.75" customHeight="1">
      <c r="C281" s="9"/>
      <c r="D281" s="9"/>
      <c r="E281" s="9"/>
    </row>
    <row r="282" ht="15.75" customHeight="1">
      <c r="C282" s="9"/>
      <c r="D282" s="9"/>
      <c r="E282" s="9"/>
    </row>
    <row r="283" ht="15.75" customHeight="1">
      <c r="C283" s="9"/>
      <c r="D283" s="9"/>
      <c r="E283" s="9"/>
    </row>
    <row r="284" ht="15.75" customHeight="1">
      <c r="C284" s="9"/>
      <c r="D284" s="9"/>
      <c r="E284" s="9"/>
    </row>
    <row r="285" ht="15.75" customHeight="1">
      <c r="C285" s="9"/>
      <c r="D285" s="9"/>
      <c r="E285" s="9"/>
    </row>
    <row r="286" ht="15.75" customHeight="1">
      <c r="C286" s="9"/>
      <c r="D286" s="9"/>
      <c r="E286" s="9"/>
    </row>
    <row r="287" ht="15.75" customHeight="1">
      <c r="C287" s="9"/>
      <c r="D287" s="9"/>
      <c r="E287" s="9"/>
    </row>
    <row r="288" ht="15.75" customHeight="1">
      <c r="C288" s="9"/>
      <c r="D288" s="9"/>
      <c r="E288" s="9"/>
    </row>
    <row r="289" ht="15.75" customHeight="1">
      <c r="C289" s="9"/>
      <c r="D289" s="9"/>
      <c r="E289" s="9"/>
    </row>
    <row r="290" ht="15.75" customHeight="1">
      <c r="C290" s="9"/>
      <c r="D290" s="9"/>
      <c r="E290" s="9"/>
    </row>
    <row r="291" ht="15.75" customHeight="1">
      <c r="C291" s="9"/>
      <c r="D291" s="9"/>
      <c r="E291" s="9"/>
    </row>
    <row r="292" ht="15.75" customHeight="1">
      <c r="C292" s="9"/>
      <c r="D292" s="9"/>
      <c r="E292" s="9"/>
    </row>
    <row r="293" ht="15.75" customHeight="1">
      <c r="C293" s="9"/>
      <c r="D293" s="9"/>
      <c r="E293" s="9"/>
    </row>
    <row r="294" ht="15.75" customHeight="1">
      <c r="C294" s="9"/>
      <c r="D294" s="9"/>
      <c r="E294" s="9"/>
    </row>
    <row r="295" ht="15.75" customHeight="1">
      <c r="C295" s="9"/>
      <c r="D295" s="9"/>
      <c r="E295" s="9"/>
    </row>
    <row r="296" ht="15.75" customHeight="1">
      <c r="C296" s="9"/>
      <c r="D296" s="9"/>
      <c r="E296" s="9"/>
    </row>
    <row r="297" ht="15.75" customHeight="1">
      <c r="C297" s="9"/>
      <c r="D297" s="9"/>
      <c r="E297" s="9"/>
    </row>
    <row r="298" ht="15.75" customHeight="1">
      <c r="C298" s="9"/>
      <c r="D298" s="9"/>
      <c r="E298" s="9"/>
    </row>
    <row r="299" ht="15.75" customHeight="1">
      <c r="C299" s="9"/>
      <c r="D299" s="9"/>
      <c r="E299" s="9"/>
    </row>
    <row r="300" ht="15.75" customHeight="1">
      <c r="C300" s="9"/>
      <c r="D300" s="9"/>
      <c r="E300" s="9"/>
    </row>
    <row r="301" ht="15.75" customHeight="1">
      <c r="C301" s="9"/>
      <c r="D301" s="9"/>
      <c r="E301" s="9"/>
    </row>
    <row r="302" ht="15.75" customHeight="1">
      <c r="C302" s="9"/>
      <c r="D302" s="9"/>
      <c r="E302" s="9"/>
    </row>
    <row r="303" ht="15.75" customHeight="1">
      <c r="C303" s="9"/>
      <c r="D303" s="9"/>
      <c r="E303" s="9"/>
    </row>
    <row r="304" ht="15.75" customHeight="1">
      <c r="C304" s="9"/>
      <c r="D304" s="9"/>
      <c r="E304" s="9"/>
    </row>
    <row r="305" ht="15.75" customHeight="1">
      <c r="C305" s="9"/>
      <c r="D305" s="9"/>
      <c r="E305" s="9"/>
    </row>
    <row r="306" ht="15.75" customHeight="1">
      <c r="C306" s="9"/>
      <c r="D306" s="9"/>
      <c r="E306" s="9"/>
    </row>
    <row r="307" ht="15.75" customHeight="1">
      <c r="C307" s="9"/>
      <c r="D307" s="9"/>
      <c r="E307" s="9"/>
    </row>
    <row r="308" ht="15.75" customHeight="1">
      <c r="C308" s="9"/>
      <c r="D308" s="9"/>
      <c r="E308" s="9"/>
    </row>
    <row r="309" ht="15.75" customHeight="1">
      <c r="C309" s="9"/>
      <c r="D309" s="9"/>
      <c r="E309" s="9"/>
    </row>
    <row r="310" ht="15.75" customHeight="1">
      <c r="C310" s="9"/>
      <c r="D310" s="9"/>
      <c r="E310" s="9"/>
    </row>
    <row r="311" ht="15.75" customHeight="1">
      <c r="C311" s="9"/>
      <c r="D311" s="9"/>
      <c r="E311" s="9"/>
    </row>
    <row r="312" ht="15.75" customHeight="1">
      <c r="C312" s="9"/>
      <c r="D312" s="9"/>
      <c r="E312" s="9"/>
    </row>
    <row r="313" ht="15.75" customHeight="1">
      <c r="C313" s="9"/>
      <c r="D313" s="9"/>
      <c r="E313" s="9"/>
    </row>
    <row r="314" ht="15.75" customHeight="1">
      <c r="C314" s="9"/>
      <c r="D314" s="9"/>
      <c r="E314" s="9"/>
    </row>
    <row r="315" ht="15.75" customHeight="1">
      <c r="C315" s="9"/>
      <c r="D315" s="9"/>
      <c r="E315" s="9"/>
    </row>
    <row r="316" ht="15.75" customHeight="1">
      <c r="C316" s="9"/>
      <c r="D316" s="9"/>
      <c r="E316" s="9"/>
    </row>
    <row r="317" ht="15.75" customHeight="1">
      <c r="C317" s="9"/>
      <c r="D317" s="9"/>
      <c r="E317" s="9"/>
    </row>
    <row r="318" ht="15.75" customHeight="1">
      <c r="C318" s="9"/>
      <c r="D318" s="9"/>
      <c r="E318" s="9"/>
    </row>
    <row r="319" ht="15.75" customHeight="1">
      <c r="C319" s="9"/>
      <c r="D319" s="9"/>
      <c r="E319" s="9"/>
    </row>
    <row r="320" ht="15.75" customHeight="1">
      <c r="C320" s="9"/>
      <c r="D320" s="9"/>
      <c r="E320" s="9"/>
    </row>
    <row r="321" ht="15.75" customHeight="1">
      <c r="C321" s="9"/>
      <c r="D321" s="9"/>
      <c r="E321" s="9"/>
    </row>
    <row r="322" ht="15.75" customHeight="1">
      <c r="C322" s="9"/>
      <c r="D322" s="9"/>
      <c r="E322" s="9"/>
    </row>
    <row r="323" ht="15.75" customHeight="1">
      <c r="C323" s="9"/>
      <c r="D323" s="9"/>
      <c r="E323" s="9"/>
    </row>
    <row r="324" ht="15.75" customHeight="1">
      <c r="C324" s="9"/>
      <c r="D324" s="9"/>
      <c r="E324" s="9"/>
    </row>
    <row r="325" ht="15.75" customHeight="1">
      <c r="C325" s="9"/>
      <c r="D325" s="9"/>
      <c r="E325" s="9"/>
    </row>
    <row r="326" ht="15.75" customHeight="1">
      <c r="C326" s="9"/>
      <c r="D326" s="9"/>
      <c r="E326" s="9"/>
    </row>
    <row r="327" ht="15.75" customHeight="1">
      <c r="C327" s="9"/>
      <c r="D327" s="9"/>
      <c r="E327" s="9"/>
    </row>
    <row r="328" ht="15.75" customHeight="1">
      <c r="C328" s="9"/>
      <c r="D328" s="9"/>
      <c r="E328" s="9"/>
    </row>
    <row r="329" ht="15.75" customHeight="1">
      <c r="C329" s="9"/>
      <c r="D329" s="9"/>
      <c r="E329" s="9"/>
    </row>
    <row r="330" ht="15.75" customHeight="1">
      <c r="C330" s="9"/>
      <c r="D330" s="9"/>
      <c r="E330" s="9"/>
    </row>
    <row r="331" ht="15.75" customHeight="1">
      <c r="C331" s="9"/>
      <c r="D331" s="9"/>
      <c r="E331" s="9"/>
    </row>
    <row r="332" ht="15.75" customHeight="1">
      <c r="C332" s="9"/>
      <c r="D332" s="9"/>
      <c r="E332" s="9"/>
    </row>
    <row r="333" ht="15.75" customHeight="1">
      <c r="C333" s="9"/>
      <c r="D333" s="9"/>
      <c r="E333" s="9"/>
    </row>
    <row r="334" ht="15.75" customHeight="1">
      <c r="C334" s="9"/>
      <c r="D334" s="9"/>
      <c r="E334" s="9"/>
    </row>
    <row r="335" ht="15.75" customHeight="1">
      <c r="C335" s="9"/>
      <c r="D335" s="9"/>
      <c r="E335" s="9"/>
    </row>
    <row r="336" ht="15.75" customHeight="1">
      <c r="C336" s="9"/>
      <c r="D336" s="9"/>
      <c r="E336" s="9"/>
    </row>
    <row r="337" ht="15.75" customHeight="1">
      <c r="C337" s="9"/>
      <c r="D337" s="9"/>
      <c r="E337" s="9"/>
    </row>
    <row r="338" ht="15.75" customHeight="1">
      <c r="C338" s="9"/>
      <c r="D338" s="9"/>
      <c r="E338" s="9"/>
    </row>
    <row r="339" ht="15.75" customHeight="1">
      <c r="C339" s="9"/>
      <c r="D339" s="9"/>
      <c r="E339" s="9"/>
    </row>
    <row r="340" ht="15.75" customHeight="1">
      <c r="C340" s="9"/>
      <c r="D340" s="9"/>
      <c r="E340" s="9"/>
    </row>
    <row r="341" ht="15.75" customHeight="1">
      <c r="C341" s="9"/>
      <c r="D341" s="9"/>
      <c r="E341" s="9"/>
    </row>
    <row r="342" ht="15.75" customHeight="1">
      <c r="C342" s="9"/>
      <c r="D342" s="9"/>
      <c r="E342" s="9"/>
    </row>
    <row r="343" ht="15.75" customHeight="1">
      <c r="C343" s="9"/>
      <c r="D343" s="9"/>
      <c r="E343" s="9"/>
    </row>
    <row r="344" ht="15.75" customHeight="1">
      <c r="C344" s="9"/>
      <c r="D344" s="9"/>
      <c r="E344" s="9"/>
    </row>
    <row r="345" ht="15.75" customHeight="1">
      <c r="C345" s="9"/>
      <c r="D345" s="9"/>
      <c r="E345" s="9"/>
    </row>
    <row r="346" ht="15.75" customHeight="1">
      <c r="C346" s="9"/>
      <c r="D346" s="9"/>
      <c r="E346" s="9"/>
    </row>
    <row r="347" ht="15.75" customHeight="1">
      <c r="C347" s="9"/>
      <c r="D347" s="9"/>
      <c r="E347" s="9"/>
    </row>
    <row r="348" ht="15.75" customHeight="1">
      <c r="C348" s="9"/>
      <c r="D348" s="9"/>
      <c r="E348" s="9"/>
    </row>
    <row r="349" ht="15.75" customHeight="1">
      <c r="C349" s="9"/>
      <c r="D349" s="9"/>
      <c r="E349" s="9"/>
    </row>
    <row r="350" ht="15.75" customHeight="1">
      <c r="C350" s="9"/>
      <c r="D350" s="9"/>
      <c r="E350" s="9"/>
    </row>
    <row r="351" ht="15.75" customHeight="1">
      <c r="C351" s="9"/>
      <c r="D351" s="9"/>
      <c r="E351" s="9"/>
    </row>
    <row r="352" ht="15.75" customHeight="1">
      <c r="C352" s="9"/>
      <c r="D352" s="9"/>
      <c r="E352" s="9"/>
    </row>
    <row r="353" ht="15.75" customHeight="1">
      <c r="C353" s="9"/>
      <c r="D353" s="9"/>
      <c r="E353" s="9"/>
    </row>
    <row r="354" ht="15.75" customHeight="1">
      <c r="C354" s="9"/>
      <c r="D354" s="9"/>
      <c r="E354" s="9"/>
    </row>
    <row r="355" ht="15.75" customHeight="1">
      <c r="C355" s="9"/>
      <c r="D355" s="9"/>
      <c r="E355" s="9"/>
    </row>
    <row r="356" ht="15.75" customHeight="1">
      <c r="C356" s="9"/>
      <c r="D356" s="9"/>
      <c r="E356" s="9"/>
    </row>
    <row r="357" ht="15.75" customHeight="1">
      <c r="C357" s="9"/>
      <c r="D357" s="9"/>
      <c r="E357" s="9"/>
    </row>
    <row r="358" ht="15.75" customHeight="1">
      <c r="C358" s="9"/>
      <c r="D358" s="9"/>
      <c r="E358" s="9"/>
    </row>
    <row r="359" ht="15.75" customHeight="1">
      <c r="C359" s="9"/>
      <c r="D359" s="9"/>
      <c r="E359" s="9"/>
    </row>
    <row r="360" ht="15.75" customHeight="1">
      <c r="C360" s="9"/>
      <c r="D360" s="9"/>
      <c r="E360" s="9"/>
    </row>
    <row r="361" ht="15.75" customHeight="1">
      <c r="C361" s="9"/>
      <c r="D361" s="9"/>
      <c r="E361" s="9"/>
    </row>
    <row r="362" ht="15.75" customHeight="1">
      <c r="C362" s="9"/>
      <c r="D362" s="9"/>
      <c r="E362" s="9"/>
    </row>
    <row r="363" ht="15.75" customHeight="1">
      <c r="C363" s="9"/>
      <c r="D363" s="9"/>
      <c r="E363" s="9"/>
    </row>
    <row r="364" ht="15.75" customHeight="1">
      <c r="C364" s="9"/>
      <c r="D364" s="9"/>
      <c r="E364" s="9"/>
    </row>
    <row r="365" ht="15.75" customHeight="1">
      <c r="C365" s="9"/>
      <c r="D365" s="9"/>
      <c r="E365" s="9"/>
    </row>
    <row r="366" ht="15.75" customHeight="1">
      <c r="C366" s="9"/>
      <c r="D366" s="9"/>
      <c r="E366" s="9"/>
    </row>
    <row r="367" ht="15.75" customHeight="1">
      <c r="C367" s="9"/>
      <c r="D367" s="9"/>
      <c r="E367" s="9"/>
    </row>
    <row r="368" ht="15.75" customHeight="1">
      <c r="C368" s="9"/>
      <c r="D368" s="9"/>
      <c r="E368" s="9"/>
    </row>
    <row r="369" ht="15.75" customHeight="1">
      <c r="C369" s="9"/>
      <c r="D369" s="9"/>
      <c r="E369" s="9"/>
    </row>
    <row r="370" ht="15.75" customHeight="1">
      <c r="C370" s="9"/>
      <c r="D370" s="9"/>
      <c r="E370" s="9"/>
    </row>
    <row r="371" ht="15.75" customHeight="1">
      <c r="C371" s="9"/>
      <c r="D371" s="9"/>
      <c r="E371" s="9"/>
    </row>
    <row r="372" ht="15.75" customHeight="1">
      <c r="C372" s="9"/>
      <c r="D372" s="9"/>
      <c r="E372" s="9"/>
    </row>
    <row r="373" ht="15.75" customHeight="1">
      <c r="C373" s="9"/>
      <c r="D373" s="9"/>
      <c r="E373" s="9"/>
    </row>
    <row r="374" ht="15.75" customHeight="1">
      <c r="C374" s="9"/>
      <c r="D374" s="9"/>
      <c r="E374" s="9"/>
    </row>
    <row r="375" ht="15.75" customHeight="1">
      <c r="C375" s="9"/>
      <c r="D375" s="9"/>
      <c r="E375" s="9"/>
    </row>
    <row r="376" ht="15.75" customHeight="1">
      <c r="C376" s="9"/>
      <c r="D376" s="9"/>
      <c r="E376" s="9"/>
    </row>
    <row r="377" ht="15.75" customHeight="1">
      <c r="C377" s="9"/>
      <c r="D377" s="9"/>
      <c r="E377" s="9"/>
    </row>
    <row r="378" ht="15.75" customHeight="1">
      <c r="C378" s="9"/>
      <c r="D378" s="9"/>
      <c r="E378" s="9"/>
    </row>
    <row r="379" ht="15.75" customHeight="1">
      <c r="C379" s="9"/>
      <c r="D379" s="9"/>
      <c r="E379" s="9"/>
    </row>
    <row r="380" ht="15.75" customHeight="1">
      <c r="C380" s="9"/>
      <c r="D380" s="9"/>
      <c r="E380" s="9"/>
    </row>
    <row r="381" ht="15.75" customHeight="1">
      <c r="C381" s="9"/>
      <c r="D381" s="9"/>
      <c r="E381" s="9"/>
    </row>
    <row r="382" ht="15.75" customHeight="1">
      <c r="C382" s="9"/>
      <c r="D382" s="9"/>
      <c r="E382" s="9"/>
    </row>
    <row r="383" ht="15.75" customHeight="1">
      <c r="C383" s="9"/>
      <c r="D383" s="9"/>
      <c r="E383" s="9"/>
    </row>
    <row r="384" ht="15.75" customHeight="1">
      <c r="C384" s="9"/>
      <c r="D384" s="9"/>
      <c r="E384" s="9"/>
    </row>
    <row r="385" ht="15.75" customHeight="1">
      <c r="C385" s="9"/>
      <c r="D385" s="9"/>
      <c r="E385" s="9"/>
    </row>
    <row r="386" ht="15.75" customHeight="1">
      <c r="C386" s="9"/>
      <c r="D386" s="9"/>
      <c r="E386" s="9"/>
    </row>
    <row r="387" ht="15.75" customHeight="1">
      <c r="C387" s="9"/>
      <c r="D387" s="9"/>
      <c r="E387" s="9"/>
    </row>
    <row r="388" ht="15.75" customHeight="1">
      <c r="C388" s="9"/>
      <c r="D388" s="9"/>
      <c r="E388" s="9"/>
    </row>
    <row r="389" ht="15.75" customHeight="1">
      <c r="C389" s="9"/>
      <c r="D389" s="9"/>
      <c r="E389" s="9"/>
    </row>
    <row r="390" ht="15.75" customHeight="1">
      <c r="C390" s="9"/>
      <c r="D390" s="9"/>
      <c r="E390" s="9"/>
    </row>
    <row r="391" ht="15.75" customHeight="1">
      <c r="C391" s="9"/>
      <c r="D391" s="9"/>
      <c r="E391" s="9"/>
    </row>
    <row r="392" ht="15.75" customHeight="1">
      <c r="C392" s="9"/>
      <c r="D392" s="9"/>
      <c r="E392" s="9"/>
    </row>
    <row r="393" ht="15.75" customHeight="1">
      <c r="C393" s="9"/>
      <c r="D393" s="9"/>
      <c r="E393" s="9"/>
    </row>
    <row r="394" ht="15.75" customHeight="1">
      <c r="C394" s="9"/>
      <c r="D394" s="9"/>
      <c r="E394" s="9"/>
    </row>
    <row r="395" ht="15.75" customHeight="1">
      <c r="C395" s="9"/>
      <c r="D395" s="9"/>
      <c r="E395" s="9"/>
    </row>
    <row r="396" ht="15.75" customHeight="1">
      <c r="C396" s="9"/>
      <c r="D396" s="9"/>
      <c r="E396" s="9"/>
    </row>
    <row r="397" ht="15.75" customHeight="1">
      <c r="C397" s="9"/>
      <c r="D397" s="9"/>
      <c r="E397" s="9"/>
    </row>
    <row r="398" ht="15.75" customHeight="1">
      <c r="C398" s="9"/>
      <c r="D398" s="9"/>
      <c r="E398" s="9"/>
    </row>
    <row r="399" ht="15.75" customHeight="1">
      <c r="C399" s="9"/>
      <c r="D399" s="9"/>
      <c r="E399" s="9"/>
    </row>
    <row r="400" ht="15.75" customHeight="1">
      <c r="C400" s="9"/>
      <c r="D400" s="9"/>
      <c r="E400" s="9"/>
    </row>
    <row r="401" ht="15.75" customHeight="1">
      <c r="C401" s="9"/>
      <c r="D401" s="9"/>
      <c r="E401" s="9"/>
    </row>
    <row r="402" ht="15.75" customHeight="1">
      <c r="C402" s="9"/>
      <c r="D402" s="9"/>
      <c r="E402" s="9"/>
    </row>
    <row r="403" ht="15.75" customHeight="1">
      <c r="C403" s="9"/>
      <c r="D403" s="9"/>
      <c r="E403" s="9"/>
    </row>
    <row r="404" ht="15.75" customHeight="1">
      <c r="C404" s="9"/>
      <c r="D404" s="9"/>
      <c r="E404" s="9"/>
    </row>
    <row r="405" ht="15.75" customHeight="1">
      <c r="C405" s="9"/>
      <c r="D405" s="9"/>
      <c r="E405" s="9"/>
    </row>
    <row r="406" ht="15.75" customHeight="1">
      <c r="C406" s="9"/>
      <c r="D406" s="9"/>
      <c r="E406" s="9"/>
    </row>
    <row r="407" ht="15.75" customHeight="1">
      <c r="C407" s="9"/>
      <c r="D407" s="9"/>
      <c r="E407" s="9"/>
    </row>
    <row r="408" ht="15.75" customHeight="1">
      <c r="C408" s="9"/>
      <c r="D408" s="9"/>
      <c r="E408" s="9"/>
    </row>
    <row r="409" ht="15.75" customHeight="1">
      <c r="C409" s="9"/>
      <c r="D409" s="9"/>
      <c r="E409" s="9"/>
    </row>
    <row r="410" ht="15.75" customHeight="1">
      <c r="C410" s="9"/>
      <c r="D410" s="9"/>
      <c r="E410" s="9"/>
    </row>
    <row r="411" ht="15.75" customHeight="1">
      <c r="C411" s="9"/>
      <c r="D411" s="9"/>
      <c r="E411" s="9"/>
    </row>
    <row r="412" ht="15.75" customHeight="1">
      <c r="C412" s="9"/>
      <c r="D412" s="9"/>
      <c r="E412" s="9"/>
    </row>
    <row r="413" ht="15.75" customHeight="1">
      <c r="C413" s="9"/>
      <c r="D413" s="9"/>
      <c r="E413" s="9"/>
    </row>
    <row r="414" ht="15.75" customHeight="1">
      <c r="C414" s="9"/>
      <c r="D414" s="9"/>
      <c r="E414" s="9"/>
    </row>
    <row r="415" ht="15.75" customHeight="1">
      <c r="C415" s="9"/>
      <c r="D415" s="9"/>
      <c r="E415" s="9"/>
    </row>
    <row r="416" ht="15.75" customHeight="1">
      <c r="C416" s="9"/>
      <c r="D416" s="9"/>
      <c r="E416" s="9"/>
    </row>
    <row r="417" ht="15.75" customHeight="1">
      <c r="C417" s="9"/>
      <c r="D417" s="9"/>
      <c r="E417" s="9"/>
    </row>
    <row r="418" ht="15.75" customHeight="1">
      <c r="C418" s="9"/>
      <c r="D418" s="9"/>
      <c r="E418" s="9"/>
    </row>
    <row r="419" ht="15.75" customHeight="1">
      <c r="C419" s="9"/>
      <c r="D419" s="9"/>
      <c r="E419" s="9"/>
    </row>
    <row r="420" ht="15.75" customHeight="1">
      <c r="C420" s="9"/>
      <c r="D420" s="9"/>
      <c r="E420" s="9"/>
    </row>
    <row r="421" ht="15.75" customHeight="1">
      <c r="C421" s="9"/>
      <c r="D421" s="9"/>
      <c r="E421" s="9"/>
    </row>
    <row r="422" ht="15.75" customHeight="1">
      <c r="C422" s="9"/>
      <c r="D422" s="9"/>
      <c r="E422" s="9"/>
    </row>
    <row r="423" ht="15.75" customHeight="1">
      <c r="C423" s="9"/>
      <c r="D423" s="9"/>
      <c r="E423" s="9"/>
    </row>
    <row r="424" ht="15.75" customHeight="1">
      <c r="C424" s="9"/>
      <c r="D424" s="9"/>
      <c r="E424" s="9"/>
    </row>
    <row r="425" ht="15.75" customHeight="1">
      <c r="C425" s="9"/>
      <c r="D425" s="9"/>
      <c r="E425" s="9"/>
    </row>
    <row r="426" ht="15.75" customHeight="1">
      <c r="C426" s="9"/>
      <c r="D426" s="9"/>
      <c r="E426" s="9"/>
    </row>
    <row r="427" ht="15.75" customHeight="1">
      <c r="C427" s="9"/>
      <c r="D427" s="9"/>
      <c r="E427" s="9"/>
    </row>
    <row r="428" ht="15.75" customHeight="1">
      <c r="C428" s="9"/>
      <c r="D428" s="9"/>
      <c r="E428" s="9"/>
    </row>
    <row r="429" ht="15.75" customHeight="1">
      <c r="C429" s="9"/>
      <c r="D429" s="9"/>
      <c r="E429" s="9"/>
    </row>
    <row r="430" ht="15.75" customHeight="1">
      <c r="C430" s="9"/>
      <c r="D430" s="9"/>
      <c r="E430" s="9"/>
    </row>
    <row r="431" ht="15.75" customHeight="1">
      <c r="C431" s="9"/>
      <c r="D431" s="9"/>
      <c r="E431" s="9"/>
    </row>
    <row r="432" ht="15.75" customHeight="1">
      <c r="C432" s="9"/>
      <c r="D432" s="9"/>
      <c r="E432" s="9"/>
    </row>
    <row r="433" ht="15.75" customHeight="1">
      <c r="C433" s="9"/>
      <c r="D433" s="9"/>
      <c r="E433" s="9"/>
    </row>
    <row r="434" ht="15.75" customHeight="1">
      <c r="C434" s="9"/>
      <c r="D434" s="9"/>
      <c r="E434" s="9"/>
    </row>
    <row r="435" ht="15.75" customHeight="1">
      <c r="C435" s="9"/>
      <c r="D435" s="9"/>
      <c r="E435" s="9"/>
    </row>
    <row r="436" ht="15.75" customHeight="1">
      <c r="C436" s="9"/>
      <c r="D436" s="9"/>
      <c r="E436" s="9"/>
    </row>
    <row r="437" ht="15.75" customHeight="1">
      <c r="C437" s="9"/>
      <c r="D437" s="9"/>
      <c r="E437" s="9"/>
    </row>
    <row r="438" ht="15.75" customHeight="1">
      <c r="C438" s="9"/>
      <c r="D438" s="9"/>
      <c r="E438" s="9"/>
    </row>
    <row r="439" ht="15.75" customHeight="1">
      <c r="C439" s="9"/>
      <c r="D439" s="9"/>
      <c r="E439" s="9"/>
    </row>
    <row r="440" ht="15.75" customHeight="1">
      <c r="C440" s="9"/>
      <c r="D440" s="9"/>
      <c r="E440" s="9"/>
    </row>
    <row r="441" ht="15.75" customHeight="1">
      <c r="C441" s="9"/>
      <c r="D441" s="9"/>
      <c r="E441" s="9"/>
    </row>
    <row r="442" ht="15.75" customHeight="1">
      <c r="C442" s="9"/>
      <c r="D442" s="9"/>
      <c r="E442" s="9"/>
    </row>
    <row r="443" ht="15.75" customHeight="1">
      <c r="C443" s="9"/>
      <c r="D443" s="9"/>
      <c r="E443" s="9"/>
    </row>
    <row r="444" ht="15.75" customHeight="1">
      <c r="C444" s="9"/>
      <c r="D444" s="9"/>
      <c r="E444" s="9"/>
    </row>
    <row r="445" ht="15.75" customHeight="1">
      <c r="C445" s="9"/>
      <c r="D445" s="9"/>
      <c r="E445" s="9"/>
    </row>
    <row r="446" ht="15.75" customHeight="1">
      <c r="C446" s="9"/>
      <c r="D446" s="9"/>
      <c r="E446" s="9"/>
    </row>
    <row r="447" ht="15.75" customHeight="1">
      <c r="C447" s="9"/>
      <c r="D447" s="9"/>
      <c r="E447" s="9"/>
    </row>
    <row r="448" ht="15.75" customHeight="1">
      <c r="C448" s="9"/>
      <c r="D448" s="9"/>
      <c r="E448" s="9"/>
    </row>
    <row r="449" ht="15.75" customHeight="1">
      <c r="C449" s="9"/>
      <c r="D449" s="9"/>
      <c r="E449" s="9"/>
    </row>
    <row r="450" ht="15.75" customHeight="1">
      <c r="C450" s="9"/>
      <c r="D450" s="9"/>
      <c r="E450" s="9"/>
    </row>
    <row r="451" ht="15.75" customHeight="1">
      <c r="C451" s="9"/>
      <c r="D451" s="9"/>
      <c r="E451" s="9"/>
    </row>
    <row r="452" ht="15.75" customHeight="1">
      <c r="C452" s="9"/>
      <c r="D452" s="9"/>
      <c r="E452" s="9"/>
    </row>
    <row r="453" ht="15.75" customHeight="1">
      <c r="C453" s="9"/>
      <c r="D453" s="9"/>
      <c r="E453" s="9"/>
    </row>
    <row r="454" ht="15.75" customHeight="1">
      <c r="C454" s="9"/>
      <c r="D454" s="9"/>
      <c r="E454" s="9"/>
    </row>
    <row r="455" ht="15.75" customHeight="1">
      <c r="C455" s="9"/>
      <c r="D455" s="9"/>
      <c r="E455" s="9"/>
    </row>
    <row r="456" ht="15.75" customHeight="1">
      <c r="C456" s="9"/>
      <c r="D456" s="9"/>
      <c r="E456" s="9"/>
    </row>
    <row r="457" ht="15.75" customHeight="1">
      <c r="C457" s="9"/>
      <c r="D457" s="9"/>
      <c r="E457" s="9"/>
    </row>
    <row r="458" ht="15.75" customHeight="1">
      <c r="C458" s="9"/>
      <c r="D458" s="9"/>
      <c r="E458" s="9"/>
    </row>
    <row r="459" ht="15.75" customHeight="1">
      <c r="C459" s="9"/>
      <c r="D459" s="9"/>
      <c r="E459" s="9"/>
    </row>
    <row r="460" ht="15.75" customHeight="1">
      <c r="C460" s="9"/>
      <c r="D460" s="9"/>
      <c r="E460" s="9"/>
    </row>
    <row r="461" ht="15.75" customHeight="1">
      <c r="C461" s="9"/>
      <c r="D461" s="9"/>
      <c r="E461" s="9"/>
    </row>
    <row r="462" ht="15.75" customHeight="1">
      <c r="C462" s="9"/>
      <c r="D462" s="9"/>
      <c r="E462" s="9"/>
    </row>
    <row r="463" ht="15.75" customHeight="1">
      <c r="C463" s="9"/>
      <c r="D463" s="9"/>
      <c r="E463" s="9"/>
    </row>
    <row r="464" ht="15.75" customHeight="1">
      <c r="C464" s="9"/>
      <c r="D464" s="9"/>
      <c r="E464" s="9"/>
    </row>
    <row r="465" ht="15.75" customHeight="1">
      <c r="C465" s="9"/>
      <c r="D465" s="9"/>
      <c r="E465" s="9"/>
    </row>
    <row r="466" ht="15.75" customHeight="1">
      <c r="C466" s="9"/>
      <c r="D466" s="9"/>
      <c r="E466" s="9"/>
    </row>
    <row r="467" ht="15.75" customHeight="1">
      <c r="C467" s="9"/>
      <c r="D467" s="9"/>
      <c r="E467" s="9"/>
    </row>
    <row r="468" ht="15.75" customHeight="1">
      <c r="C468" s="9"/>
      <c r="D468" s="9"/>
      <c r="E468" s="9"/>
    </row>
    <row r="469" ht="15.75" customHeight="1">
      <c r="C469" s="9"/>
      <c r="D469" s="9"/>
      <c r="E469" s="9"/>
    </row>
    <row r="470" ht="15.75" customHeight="1">
      <c r="C470" s="9"/>
      <c r="D470" s="9"/>
      <c r="E470" s="9"/>
    </row>
    <row r="471" ht="15.75" customHeight="1">
      <c r="C471" s="9"/>
      <c r="D471" s="9"/>
      <c r="E471" s="9"/>
    </row>
    <row r="472" ht="15.75" customHeight="1">
      <c r="C472" s="9"/>
      <c r="D472" s="9"/>
      <c r="E472" s="9"/>
    </row>
    <row r="473" ht="15.75" customHeight="1">
      <c r="C473" s="9"/>
      <c r="D473" s="9"/>
      <c r="E473" s="9"/>
    </row>
    <row r="474" ht="15.75" customHeight="1">
      <c r="C474" s="9"/>
      <c r="D474" s="9"/>
      <c r="E474" s="9"/>
    </row>
    <row r="475" ht="15.75" customHeight="1">
      <c r="C475" s="9"/>
      <c r="D475" s="9"/>
      <c r="E475" s="9"/>
    </row>
    <row r="476" ht="15.75" customHeight="1">
      <c r="C476" s="9"/>
      <c r="D476" s="9"/>
      <c r="E476" s="9"/>
    </row>
    <row r="477" ht="15.75" customHeight="1">
      <c r="C477" s="9"/>
      <c r="D477" s="9"/>
      <c r="E477" s="9"/>
    </row>
    <row r="478" ht="15.75" customHeight="1">
      <c r="C478" s="9"/>
      <c r="D478" s="9"/>
      <c r="E478" s="9"/>
    </row>
    <row r="479" ht="15.75" customHeight="1">
      <c r="C479" s="9"/>
      <c r="D479" s="9"/>
      <c r="E479" s="9"/>
    </row>
    <row r="480" ht="15.75" customHeight="1">
      <c r="C480" s="9"/>
      <c r="D480" s="9"/>
      <c r="E480" s="9"/>
    </row>
    <row r="481" ht="15.75" customHeight="1">
      <c r="C481" s="9"/>
      <c r="D481" s="9"/>
      <c r="E481" s="9"/>
    </row>
    <row r="482" ht="15.75" customHeight="1">
      <c r="C482" s="9"/>
      <c r="D482" s="9"/>
      <c r="E482" s="9"/>
    </row>
    <row r="483" ht="15.75" customHeight="1">
      <c r="C483" s="9"/>
      <c r="D483" s="9"/>
      <c r="E483" s="9"/>
    </row>
    <row r="484" ht="15.75" customHeight="1">
      <c r="C484" s="9"/>
      <c r="D484" s="9"/>
      <c r="E484" s="9"/>
    </row>
    <row r="485" ht="15.75" customHeight="1">
      <c r="C485" s="9"/>
      <c r="D485" s="9"/>
      <c r="E485" s="9"/>
    </row>
    <row r="486" ht="15.75" customHeight="1">
      <c r="C486" s="9"/>
      <c r="D486" s="9"/>
      <c r="E486" s="9"/>
    </row>
    <row r="487" ht="15.75" customHeight="1">
      <c r="C487" s="9"/>
      <c r="D487" s="9"/>
      <c r="E487" s="9"/>
    </row>
    <row r="488" ht="15.75" customHeight="1">
      <c r="C488" s="9"/>
      <c r="D488" s="9"/>
      <c r="E488" s="9"/>
    </row>
    <row r="489" ht="15.75" customHeight="1">
      <c r="C489" s="9"/>
      <c r="D489" s="9"/>
      <c r="E489" s="9"/>
    </row>
    <row r="490" ht="15.75" customHeight="1">
      <c r="C490" s="9"/>
      <c r="D490" s="9"/>
      <c r="E490" s="9"/>
    </row>
    <row r="491" ht="15.75" customHeight="1">
      <c r="C491" s="9"/>
      <c r="D491" s="9"/>
      <c r="E491" s="9"/>
    </row>
    <row r="492" ht="15.75" customHeight="1">
      <c r="C492" s="9"/>
      <c r="D492" s="9"/>
      <c r="E492" s="9"/>
    </row>
    <row r="493" ht="15.75" customHeight="1">
      <c r="C493" s="9"/>
      <c r="D493" s="9"/>
      <c r="E493" s="9"/>
    </row>
    <row r="494" ht="15.75" customHeight="1">
      <c r="C494" s="9"/>
      <c r="D494" s="9"/>
      <c r="E494" s="9"/>
    </row>
    <row r="495" ht="15.75" customHeight="1">
      <c r="C495" s="9"/>
      <c r="D495" s="9"/>
      <c r="E495" s="9"/>
    </row>
    <row r="496" ht="15.75" customHeight="1">
      <c r="C496" s="9"/>
      <c r="D496" s="9"/>
      <c r="E496" s="9"/>
    </row>
    <row r="497" ht="15.75" customHeight="1">
      <c r="C497" s="9"/>
      <c r="D497" s="9"/>
      <c r="E497" s="9"/>
    </row>
    <row r="498" ht="15.75" customHeight="1">
      <c r="C498" s="9"/>
      <c r="D498" s="9"/>
      <c r="E498" s="9"/>
    </row>
    <row r="499" ht="15.75" customHeight="1">
      <c r="C499" s="9"/>
      <c r="D499" s="9"/>
      <c r="E499" s="9"/>
    </row>
    <row r="500" ht="15.75" customHeight="1">
      <c r="C500" s="9"/>
      <c r="D500" s="9"/>
      <c r="E500" s="9"/>
    </row>
    <row r="501" ht="15.75" customHeight="1">
      <c r="C501" s="9"/>
      <c r="D501" s="9"/>
      <c r="E501" s="9"/>
    </row>
    <row r="502" ht="15.75" customHeight="1">
      <c r="C502" s="9"/>
      <c r="D502" s="9"/>
      <c r="E502" s="9"/>
    </row>
    <row r="503" ht="15.75" customHeight="1">
      <c r="C503" s="9"/>
      <c r="D503" s="9"/>
      <c r="E503" s="9"/>
    </row>
    <row r="504" ht="15.75" customHeight="1">
      <c r="C504" s="9"/>
      <c r="D504" s="9"/>
      <c r="E504" s="9"/>
    </row>
    <row r="505" ht="15.75" customHeight="1">
      <c r="C505" s="9"/>
      <c r="D505" s="9"/>
      <c r="E505" s="9"/>
    </row>
    <row r="506" ht="15.75" customHeight="1">
      <c r="C506" s="9"/>
      <c r="D506" s="9"/>
      <c r="E506" s="9"/>
    </row>
    <row r="507" ht="15.75" customHeight="1">
      <c r="C507" s="9"/>
      <c r="D507" s="9"/>
      <c r="E507" s="9"/>
    </row>
    <row r="508" ht="15.75" customHeight="1">
      <c r="C508" s="9"/>
      <c r="D508" s="9"/>
      <c r="E508" s="9"/>
    </row>
    <row r="509" ht="15.75" customHeight="1">
      <c r="C509" s="9"/>
      <c r="D509" s="9"/>
      <c r="E509" s="9"/>
    </row>
    <row r="510" ht="15.75" customHeight="1">
      <c r="C510" s="9"/>
      <c r="D510" s="9"/>
      <c r="E510" s="9"/>
    </row>
    <row r="511" ht="15.75" customHeight="1">
      <c r="C511" s="9"/>
      <c r="D511" s="9"/>
      <c r="E511" s="9"/>
    </row>
    <row r="512" ht="15.75" customHeight="1">
      <c r="C512" s="9"/>
      <c r="D512" s="9"/>
      <c r="E512" s="9"/>
    </row>
    <row r="513" ht="15.75" customHeight="1">
      <c r="C513" s="9"/>
      <c r="D513" s="9"/>
      <c r="E513" s="9"/>
    </row>
    <row r="514" ht="15.75" customHeight="1">
      <c r="C514" s="9"/>
      <c r="D514" s="9"/>
      <c r="E514" s="9"/>
    </row>
    <row r="515" ht="15.75" customHeight="1">
      <c r="C515" s="9"/>
      <c r="D515" s="9"/>
      <c r="E515" s="9"/>
    </row>
    <row r="516" ht="15.75" customHeight="1">
      <c r="C516" s="9"/>
      <c r="D516" s="9"/>
      <c r="E516" s="9"/>
    </row>
    <row r="517" ht="15.75" customHeight="1">
      <c r="C517" s="9"/>
      <c r="D517" s="9"/>
      <c r="E517" s="9"/>
    </row>
    <row r="518" ht="15.75" customHeight="1">
      <c r="C518" s="9"/>
      <c r="D518" s="9"/>
      <c r="E518" s="9"/>
    </row>
    <row r="519" ht="15.75" customHeight="1">
      <c r="C519" s="9"/>
      <c r="D519" s="9"/>
      <c r="E519" s="9"/>
    </row>
    <row r="520" ht="15.75" customHeight="1">
      <c r="C520" s="9"/>
      <c r="D520" s="9"/>
      <c r="E520" s="9"/>
    </row>
    <row r="521" ht="15.75" customHeight="1">
      <c r="C521" s="9"/>
      <c r="D521" s="9"/>
      <c r="E521" s="9"/>
    </row>
    <row r="522" ht="15.75" customHeight="1">
      <c r="C522" s="9"/>
      <c r="D522" s="9"/>
      <c r="E522" s="9"/>
    </row>
    <row r="523" ht="15.75" customHeight="1">
      <c r="C523" s="9"/>
      <c r="D523" s="9"/>
      <c r="E523" s="9"/>
    </row>
    <row r="524" ht="15.75" customHeight="1">
      <c r="C524" s="9"/>
      <c r="D524" s="9"/>
      <c r="E524" s="9"/>
    </row>
    <row r="525" ht="15.75" customHeight="1">
      <c r="C525" s="9"/>
      <c r="D525" s="9"/>
      <c r="E525" s="9"/>
    </row>
    <row r="526" ht="15.75" customHeight="1">
      <c r="C526" s="9"/>
      <c r="D526" s="9"/>
      <c r="E526" s="9"/>
    </row>
    <row r="527" ht="15.75" customHeight="1">
      <c r="C527" s="9"/>
      <c r="D527" s="9"/>
      <c r="E527" s="9"/>
    </row>
    <row r="528" ht="15.75" customHeight="1">
      <c r="C528" s="9"/>
      <c r="D528" s="9"/>
      <c r="E528" s="9"/>
    </row>
    <row r="529" ht="15.75" customHeight="1">
      <c r="C529" s="9"/>
      <c r="D529" s="9"/>
      <c r="E529" s="9"/>
    </row>
    <row r="530" ht="15.75" customHeight="1">
      <c r="C530" s="9"/>
      <c r="D530" s="9"/>
      <c r="E530" s="9"/>
    </row>
    <row r="531" ht="15.75" customHeight="1">
      <c r="C531" s="9"/>
      <c r="D531" s="9"/>
      <c r="E531" s="9"/>
    </row>
    <row r="532" ht="15.75" customHeight="1">
      <c r="C532" s="9"/>
      <c r="D532" s="9"/>
      <c r="E532" s="9"/>
    </row>
    <row r="533" ht="15.75" customHeight="1">
      <c r="C533" s="9"/>
      <c r="D533" s="9"/>
      <c r="E533" s="9"/>
    </row>
    <row r="534" ht="15.75" customHeight="1">
      <c r="C534" s="9"/>
      <c r="D534" s="9"/>
      <c r="E534" s="9"/>
    </row>
    <row r="535" ht="15.75" customHeight="1">
      <c r="C535" s="9"/>
      <c r="D535" s="9"/>
      <c r="E535" s="9"/>
    </row>
    <row r="536" ht="15.75" customHeight="1">
      <c r="C536" s="9"/>
      <c r="D536" s="9"/>
      <c r="E536" s="9"/>
    </row>
    <row r="537" ht="15.75" customHeight="1">
      <c r="C537" s="9"/>
      <c r="D537" s="9"/>
      <c r="E537" s="9"/>
    </row>
    <row r="538" ht="15.75" customHeight="1">
      <c r="C538" s="9"/>
      <c r="D538" s="9"/>
      <c r="E538" s="9"/>
    </row>
    <row r="539" ht="15.75" customHeight="1">
      <c r="C539" s="9"/>
      <c r="D539" s="9"/>
      <c r="E539" s="9"/>
    </row>
    <row r="540" ht="15.75" customHeight="1">
      <c r="C540" s="9"/>
      <c r="D540" s="9"/>
      <c r="E540" s="9"/>
    </row>
    <row r="541" ht="15.75" customHeight="1">
      <c r="C541" s="9"/>
      <c r="D541" s="9"/>
      <c r="E541" s="9"/>
    </row>
    <row r="542" ht="15.75" customHeight="1">
      <c r="C542" s="9"/>
      <c r="D542" s="9"/>
      <c r="E542" s="9"/>
    </row>
    <row r="543" ht="15.75" customHeight="1">
      <c r="C543" s="9"/>
      <c r="D543" s="9"/>
      <c r="E543" s="9"/>
    </row>
    <row r="544" ht="15.75" customHeight="1">
      <c r="C544" s="9"/>
      <c r="D544" s="9"/>
      <c r="E544" s="9"/>
    </row>
    <row r="545" ht="15.75" customHeight="1">
      <c r="C545" s="9"/>
      <c r="D545" s="9"/>
      <c r="E545" s="9"/>
    </row>
    <row r="546" ht="15.75" customHeight="1">
      <c r="C546" s="9"/>
      <c r="D546" s="9"/>
      <c r="E546" s="9"/>
    </row>
    <row r="547" ht="15.75" customHeight="1">
      <c r="C547" s="9"/>
      <c r="D547" s="9"/>
      <c r="E547" s="9"/>
    </row>
    <row r="548" ht="15.75" customHeight="1">
      <c r="C548" s="9"/>
      <c r="D548" s="9"/>
      <c r="E548" s="9"/>
    </row>
    <row r="549" ht="15.75" customHeight="1">
      <c r="C549" s="9"/>
      <c r="D549" s="9"/>
      <c r="E549" s="9"/>
    </row>
    <row r="550" ht="15.75" customHeight="1">
      <c r="C550" s="9"/>
      <c r="D550" s="9"/>
      <c r="E550" s="9"/>
    </row>
    <row r="551" ht="15.75" customHeight="1">
      <c r="C551" s="9"/>
      <c r="D551" s="9"/>
      <c r="E551" s="9"/>
    </row>
    <row r="552" ht="15.75" customHeight="1">
      <c r="C552" s="9"/>
      <c r="D552" s="9"/>
      <c r="E552" s="9"/>
    </row>
    <row r="553" ht="15.75" customHeight="1">
      <c r="C553" s="9"/>
      <c r="D553" s="9"/>
      <c r="E553" s="9"/>
    </row>
    <row r="554" ht="15.75" customHeight="1">
      <c r="C554" s="9"/>
      <c r="D554" s="9"/>
      <c r="E554" s="9"/>
    </row>
    <row r="555" ht="15.75" customHeight="1">
      <c r="C555" s="9"/>
      <c r="D555" s="9"/>
      <c r="E555" s="9"/>
    </row>
    <row r="556" ht="15.75" customHeight="1">
      <c r="C556" s="9"/>
      <c r="D556" s="9"/>
      <c r="E556" s="9"/>
    </row>
    <row r="557" ht="15.75" customHeight="1">
      <c r="C557" s="9"/>
      <c r="D557" s="9"/>
      <c r="E557" s="9"/>
    </row>
    <row r="558" ht="15.75" customHeight="1">
      <c r="C558" s="9"/>
      <c r="D558" s="9"/>
      <c r="E558" s="9"/>
    </row>
    <row r="559" ht="15.75" customHeight="1">
      <c r="C559" s="9"/>
      <c r="D559" s="9"/>
      <c r="E559" s="9"/>
    </row>
    <row r="560" ht="15.75" customHeight="1">
      <c r="C560" s="9"/>
      <c r="D560" s="9"/>
      <c r="E560" s="9"/>
    </row>
    <row r="561" ht="15.75" customHeight="1">
      <c r="C561" s="9"/>
      <c r="D561" s="9"/>
      <c r="E561" s="9"/>
    </row>
    <row r="562" ht="15.75" customHeight="1">
      <c r="C562" s="9"/>
      <c r="D562" s="9"/>
      <c r="E562" s="9"/>
    </row>
    <row r="563" ht="15.75" customHeight="1">
      <c r="C563" s="9"/>
      <c r="D563" s="9"/>
      <c r="E563" s="9"/>
    </row>
    <row r="564" ht="15.75" customHeight="1">
      <c r="C564" s="9"/>
      <c r="D564" s="9"/>
      <c r="E564" s="9"/>
    </row>
    <row r="565" ht="15.75" customHeight="1">
      <c r="C565" s="9"/>
      <c r="D565" s="9"/>
      <c r="E565" s="9"/>
    </row>
    <row r="566" ht="15.75" customHeight="1">
      <c r="C566" s="9"/>
      <c r="D566" s="9"/>
      <c r="E566" s="9"/>
    </row>
    <row r="567" ht="15.75" customHeight="1">
      <c r="C567" s="9"/>
      <c r="D567" s="9"/>
      <c r="E567" s="9"/>
    </row>
    <row r="568" ht="15.75" customHeight="1">
      <c r="C568" s="9"/>
      <c r="D568" s="9"/>
      <c r="E568" s="9"/>
    </row>
    <row r="569" ht="15.75" customHeight="1">
      <c r="C569" s="9"/>
      <c r="D569" s="9"/>
      <c r="E569" s="9"/>
    </row>
    <row r="570" ht="15.75" customHeight="1">
      <c r="C570" s="9"/>
      <c r="D570" s="9"/>
      <c r="E570" s="9"/>
    </row>
    <row r="571" ht="15.75" customHeight="1">
      <c r="C571" s="9"/>
      <c r="D571" s="9"/>
      <c r="E571" s="9"/>
    </row>
    <row r="572" ht="15.75" customHeight="1">
      <c r="C572" s="9"/>
      <c r="D572" s="9"/>
      <c r="E572" s="9"/>
    </row>
    <row r="573" ht="15.75" customHeight="1">
      <c r="C573" s="9"/>
      <c r="D573" s="9"/>
      <c r="E573" s="9"/>
    </row>
    <row r="574" ht="15.75" customHeight="1">
      <c r="C574" s="9"/>
      <c r="D574" s="9"/>
      <c r="E574" s="9"/>
    </row>
    <row r="575" ht="15.75" customHeight="1">
      <c r="C575" s="9"/>
      <c r="D575" s="9"/>
      <c r="E575" s="9"/>
    </row>
    <row r="576" ht="15.75" customHeight="1">
      <c r="C576" s="9"/>
      <c r="D576" s="9"/>
      <c r="E576" s="9"/>
    </row>
    <row r="577" ht="15.75" customHeight="1">
      <c r="C577" s="9"/>
      <c r="D577" s="9"/>
      <c r="E577" s="9"/>
    </row>
    <row r="578" ht="15.75" customHeight="1">
      <c r="C578" s="9"/>
      <c r="D578" s="9"/>
      <c r="E578" s="9"/>
    </row>
    <row r="579" ht="15.75" customHeight="1">
      <c r="C579" s="9"/>
      <c r="D579" s="9"/>
      <c r="E579" s="9"/>
    </row>
    <row r="580" ht="15.75" customHeight="1">
      <c r="C580" s="9"/>
      <c r="D580" s="9"/>
      <c r="E580" s="9"/>
    </row>
    <row r="581" ht="15.75" customHeight="1">
      <c r="C581" s="9"/>
      <c r="D581" s="9"/>
      <c r="E581" s="9"/>
    </row>
    <row r="582" ht="15.75" customHeight="1">
      <c r="C582" s="9"/>
      <c r="D582" s="9"/>
      <c r="E582" s="9"/>
    </row>
    <row r="583" ht="15.75" customHeight="1">
      <c r="C583" s="9"/>
      <c r="D583" s="9"/>
      <c r="E583" s="9"/>
    </row>
    <row r="584" ht="15.75" customHeight="1">
      <c r="C584" s="9"/>
      <c r="D584" s="9"/>
      <c r="E584" s="9"/>
    </row>
    <row r="585" ht="15.75" customHeight="1">
      <c r="C585" s="9"/>
      <c r="D585" s="9"/>
      <c r="E585" s="9"/>
    </row>
    <row r="586" ht="15.75" customHeight="1">
      <c r="C586" s="9"/>
      <c r="D586" s="9"/>
      <c r="E586" s="9"/>
    </row>
    <row r="587" ht="15.75" customHeight="1">
      <c r="C587" s="9"/>
      <c r="D587" s="9"/>
      <c r="E587" s="9"/>
    </row>
    <row r="588" ht="15.75" customHeight="1">
      <c r="C588" s="9"/>
      <c r="D588" s="9"/>
      <c r="E588" s="9"/>
    </row>
    <row r="589" ht="15.75" customHeight="1">
      <c r="C589" s="9"/>
      <c r="D589" s="9"/>
      <c r="E589" s="9"/>
    </row>
    <row r="590" ht="15.75" customHeight="1">
      <c r="C590" s="9"/>
      <c r="D590" s="9"/>
      <c r="E590" s="9"/>
    </row>
    <row r="591" ht="15.75" customHeight="1">
      <c r="C591" s="9"/>
      <c r="D591" s="9"/>
      <c r="E591" s="9"/>
    </row>
    <row r="592" ht="15.75" customHeight="1">
      <c r="C592" s="9"/>
      <c r="D592" s="9"/>
      <c r="E592" s="9"/>
    </row>
    <row r="593" ht="15.75" customHeight="1">
      <c r="C593" s="9"/>
      <c r="D593" s="9"/>
      <c r="E593" s="9"/>
    </row>
    <row r="594" ht="15.75" customHeight="1">
      <c r="C594" s="9"/>
      <c r="D594" s="9"/>
      <c r="E594" s="9"/>
    </row>
    <row r="595" ht="15.75" customHeight="1">
      <c r="C595" s="9"/>
      <c r="D595" s="9"/>
      <c r="E595" s="9"/>
    </row>
    <row r="596" ht="15.75" customHeight="1">
      <c r="C596" s="9"/>
      <c r="D596" s="9"/>
      <c r="E596" s="9"/>
    </row>
    <row r="597" ht="15.75" customHeight="1">
      <c r="C597" s="9"/>
      <c r="D597" s="9"/>
      <c r="E597" s="9"/>
    </row>
    <row r="598" ht="15.75" customHeight="1">
      <c r="C598" s="9"/>
      <c r="D598" s="9"/>
      <c r="E598" s="9"/>
    </row>
    <row r="599" ht="15.75" customHeight="1">
      <c r="C599" s="9"/>
      <c r="D599" s="9"/>
      <c r="E599" s="9"/>
    </row>
    <row r="600" ht="15.75" customHeight="1">
      <c r="C600" s="9"/>
      <c r="D600" s="9"/>
      <c r="E600" s="9"/>
    </row>
    <row r="601" ht="15.75" customHeight="1">
      <c r="C601" s="9"/>
      <c r="D601" s="9"/>
      <c r="E601" s="9"/>
    </row>
    <row r="602" ht="15.75" customHeight="1">
      <c r="C602" s="9"/>
      <c r="D602" s="9"/>
      <c r="E602" s="9"/>
    </row>
    <row r="603" ht="15.75" customHeight="1">
      <c r="C603" s="9"/>
      <c r="D603" s="9"/>
      <c r="E603" s="9"/>
    </row>
    <row r="604" ht="15.75" customHeight="1">
      <c r="C604" s="9"/>
      <c r="D604" s="9"/>
      <c r="E604" s="9"/>
    </row>
    <row r="605" ht="15.75" customHeight="1">
      <c r="C605" s="9"/>
      <c r="D605" s="9"/>
      <c r="E605" s="9"/>
    </row>
    <row r="606" ht="15.75" customHeight="1">
      <c r="C606" s="9"/>
      <c r="D606" s="9"/>
      <c r="E606" s="9"/>
    </row>
    <row r="607" ht="15.75" customHeight="1">
      <c r="C607" s="9"/>
      <c r="D607" s="9"/>
      <c r="E607" s="9"/>
    </row>
    <row r="608" ht="15.75" customHeight="1">
      <c r="C608" s="9"/>
      <c r="D608" s="9"/>
      <c r="E608" s="9"/>
    </row>
    <row r="609" ht="15.75" customHeight="1">
      <c r="C609" s="9"/>
      <c r="D609" s="9"/>
      <c r="E609" s="9"/>
    </row>
    <row r="610" ht="15.75" customHeight="1">
      <c r="C610" s="9"/>
      <c r="D610" s="9"/>
      <c r="E610" s="9"/>
    </row>
    <row r="611" ht="15.75" customHeight="1">
      <c r="C611" s="9"/>
      <c r="D611" s="9"/>
      <c r="E611" s="9"/>
    </row>
    <row r="612" ht="15.75" customHeight="1">
      <c r="C612" s="9"/>
      <c r="D612" s="9"/>
      <c r="E612" s="9"/>
    </row>
    <row r="613" ht="15.75" customHeight="1">
      <c r="C613" s="9"/>
      <c r="D613" s="9"/>
      <c r="E613" s="9"/>
    </row>
    <row r="614" ht="15.75" customHeight="1">
      <c r="C614" s="9"/>
      <c r="D614" s="9"/>
      <c r="E614" s="9"/>
    </row>
    <row r="615" ht="15.75" customHeight="1">
      <c r="C615" s="9"/>
      <c r="D615" s="9"/>
      <c r="E615" s="9"/>
    </row>
    <row r="616" ht="15.75" customHeight="1">
      <c r="C616" s="9"/>
      <c r="D616" s="9"/>
      <c r="E616" s="9"/>
    </row>
    <row r="617" ht="15.75" customHeight="1">
      <c r="C617" s="9"/>
      <c r="D617" s="9"/>
      <c r="E617" s="9"/>
    </row>
    <row r="618" ht="15.75" customHeight="1">
      <c r="C618" s="9"/>
      <c r="D618" s="9"/>
      <c r="E618" s="9"/>
    </row>
    <row r="619" ht="15.75" customHeight="1">
      <c r="C619" s="9"/>
      <c r="D619" s="9"/>
      <c r="E619" s="9"/>
    </row>
    <row r="620" ht="15.75" customHeight="1">
      <c r="C620" s="9"/>
      <c r="D620" s="9"/>
      <c r="E620" s="9"/>
    </row>
    <row r="621" ht="15.75" customHeight="1">
      <c r="C621" s="9"/>
      <c r="D621" s="9"/>
      <c r="E621" s="9"/>
    </row>
    <row r="622" ht="15.75" customHeight="1">
      <c r="C622" s="9"/>
      <c r="D622" s="9"/>
      <c r="E622" s="9"/>
    </row>
    <row r="623" ht="15.75" customHeight="1">
      <c r="C623" s="9"/>
      <c r="D623" s="9"/>
      <c r="E623" s="9"/>
    </row>
    <row r="624" ht="15.75" customHeight="1">
      <c r="C624" s="9"/>
      <c r="D624" s="9"/>
      <c r="E624" s="9"/>
    </row>
    <row r="625" ht="15.75" customHeight="1">
      <c r="C625" s="9"/>
      <c r="D625" s="9"/>
      <c r="E625" s="9"/>
    </row>
    <row r="626" ht="15.75" customHeight="1">
      <c r="C626" s="9"/>
      <c r="D626" s="9"/>
      <c r="E626" s="9"/>
    </row>
    <row r="627" ht="15.75" customHeight="1">
      <c r="C627" s="9"/>
      <c r="D627" s="9"/>
      <c r="E627" s="9"/>
    </row>
    <row r="628" ht="15.75" customHeight="1">
      <c r="C628" s="9"/>
      <c r="D628" s="9"/>
      <c r="E628" s="9"/>
    </row>
    <row r="629" ht="15.75" customHeight="1">
      <c r="C629" s="9"/>
      <c r="D629" s="9"/>
      <c r="E629" s="9"/>
    </row>
    <row r="630" ht="15.75" customHeight="1">
      <c r="C630" s="9"/>
      <c r="D630" s="9"/>
      <c r="E630" s="9"/>
    </row>
    <row r="631" ht="15.75" customHeight="1">
      <c r="C631" s="9"/>
      <c r="D631" s="9"/>
      <c r="E631" s="9"/>
    </row>
    <row r="632" ht="15.75" customHeight="1">
      <c r="C632" s="9"/>
      <c r="D632" s="9"/>
      <c r="E632" s="9"/>
    </row>
    <row r="633" ht="15.75" customHeight="1">
      <c r="C633" s="9"/>
      <c r="D633" s="9"/>
      <c r="E633" s="9"/>
    </row>
    <row r="634" ht="15.75" customHeight="1">
      <c r="C634" s="9"/>
      <c r="D634" s="9"/>
      <c r="E634" s="9"/>
    </row>
    <row r="635" ht="15.75" customHeight="1">
      <c r="C635" s="9"/>
      <c r="D635" s="9"/>
      <c r="E635" s="9"/>
    </row>
    <row r="636" ht="15.75" customHeight="1">
      <c r="C636" s="9"/>
      <c r="D636" s="9"/>
      <c r="E636" s="9"/>
    </row>
    <row r="637" ht="15.75" customHeight="1">
      <c r="C637" s="9"/>
      <c r="D637" s="9"/>
      <c r="E637" s="9"/>
    </row>
    <row r="638" ht="15.75" customHeight="1">
      <c r="C638" s="9"/>
      <c r="D638" s="9"/>
      <c r="E638" s="9"/>
    </row>
    <row r="639" ht="15.75" customHeight="1">
      <c r="C639" s="9"/>
      <c r="D639" s="9"/>
      <c r="E639" s="9"/>
    </row>
    <row r="640" ht="15.75" customHeight="1">
      <c r="C640" s="9"/>
      <c r="D640" s="9"/>
      <c r="E640" s="9"/>
    </row>
    <row r="641" ht="15.75" customHeight="1">
      <c r="C641" s="9"/>
      <c r="D641" s="9"/>
      <c r="E641" s="9"/>
    </row>
    <row r="642" ht="15.75" customHeight="1">
      <c r="C642" s="9"/>
      <c r="D642" s="9"/>
      <c r="E642" s="9"/>
    </row>
    <row r="643" ht="15.75" customHeight="1">
      <c r="C643" s="9"/>
      <c r="D643" s="9"/>
      <c r="E643" s="9"/>
    </row>
    <row r="644" ht="15.75" customHeight="1">
      <c r="C644" s="9"/>
      <c r="D644" s="9"/>
      <c r="E644" s="9"/>
    </row>
    <row r="645" ht="15.75" customHeight="1">
      <c r="C645" s="9"/>
      <c r="D645" s="9"/>
      <c r="E645" s="9"/>
    </row>
    <row r="646" ht="15.75" customHeight="1">
      <c r="C646" s="9"/>
      <c r="D646" s="9"/>
      <c r="E646" s="9"/>
    </row>
    <row r="647" ht="15.75" customHeight="1">
      <c r="C647" s="9"/>
      <c r="D647" s="9"/>
      <c r="E647" s="9"/>
    </row>
    <row r="648" ht="15.75" customHeight="1">
      <c r="C648" s="9"/>
      <c r="D648" s="9"/>
      <c r="E648" s="9"/>
    </row>
    <row r="649" ht="15.75" customHeight="1">
      <c r="C649" s="9"/>
      <c r="D649" s="9"/>
      <c r="E649" s="9"/>
    </row>
    <row r="650" ht="15.75" customHeight="1">
      <c r="C650" s="9"/>
      <c r="D650" s="9"/>
      <c r="E650" s="9"/>
    </row>
    <row r="651" ht="15.75" customHeight="1">
      <c r="C651" s="9"/>
      <c r="D651" s="9"/>
      <c r="E651" s="9"/>
    </row>
    <row r="652" ht="15.75" customHeight="1">
      <c r="C652" s="9"/>
      <c r="D652" s="9"/>
      <c r="E652" s="9"/>
    </row>
    <row r="653" ht="15.75" customHeight="1">
      <c r="C653" s="9"/>
      <c r="D653" s="9"/>
      <c r="E653" s="9"/>
    </row>
    <row r="654" ht="15.75" customHeight="1">
      <c r="C654" s="9"/>
      <c r="D654" s="9"/>
      <c r="E654" s="9"/>
    </row>
    <row r="655" ht="15.75" customHeight="1">
      <c r="C655" s="9"/>
      <c r="D655" s="9"/>
      <c r="E655" s="9"/>
    </row>
    <row r="656" ht="15.75" customHeight="1">
      <c r="C656" s="9"/>
      <c r="D656" s="9"/>
      <c r="E656" s="9"/>
    </row>
    <row r="657" ht="15.75" customHeight="1">
      <c r="C657" s="9"/>
      <c r="D657" s="9"/>
      <c r="E657" s="9"/>
    </row>
    <row r="658" ht="15.75" customHeight="1">
      <c r="C658" s="9"/>
      <c r="D658" s="9"/>
      <c r="E658" s="9"/>
    </row>
    <row r="659" ht="15.75" customHeight="1">
      <c r="C659" s="9"/>
      <c r="D659" s="9"/>
      <c r="E659" s="9"/>
    </row>
    <row r="660" ht="15.75" customHeight="1">
      <c r="C660" s="9"/>
      <c r="D660" s="9"/>
      <c r="E660" s="9"/>
    </row>
    <row r="661" ht="15.75" customHeight="1">
      <c r="C661" s="9"/>
      <c r="D661" s="9"/>
      <c r="E661" s="9"/>
    </row>
    <row r="662" ht="15.75" customHeight="1">
      <c r="C662" s="9"/>
      <c r="D662" s="9"/>
      <c r="E662" s="9"/>
    </row>
    <row r="663" ht="15.75" customHeight="1">
      <c r="C663" s="9"/>
      <c r="D663" s="9"/>
      <c r="E663" s="9"/>
    </row>
    <row r="664" ht="15.75" customHeight="1">
      <c r="C664" s="9"/>
      <c r="D664" s="9"/>
      <c r="E664" s="9"/>
    </row>
    <row r="665" ht="15.75" customHeight="1">
      <c r="C665" s="9"/>
      <c r="D665" s="9"/>
      <c r="E665" s="9"/>
    </row>
    <row r="666" ht="15.75" customHeight="1">
      <c r="C666" s="9"/>
      <c r="D666" s="9"/>
      <c r="E666" s="9"/>
    </row>
    <row r="667" ht="15.75" customHeight="1">
      <c r="C667" s="9"/>
      <c r="D667" s="9"/>
      <c r="E667" s="9"/>
    </row>
    <row r="668" ht="15.75" customHeight="1">
      <c r="C668" s="9"/>
      <c r="D668" s="9"/>
      <c r="E668" s="9"/>
    </row>
    <row r="669" ht="15.75" customHeight="1">
      <c r="C669" s="9"/>
      <c r="D669" s="9"/>
      <c r="E669" s="9"/>
    </row>
    <row r="670" ht="15.75" customHeight="1">
      <c r="C670" s="9"/>
      <c r="D670" s="9"/>
      <c r="E670" s="9"/>
    </row>
    <row r="671" ht="15.75" customHeight="1">
      <c r="C671" s="9"/>
      <c r="D671" s="9"/>
      <c r="E671" s="9"/>
    </row>
    <row r="672" ht="15.75" customHeight="1">
      <c r="C672" s="9"/>
      <c r="D672" s="9"/>
      <c r="E672" s="9"/>
    </row>
    <row r="673" ht="15.75" customHeight="1">
      <c r="C673" s="9"/>
      <c r="D673" s="9"/>
      <c r="E673" s="9"/>
    </row>
    <row r="674" ht="15.75" customHeight="1">
      <c r="C674" s="9"/>
      <c r="D674" s="9"/>
      <c r="E674" s="9"/>
    </row>
    <row r="675" ht="15.75" customHeight="1">
      <c r="C675" s="9"/>
      <c r="D675" s="9"/>
      <c r="E675" s="9"/>
    </row>
    <row r="676" ht="15.75" customHeight="1">
      <c r="C676" s="9"/>
      <c r="D676" s="9"/>
      <c r="E676" s="9"/>
    </row>
    <row r="677" ht="15.75" customHeight="1">
      <c r="C677" s="9"/>
      <c r="D677" s="9"/>
      <c r="E677" s="9"/>
    </row>
    <row r="678" ht="15.75" customHeight="1">
      <c r="C678" s="9"/>
      <c r="D678" s="9"/>
      <c r="E678" s="9"/>
    </row>
    <row r="679" ht="15.75" customHeight="1">
      <c r="C679" s="9"/>
      <c r="D679" s="9"/>
      <c r="E679" s="9"/>
    </row>
    <row r="680" ht="15.75" customHeight="1">
      <c r="C680" s="9"/>
      <c r="D680" s="9"/>
      <c r="E680" s="9"/>
    </row>
    <row r="681" ht="15.75" customHeight="1">
      <c r="C681" s="9"/>
      <c r="D681" s="9"/>
      <c r="E681" s="9"/>
    </row>
    <row r="682" ht="15.75" customHeight="1">
      <c r="C682" s="9"/>
      <c r="D682" s="9"/>
      <c r="E682" s="9"/>
    </row>
    <row r="683" ht="15.75" customHeight="1">
      <c r="C683" s="9"/>
      <c r="D683" s="9"/>
      <c r="E683" s="9"/>
    </row>
    <row r="684" ht="15.75" customHeight="1">
      <c r="C684" s="9"/>
      <c r="D684" s="9"/>
      <c r="E684" s="9"/>
    </row>
    <row r="685" ht="15.75" customHeight="1">
      <c r="C685" s="9"/>
      <c r="D685" s="9"/>
      <c r="E685" s="9"/>
    </row>
    <row r="686" ht="15.75" customHeight="1">
      <c r="C686" s="9"/>
      <c r="D686" s="9"/>
      <c r="E686" s="9"/>
    </row>
    <row r="687" ht="15.75" customHeight="1">
      <c r="C687" s="9"/>
      <c r="D687" s="9"/>
      <c r="E687" s="9"/>
    </row>
    <row r="688" ht="15.75" customHeight="1">
      <c r="C688" s="9"/>
      <c r="D688" s="9"/>
      <c r="E688" s="9"/>
    </row>
    <row r="689" ht="15.75" customHeight="1">
      <c r="C689" s="9"/>
      <c r="D689" s="9"/>
      <c r="E689" s="9"/>
    </row>
    <row r="690" ht="15.75" customHeight="1">
      <c r="C690" s="9"/>
      <c r="D690" s="9"/>
      <c r="E690" s="9"/>
    </row>
    <row r="691" ht="15.75" customHeight="1">
      <c r="C691" s="9"/>
      <c r="D691" s="9"/>
      <c r="E691" s="9"/>
    </row>
    <row r="692" ht="15.75" customHeight="1">
      <c r="C692" s="9"/>
      <c r="D692" s="9"/>
      <c r="E692" s="9"/>
    </row>
    <row r="693" ht="15.75" customHeight="1">
      <c r="C693" s="9"/>
      <c r="D693" s="9"/>
      <c r="E693" s="9"/>
    </row>
    <row r="694" ht="15.75" customHeight="1">
      <c r="C694" s="9"/>
      <c r="D694" s="9"/>
      <c r="E694" s="9"/>
    </row>
    <row r="695" ht="15.75" customHeight="1">
      <c r="C695" s="9"/>
      <c r="D695" s="9"/>
      <c r="E695" s="9"/>
    </row>
    <row r="696" ht="15.75" customHeight="1">
      <c r="C696" s="9"/>
      <c r="D696" s="9"/>
      <c r="E696" s="9"/>
    </row>
    <row r="697" ht="15.75" customHeight="1">
      <c r="C697" s="9"/>
      <c r="D697" s="9"/>
      <c r="E697" s="9"/>
    </row>
    <row r="698" ht="15.75" customHeight="1">
      <c r="C698" s="9"/>
      <c r="D698" s="9"/>
      <c r="E698" s="9"/>
    </row>
    <row r="699" ht="15.75" customHeight="1">
      <c r="C699" s="9"/>
      <c r="D699" s="9"/>
      <c r="E699" s="9"/>
    </row>
    <row r="700" ht="15.75" customHeight="1">
      <c r="C700" s="9"/>
      <c r="D700" s="9"/>
      <c r="E700" s="9"/>
    </row>
    <row r="701" ht="15.75" customHeight="1">
      <c r="C701" s="9"/>
      <c r="D701" s="9"/>
      <c r="E701" s="9"/>
    </row>
    <row r="702" ht="15.75" customHeight="1">
      <c r="C702" s="9"/>
      <c r="D702" s="9"/>
      <c r="E702" s="9"/>
    </row>
    <row r="703" ht="15.75" customHeight="1">
      <c r="C703" s="9"/>
      <c r="D703" s="9"/>
      <c r="E703" s="9"/>
    </row>
    <row r="704" ht="15.75" customHeight="1">
      <c r="C704" s="9"/>
      <c r="D704" s="9"/>
      <c r="E704" s="9"/>
    </row>
    <row r="705" ht="15.75" customHeight="1">
      <c r="C705" s="9"/>
      <c r="D705" s="9"/>
      <c r="E705" s="9"/>
    </row>
    <row r="706" ht="15.75" customHeight="1">
      <c r="C706" s="9"/>
      <c r="D706" s="9"/>
      <c r="E706" s="9"/>
    </row>
    <row r="707" ht="15.75" customHeight="1">
      <c r="C707" s="9"/>
      <c r="D707" s="9"/>
      <c r="E707" s="9"/>
    </row>
    <row r="708" ht="15.75" customHeight="1">
      <c r="C708" s="9"/>
      <c r="D708" s="9"/>
      <c r="E708" s="9"/>
    </row>
    <row r="709" ht="15.75" customHeight="1">
      <c r="C709" s="9"/>
      <c r="D709" s="9"/>
      <c r="E709" s="9"/>
    </row>
    <row r="710" ht="15.75" customHeight="1">
      <c r="C710" s="9"/>
      <c r="D710" s="9"/>
      <c r="E710" s="9"/>
    </row>
    <row r="711" ht="15.75" customHeight="1">
      <c r="C711" s="9"/>
      <c r="D711" s="9"/>
      <c r="E711" s="9"/>
    </row>
    <row r="712" ht="15.75" customHeight="1">
      <c r="C712" s="9"/>
      <c r="D712" s="9"/>
      <c r="E712" s="9"/>
    </row>
    <row r="713" ht="15.75" customHeight="1">
      <c r="C713" s="9"/>
      <c r="D713" s="9"/>
      <c r="E713" s="9"/>
    </row>
    <row r="714" ht="15.75" customHeight="1">
      <c r="C714" s="9"/>
      <c r="D714" s="9"/>
      <c r="E714" s="9"/>
    </row>
    <row r="715" ht="15.75" customHeight="1">
      <c r="C715" s="9"/>
      <c r="D715" s="9"/>
      <c r="E715" s="9"/>
    </row>
    <row r="716" ht="15.75" customHeight="1">
      <c r="C716" s="9"/>
      <c r="D716" s="9"/>
      <c r="E716" s="9"/>
    </row>
    <row r="717" ht="15.75" customHeight="1">
      <c r="C717" s="9"/>
      <c r="D717" s="9"/>
      <c r="E717" s="9"/>
    </row>
    <row r="718" ht="15.75" customHeight="1">
      <c r="C718" s="9"/>
      <c r="D718" s="9"/>
      <c r="E718" s="9"/>
    </row>
    <row r="719" ht="15.75" customHeight="1">
      <c r="C719" s="9"/>
      <c r="D719" s="9"/>
      <c r="E719" s="9"/>
    </row>
    <row r="720" ht="15.75" customHeight="1">
      <c r="C720" s="9"/>
      <c r="D720" s="9"/>
      <c r="E720" s="9"/>
    </row>
    <row r="721" ht="15.75" customHeight="1">
      <c r="C721" s="9"/>
      <c r="D721" s="9"/>
      <c r="E721" s="9"/>
    </row>
    <row r="722" ht="15.75" customHeight="1">
      <c r="C722" s="9"/>
      <c r="D722" s="9"/>
      <c r="E722" s="9"/>
    </row>
    <row r="723" ht="15.75" customHeight="1">
      <c r="C723" s="9"/>
      <c r="D723" s="9"/>
      <c r="E723" s="9"/>
    </row>
    <row r="724" ht="15.75" customHeight="1">
      <c r="C724" s="9"/>
      <c r="D724" s="9"/>
      <c r="E724" s="9"/>
    </row>
    <row r="725" ht="15.75" customHeight="1">
      <c r="C725" s="9"/>
      <c r="D725" s="9"/>
      <c r="E725" s="9"/>
    </row>
    <row r="726" ht="15.75" customHeight="1">
      <c r="C726" s="9"/>
      <c r="D726" s="9"/>
      <c r="E726" s="9"/>
    </row>
    <row r="727" ht="15.75" customHeight="1">
      <c r="C727" s="9"/>
      <c r="D727" s="9"/>
      <c r="E727" s="9"/>
    </row>
    <row r="728" ht="15.75" customHeight="1">
      <c r="C728" s="9"/>
      <c r="D728" s="9"/>
      <c r="E728" s="9"/>
    </row>
    <row r="729" ht="15.75" customHeight="1">
      <c r="C729" s="9"/>
      <c r="D729" s="9"/>
      <c r="E729" s="9"/>
    </row>
    <row r="730" ht="15.75" customHeight="1">
      <c r="C730" s="9"/>
      <c r="D730" s="9"/>
      <c r="E730" s="9"/>
    </row>
    <row r="731" ht="15.75" customHeight="1">
      <c r="C731" s="9"/>
      <c r="D731" s="9"/>
      <c r="E731" s="9"/>
    </row>
    <row r="732" ht="15.75" customHeight="1">
      <c r="C732" s="9"/>
      <c r="D732" s="9"/>
      <c r="E732" s="9"/>
    </row>
    <row r="733" ht="15.75" customHeight="1">
      <c r="C733" s="9"/>
      <c r="D733" s="9"/>
      <c r="E733" s="9"/>
    </row>
    <row r="734" ht="15.75" customHeight="1">
      <c r="C734" s="9"/>
      <c r="D734" s="9"/>
      <c r="E734" s="9"/>
    </row>
    <row r="735" ht="15.75" customHeight="1">
      <c r="C735" s="9"/>
      <c r="D735" s="9"/>
      <c r="E735" s="9"/>
    </row>
    <row r="736" ht="15.75" customHeight="1">
      <c r="C736" s="9"/>
      <c r="D736" s="9"/>
      <c r="E736" s="9"/>
    </row>
    <row r="737" ht="15.75" customHeight="1">
      <c r="C737" s="9"/>
      <c r="D737" s="9"/>
      <c r="E737" s="9"/>
    </row>
    <row r="738" ht="15.75" customHeight="1">
      <c r="C738" s="9"/>
      <c r="D738" s="9"/>
      <c r="E738" s="9"/>
    </row>
    <row r="739" ht="15.75" customHeight="1">
      <c r="C739" s="9"/>
      <c r="D739" s="9"/>
      <c r="E739" s="9"/>
    </row>
    <row r="740" ht="15.75" customHeight="1">
      <c r="C740" s="9"/>
      <c r="D740" s="9"/>
      <c r="E740" s="9"/>
    </row>
    <row r="741" ht="15.75" customHeight="1">
      <c r="C741" s="9"/>
      <c r="D741" s="9"/>
      <c r="E741" s="9"/>
    </row>
    <row r="742" ht="15.75" customHeight="1">
      <c r="C742" s="9"/>
      <c r="D742" s="9"/>
      <c r="E742" s="9"/>
    </row>
    <row r="743" ht="15.75" customHeight="1">
      <c r="C743" s="9"/>
      <c r="D743" s="9"/>
      <c r="E743" s="9"/>
    </row>
    <row r="744" ht="15.75" customHeight="1">
      <c r="C744" s="9"/>
      <c r="D744" s="9"/>
      <c r="E744" s="9"/>
    </row>
    <row r="745" ht="15.75" customHeight="1">
      <c r="C745" s="9"/>
      <c r="D745" s="9"/>
      <c r="E745" s="9"/>
    </row>
    <row r="746" ht="15.75" customHeight="1">
      <c r="C746" s="9"/>
      <c r="D746" s="9"/>
      <c r="E746" s="9"/>
    </row>
    <row r="747" ht="15.75" customHeight="1">
      <c r="C747" s="9"/>
      <c r="D747" s="9"/>
      <c r="E747" s="9"/>
    </row>
    <row r="748" ht="15.75" customHeight="1">
      <c r="C748" s="9"/>
      <c r="D748" s="9"/>
      <c r="E748" s="9"/>
    </row>
    <row r="749" ht="15.75" customHeight="1">
      <c r="C749" s="9"/>
      <c r="D749" s="9"/>
      <c r="E749" s="9"/>
    </row>
    <row r="750" ht="15.75" customHeight="1">
      <c r="C750" s="9"/>
      <c r="D750" s="9"/>
      <c r="E750" s="9"/>
    </row>
    <row r="751" ht="15.75" customHeight="1">
      <c r="C751" s="9"/>
      <c r="D751" s="9"/>
      <c r="E751" s="9"/>
    </row>
    <row r="752" ht="15.75" customHeight="1">
      <c r="C752" s="9"/>
      <c r="D752" s="9"/>
      <c r="E752" s="9"/>
    </row>
    <row r="753" ht="15.75" customHeight="1">
      <c r="C753" s="9"/>
      <c r="D753" s="9"/>
      <c r="E753" s="9"/>
    </row>
    <row r="754" ht="15.75" customHeight="1">
      <c r="C754" s="9"/>
      <c r="D754" s="9"/>
      <c r="E754" s="9"/>
    </row>
    <row r="755" ht="15.75" customHeight="1">
      <c r="C755" s="9"/>
      <c r="D755" s="9"/>
      <c r="E755" s="9"/>
    </row>
    <row r="756" ht="15.75" customHeight="1">
      <c r="C756" s="9"/>
      <c r="D756" s="9"/>
      <c r="E756" s="9"/>
    </row>
    <row r="757" ht="15.75" customHeight="1">
      <c r="C757" s="9"/>
      <c r="D757" s="9"/>
      <c r="E757" s="9"/>
    </row>
    <row r="758" ht="15.75" customHeight="1">
      <c r="C758" s="9"/>
      <c r="D758" s="9"/>
      <c r="E758" s="9"/>
    </row>
    <row r="759" ht="15.75" customHeight="1">
      <c r="C759" s="9"/>
      <c r="D759" s="9"/>
      <c r="E759" s="9"/>
    </row>
    <row r="760" ht="15.75" customHeight="1">
      <c r="C760" s="9"/>
      <c r="D760" s="9"/>
      <c r="E760" s="9"/>
    </row>
    <row r="761" ht="15.75" customHeight="1">
      <c r="C761" s="9"/>
      <c r="D761" s="9"/>
      <c r="E761" s="9"/>
    </row>
    <row r="762" ht="15.75" customHeight="1">
      <c r="C762" s="9"/>
      <c r="D762" s="9"/>
      <c r="E762" s="9"/>
    </row>
    <row r="763" ht="15.75" customHeight="1">
      <c r="C763" s="9"/>
      <c r="D763" s="9"/>
      <c r="E763" s="9"/>
    </row>
    <row r="764" ht="15.75" customHeight="1">
      <c r="C764" s="9"/>
      <c r="D764" s="9"/>
      <c r="E764" s="9"/>
    </row>
    <row r="765" ht="15.75" customHeight="1">
      <c r="C765" s="9"/>
      <c r="D765" s="9"/>
      <c r="E765" s="9"/>
    </row>
    <row r="766" ht="15.75" customHeight="1">
      <c r="C766" s="9"/>
      <c r="D766" s="9"/>
      <c r="E766" s="9"/>
    </row>
    <row r="767" ht="15.75" customHeight="1">
      <c r="C767" s="9"/>
      <c r="D767" s="9"/>
      <c r="E767" s="9"/>
    </row>
    <row r="768" ht="15.75" customHeight="1">
      <c r="C768" s="9"/>
      <c r="D768" s="9"/>
      <c r="E768" s="9"/>
    </row>
    <row r="769" ht="15.75" customHeight="1">
      <c r="C769" s="9"/>
      <c r="D769" s="9"/>
      <c r="E769" s="9"/>
    </row>
    <row r="770" ht="15.75" customHeight="1">
      <c r="C770" s="9"/>
      <c r="D770" s="9"/>
      <c r="E770" s="9"/>
    </row>
    <row r="771" ht="15.75" customHeight="1">
      <c r="C771" s="9"/>
      <c r="D771" s="9"/>
      <c r="E771" s="9"/>
    </row>
    <row r="772" ht="15.75" customHeight="1">
      <c r="C772" s="9"/>
      <c r="D772" s="9"/>
      <c r="E772" s="9"/>
    </row>
    <row r="773" ht="15.75" customHeight="1">
      <c r="C773" s="9"/>
      <c r="D773" s="9"/>
      <c r="E773" s="9"/>
    </row>
    <row r="774" ht="15.75" customHeight="1">
      <c r="C774" s="9"/>
      <c r="D774" s="9"/>
      <c r="E774" s="9"/>
    </row>
    <row r="775" ht="15.75" customHeight="1">
      <c r="C775" s="9"/>
      <c r="D775" s="9"/>
      <c r="E775" s="9"/>
    </row>
    <row r="776" ht="15.75" customHeight="1">
      <c r="C776" s="9"/>
      <c r="D776" s="9"/>
      <c r="E776" s="9"/>
    </row>
    <row r="777" ht="15.75" customHeight="1">
      <c r="C777" s="9"/>
      <c r="D777" s="9"/>
      <c r="E777" s="9"/>
    </row>
    <row r="778" ht="15.75" customHeight="1">
      <c r="C778" s="9"/>
      <c r="D778" s="9"/>
      <c r="E778" s="9"/>
    </row>
    <row r="779" ht="15.75" customHeight="1">
      <c r="C779" s="9"/>
      <c r="D779" s="9"/>
      <c r="E779" s="9"/>
    </row>
    <row r="780" ht="15.75" customHeight="1">
      <c r="C780" s="9"/>
      <c r="D780" s="9"/>
      <c r="E780" s="9"/>
    </row>
    <row r="781" ht="15.75" customHeight="1">
      <c r="C781" s="9"/>
      <c r="D781" s="9"/>
      <c r="E781" s="9"/>
    </row>
    <row r="782" ht="15.75" customHeight="1">
      <c r="C782" s="9"/>
      <c r="D782" s="9"/>
      <c r="E782" s="9"/>
    </row>
    <row r="783" ht="15.75" customHeight="1">
      <c r="C783" s="9"/>
      <c r="D783" s="9"/>
      <c r="E783" s="9"/>
    </row>
    <row r="784" ht="15.75" customHeight="1">
      <c r="C784" s="9"/>
      <c r="D784" s="9"/>
      <c r="E784" s="9"/>
    </row>
    <row r="785" ht="15.75" customHeight="1">
      <c r="C785" s="9"/>
      <c r="D785" s="9"/>
      <c r="E785" s="9"/>
    </row>
    <row r="786" ht="15.75" customHeight="1">
      <c r="C786" s="9"/>
      <c r="D786" s="9"/>
      <c r="E786" s="9"/>
    </row>
    <row r="787" ht="15.75" customHeight="1">
      <c r="C787" s="9"/>
      <c r="D787" s="9"/>
      <c r="E787" s="9"/>
    </row>
    <row r="788" ht="15.75" customHeight="1">
      <c r="C788" s="9"/>
      <c r="D788" s="9"/>
      <c r="E788" s="9"/>
    </row>
    <row r="789" ht="15.75" customHeight="1">
      <c r="C789" s="9"/>
      <c r="D789" s="9"/>
      <c r="E789" s="9"/>
    </row>
    <row r="790" ht="15.75" customHeight="1">
      <c r="C790" s="9"/>
      <c r="D790" s="9"/>
      <c r="E790" s="9"/>
    </row>
    <row r="791" ht="15.75" customHeight="1">
      <c r="C791" s="9"/>
      <c r="D791" s="9"/>
      <c r="E791" s="9"/>
    </row>
    <row r="792" ht="15.75" customHeight="1">
      <c r="C792" s="9"/>
      <c r="D792" s="9"/>
      <c r="E792" s="9"/>
    </row>
    <row r="793" ht="15.75" customHeight="1">
      <c r="C793" s="9"/>
      <c r="D793" s="9"/>
      <c r="E793" s="9"/>
    </row>
    <row r="794" ht="15.75" customHeight="1">
      <c r="C794" s="9"/>
      <c r="D794" s="9"/>
      <c r="E794" s="9"/>
    </row>
    <row r="795" ht="15.75" customHeight="1">
      <c r="C795" s="9"/>
      <c r="D795" s="9"/>
      <c r="E795" s="9"/>
    </row>
    <row r="796" ht="15.75" customHeight="1">
      <c r="C796" s="9"/>
      <c r="D796" s="9"/>
      <c r="E796" s="9"/>
    </row>
    <row r="797" ht="15.75" customHeight="1">
      <c r="C797" s="9"/>
      <c r="D797" s="9"/>
      <c r="E797" s="9"/>
    </row>
    <row r="798" ht="15.75" customHeight="1">
      <c r="C798" s="9"/>
      <c r="D798" s="9"/>
      <c r="E798" s="9"/>
    </row>
    <row r="799" ht="15.75" customHeight="1">
      <c r="C799" s="9"/>
      <c r="D799" s="9"/>
      <c r="E799" s="9"/>
    </row>
    <row r="800" ht="15.75" customHeight="1">
      <c r="C800" s="9"/>
      <c r="D800" s="9"/>
      <c r="E800" s="9"/>
    </row>
    <row r="801" ht="15.75" customHeight="1">
      <c r="C801" s="9"/>
      <c r="D801" s="9"/>
      <c r="E801" s="9"/>
    </row>
    <row r="802" ht="15.75" customHeight="1">
      <c r="C802" s="9"/>
      <c r="D802" s="9"/>
      <c r="E802" s="9"/>
    </row>
    <row r="803" ht="15.75" customHeight="1">
      <c r="C803" s="9"/>
      <c r="D803" s="9"/>
      <c r="E803" s="9"/>
    </row>
    <row r="804" ht="15.75" customHeight="1">
      <c r="C804" s="9"/>
      <c r="D804" s="9"/>
      <c r="E804" s="9"/>
    </row>
    <row r="805" ht="15.75" customHeight="1">
      <c r="C805" s="9"/>
      <c r="D805" s="9"/>
      <c r="E805" s="9"/>
    </row>
    <row r="806" ht="15.75" customHeight="1">
      <c r="C806" s="9"/>
      <c r="D806" s="9"/>
      <c r="E806" s="9"/>
    </row>
    <row r="807" ht="15.75" customHeight="1">
      <c r="C807" s="9"/>
      <c r="D807" s="9"/>
      <c r="E807" s="9"/>
    </row>
    <row r="808" ht="15.75" customHeight="1">
      <c r="C808" s="9"/>
      <c r="D808" s="9"/>
      <c r="E808" s="9"/>
    </row>
    <row r="809" ht="15.75" customHeight="1">
      <c r="C809" s="9"/>
      <c r="D809" s="9"/>
      <c r="E809" s="9"/>
    </row>
    <row r="810" ht="15.75" customHeight="1">
      <c r="C810" s="9"/>
      <c r="D810" s="9"/>
      <c r="E810" s="9"/>
    </row>
    <row r="811" ht="15.75" customHeight="1">
      <c r="C811" s="9"/>
      <c r="D811" s="9"/>
      <c r="E811" s="9"/>
    </row>
    <row r="812" ht="15.75" customHeight="1">
      <c r="C812" s="9"/>
      <c r="D812" s="9"/>
      <c r="E812" s="9"/>
    </row>
    <row r="813" ht="15.75" customHeight="1">
      <c r="C813" s="9"/>
      <c r="D813" s="9"/>
      <c r="E813" s="9"/>
    </row>
    <row r="814" ht="15.75" customHeight="1">
      <c r="C814" s="9"/>
      <c r="D814" s="9"/>
      <c r="E814" s="9"/>
    </row>
    <row r="815" ht="15.75" customHeight="1">
      <c r="C815" s="9"/>
      <c r="D815" s="9"/>
      <c r="E815" s="9"/>
    </row>
    <row r="816" ht="15.75" customHeight="1">
      <c r="C816" s="9"/>
      <c r="D816" s="9"/>
      <c r="E816" s="9"/>
    </row>
    <row r="817" ht="15.75" customHeight="1">
      <c r="C817" s="9"/>
      <c r="D817" s="9"/>
      <c r="E817" s="9"/>
    </row>
    <row r="818" ht="15.75" customHeight="1">
      <c r="C818" s="9"/>
      <c r="D818" s="9"/>
      <c r="E818" s="9"/>
    </row>
    <row r="819" ht="15.75" customHeight="1">
      <c r="C819" s="9"/>
      <c r="D819" s="9"/>
      <c r="E819" s="9"/>
    </row>
    <row r="820" ht="15.75" customHeight="1">
      <c r="C820" s="9"/>
      <c r="D820" s="9"/>
      <c r="E820" s="9"/>
    </row>
    <row r="821" ht="15.75" customHeight="1">
      <c r="C821" s="9"/>
      <c r="D821" s="9"/>
      <c r="E821" s="9"/>
    </row>
    <row r="822" ht="15.75" customHeight="1">
      <c r="C822" s="9"/>
      <c r="D822" s="9"/>
      <c r="E822" s="9"/>
    </row>
    <row r="823" ht="15.75" customHeight="1">
      <c r="C823" s="9"/>
      <c r="D823" s="9"/>
      <c r="E823" s="9"/>
    </row>
    <row r="824" ht="15.75" customHeight="1">
      <c r="C824" s="9"/>
      <c r="D824" s="9"/>
      <c r="E824" s="9"/>
    </row>
    <row r="825" ht="15.75" customHeight="1">
      <c r="C825" s="9"/>
      <c r="D825" s="9"/>
      <c r="E825" s="9"/>
    </row>
    <row r="826" ht="15.75" customHeight="1">
      <c r="C826" s="9"/>
      <c r="D826" s="9"/>
      <c r="E826" s="9"/>
    </row>
    <row r="827" ht="15.75" customHeight="1">
      <c r="C827" s="9"/>
      <c r="D827" s="9"/>
      <c r="E827" s="9"/>
    </row>
    <row r="828" ht="15.75" customHeight="1">
      <c r="C828" s="9"/>
      <c r="D828" s="9"/>
      <c r="E828" s="9"/>
    </row>
    <row r="829" ht="15.75" customHeight="1">
      <c r="C829" s="9"/>
      <c r="D829" s="9"/>
      <c r="E829" s="9"/>
    </row>
    <row r="830" ht="15.75" customHeight="1">
      <c r="C830" s="9"/>
      <c r="D830" s="9"/>
      <c r="E830" s="9"/>
    </row>
    <row r="831" ht="15.75" customHeight="1">
      <c r="C831" s="9"/>
      <c r="D831" s="9"/>
      <c r="E831" s="9"/>
    </row>
    <row r="832" ht="15.75" customHeight="1">
      <c r="C832" s="9"/>
      <c r="D832" s="9"/>
      <c r="E832" s="9"/>
    </row>
    <row r="833" ht="15.75" customHeight="1">
      <c r="C833" s="9"/>
      <c r="D833" s="9"/>
      <c r="E833" s="9"/>
    </row>
    <row r="834" ht="15.75" customHeight="1">
      <c r="C834" s="9"/>
      <c r="D834" s="9"/>
      <c r="E834" s="9"/>
    </row>
    <row r="835" ht="15.75" customHeight="1">
      <c r="C835" s="9"/>
      <c r="D835" s="9"/>
      <c r="E835" s="9"/>
    </row>
    <row r="836" ht="15.75" customHeight="1">
      <c r="C836" s="9"/>
      <c r="D836" s="9"/>
      <c r="E836" s="9"/>
    </row>
    <row r="837" ht="15.75" customHeight="1">
      <c r="C837" s="9"/>
      <c r="D837" s="9"/>
      <c r="E837" s="9"/>
    </row>
    <row r="838" ht="15.75" customHeight="1">
      <c r="C838" s="9"/>
      <c r="D838" s="9"/>
      <c r="E838" s="9"/>
    </row>
    <row r="839" ht="15.75" customHeight="1">
      <c r="C839" s="9"/>
      <c r="D839" s="9"/>
      <c r="E839" s="9"/>
    </row>
    <row r="840" ht="15.75" customHeight="1">
      <c r="C840" s="9"/>
      <c r="D840" s="9"/>
      <c r="E840" s="9"/>
    </row>
    <row r="841" ht="15.75" customHeight="1">
      <c r="C841" s="9"/>
      <c r="D841" s="9"/>
      <c r="E841" s="9"/>
    </row>
    <row r="842" ht="15.75" customHeight="1">
      <c r="C842" s="9"/>
      <c r="D842" s="9"/>
      <c r="E842" s="9"/>
    </row>
    <row r="843" ht="15.75" customHeight="1">
      <c r="C843" s="9"/>
      <c r="D843" s="9"/>
      <c r="E843" s="9"/>
    </row>
    <row r="844" ht="15.75" customHeight="1">
      <c r="C844" s="9"/>
      <c r="D844" s="9"/>
      <c r="E844" s="9"/>
    </row>
    <row r="845" ht="15.75" customHeight="1">
      <c r="C845" s="9"/>
      <c r="D845" s="9"/>
      <c r="E845" s="9"/>
    </row>
    <row r="846" ht="15.75" customHeight="1">
      <c r="C846" s="9"/>
      <c r="D846" s="9"/>
      <c r="E846" s="9"/>
    </row>
    <row r="847" ht="15.75" customHeight="1">
      <c r="C847" s="9"/>
      <c r="D847" s="9"/>
      <c r="E847" s="9"/>
    </row>
    <row r="848" ht="15.75" customHeight="1">
      <c r="C848" s="9"/>
      <c r="D848" s="9"/>
      <c r="E848" s="9"/>
    </row>
    <row r="849" ht="15.75" customHeight="1">
      <c r="C849" s="9"/>
      <c r="D849" s="9"/>
      <c r="E849" s="9"/>
    </row>
    <row r="850" ht="15.75" customHeight="1">
      <c r="C850" s="9"/>
      <c r="D850" s="9"/>
      <c r="E850" s="9"/>
    </row>
    <row r="851" ht="15.75" customHeight="1">
      <c r="C851" s="9"/>
      <c r="D851" s="9"/>
      <c r="E851" s="9"/>
    </row>
    <row r="852" ht="15.75" customHeight="1">
      <c r="C852" s="9"/>
      <c r="D852" s="9"/>
      <c r="E852" s="9"/>
    </row>
    <row r="853" ht="15.75" customHeight="1">
      <c r="C853" s="9"/>
      <c r="D853" s="9"/>
      <c r="E853" s="9"/>
    </row>
    <row r="854" ht="15.75" customHeight="1">
      <c r="C854" s="9"/>
      <c r="D854" s="9"/>
      <c r="E854" s="9"/>
    </row>
    <row r="855" ht="15.75" customHeight="1">
      <c r="C855" s="9"/>
      <c r="D855" s="9"/>
      <c r="E855" s="9"/>
    </row>
    <row r="856" ht="15.75" customHeight="1">
      <c r="C856" s="9"/>
      <c r="D856" s="9"/>
      <c r="E856" s="9"/>
    </row>
    <row r="857" ht="15.75" customHeight="1">
      <c r="C857" s="9"/>
      <c r="D857" s="9"/>
      <c r="E857" s="9"/>
    </row>
    <row r="858" ht="15.75" customHeight="1">
      <c r="C858" s="9"/>
      <c r="D858" s="9"/>
      <c r="E858" s="9"/>
    </row>
    <row r="859" ht="15.75" customHeight="1">
      <c r="C859" s="9"/>
      <c r="D859" s="9"/>
      <c r="E859" s="9"/>
    </row>
    <row r="860" ht="15.75" customHeight="1">
      <c r="C860" s="9"/>
      <c r="D860" s="9"/>
      <c r="E860" s="9"/>
    </row>
    <row r="861" ht="15.75" customHeight="1">
      <c r="C861" s="9"/>
      <c r="D861" s="9"/>
      <c r="E861" s="9"/>
    </row>
    <row r="862" ht="15.75" customHeight="1">
      <c r="C862" s="9"/>
      <c r="D862" s="9"/>
      <c r="E862" s="9"/>
    </row>
    <row r="863" ht="15.75" customHeight="1">
      <c r="C863" s="9"/>
      <c r="D863" s="9"/>
      <c r="E863" s="9"/>
    </row>
    <row r="864" ht="15.75" customHeight="1">
      <c r="C864" s="9"/>
      <c r="D864" s="9"/>
      <c r="E864" s="9"/>
    </row>
    <row r="865" ht="15.75" customHeight="1">
      <c r="C865" s="9"/>
      <c r="D865" s="9"/>
      <c r="E865" s="9"/>
    </row>
    <row r="866" ht="15.75" customHeight="1">
      <c r="C866" s="9"/>
      <c r="D866" s="9"/>
      <c r="E866" s="9"/>
    </row>
    <row r="867" ht="15.75" customHeight="1">
      <c r="C867" s="9"/>
      <c r="D867" s="9"/>
      <c r="E867" s="9"/>
    </row>
    <row r="868" ht="15.75" customHeight="1">
      <c r="C868" s="9"/>
      <c r="D868" s="9"/>
      <c r="E868" s="9"/>
    </row>
    <row r="869" ht="15.75" customHeight="1">
      <c r="C869" s="9"/>
      <c r="D869" s="9"/>
      <c r="E869" s="9"/>
    </row>
    <row r="870" ht="15.75" customHeight="1">
      <c r="C870" s="9"/>
      <c r="D870" s="9"/>
      <c r="E870" s="9"/>
    </row>
    <row r="871" ht="15.75" customHeight="1">
      <c r="C871" s="9"/>
      <c r="D871" s="9"/>
      <c r="E871" s="9"/>
    </row>
    <row r="872" ht="15.75" customHeight="1">
      <c r="C872" s="9"/>
      <c r="D872" s="9"/>
      <c r="E872" s="9"/>
    </row>
    <row r="873" ht="15.75" customHeight="1">
      <c r="C873" s="9"/>
      <c r="D873" s="9"/>
      <c r="E873" s="9"/>
    </row>
    <row r="874" ht="15.75" customHeight="1">
      <c r="C874" s="9"/>
      <c r="D874" s="9"/>
      <c r="E874" s="9"/>
    </row>
    <row r="875" ht="15.75" customHeight="1">
      <c r="C875" s="9"/>
      <c r="D875" s="9"/>
      <c r="E875" s="9"/>
    </row>
    <row r="876" ht="15.75" customHeight="1">
      <c r="C876" s="9"/>
      <c r="D876" s="9"/>
      <c r="E876" s="9"/>
    </row>
    <row r="877" ht="15.75" customHeight="1">
      <c r="C877" s="9"/>
      <c r="D877" s="9"/>
      <c r="E877" s="9"/>
    </row>
    <row r="878" ht="15.75" customHeight="1">
      <c r="C878" s="9"/>
      <c r="D878" s="9"/>
      <c r="E878" s="9"/>
    </row>
    <row r="879" ht="15.75" customHeight="1">
      <c r="C879" s="9"/>
      <c r="D879" s="9"/>
      <c r="E879" s="9"/>
    </row>
    <row r="880" ht="15.75" customHeight="1">
      <c r="C880" s="9"/>
      <c r="D880" s="9"/>
      <c r="E880" s="9"/>
    </row>
    <row r="881" ht="15.75" customHeight="1">
      <c r="C881" s="9"/>
      <c r="D881" s="9"/>
      <c r="E881" s="9"/>
    </row>
    <row r="882" ht="15.75" customHeight="1">
      <c r="C882" s="9"/>
      <c r="D882" s="9"/>
      <c r="E882" s="9"/>
    </row>
    <row r="883" ht="15.75" customHeight="1">
      <c r="C883" s="9"/>
      <c r="D883" s="9"/>
      <c r="E883" s="9"/>
    </row>
    <row r="884" ht="15.75" customHeight="1">
      <c r="C884" s="9"/>
      <c r="D884" s="9"/>
      <c r="E884" s="9"/>
    </row>
    <row r="885" ht="15.75" customHeight="1">
      <c r="C885" s="9"/>
      <c r="D885" s="9"/>
      <c r="E885" s="9"/>
    </row>
    <row r="886" ht="15.75" customHeight="1">
      <c r="C886" s="9"/>
      <c r="D886" s="9"/>
      <c r="E886" s="9"/>
    </row>
    <row r="887" ht="15.75" customHeight="1">
      <c r="C887" s="9"/>
      <c r="D887" s="9"/>
      <c r="E887" s="9"/>
    </row>
    <row r="888" ht="15.75" customHeight="1">
      <c r="C888" s="9"/>
      <c r="D888" s="9"/>
      <c r="E888" s="9"/>
    </row>
    <row r="889" ht="15.75" customHeight="1">
      <c r="C889" s="9"/>
      <c r="D889" s="9"/>
      <c r="E889" s="9"/>
    </row>
    <row r="890" ht="15.75" customHeight="1">
      <c r="C890" s="9"/>
      <c r="D890" s="9"/>
      <c r="E890" s="9"/>
    </row>
    <row r="891" ht="15.75" customHeight="1">
      <c r="C891" s="9"/>
      <c r="D891" s="9"/>
      <c r="E891" s="9"/>
    </row>
    <row r="892" ht="15.75" customHeight="1">
      <c r="C892" s="9"/>
      <c r="D892" s="9"/>
      <c r="E892" s="9"/>
    </row>
    <row r="893" ht="15.75" customHeight="1">
      <c r="C893" s="9"/>
      <c r="D893" s="9"/>
      <c r="E893" s="9"/>
    </row>
    <row r="894" ht="15.75" customHeight="1">
      <c r="C894" s="9"/>
      <c r="D894" s="9"/>
      <c r="E894" s="9"/>
    </row>
    <row r="895" ht="15.75" customHeight="1">
      <c r="C895" s="9"/>
      <c r="D895" s="9"/>
      <c r="E895" s="9"/>
    </row>
    <row r="896" ht="15.75" customHeight="1">
      <c r="C896" s="9"/>
      <c r="D896" s="9"/>
      <c r="E896" s="9"/>
    </row>
    <row r="897" ht="15.75" customHeight="1">
      <c r="C897" s="9"/>
      <c r="D897" s="9"/>
      <c r="E897" s="9"/>
    </row>
    <row r="898" ht="15.75" customHeight="1">
      <c r="C898" s="9"/>
      <c r="D898" s="9"/>
      <c r="E898" s="9"/>
    </row>
    <row r="899" ht="15.75" customHeight="1">
      <c r="C899" s="9"/>
      <c r="D899" s="9"/>
      <c r="E899" s="9"/>
    </row>
    <row r="900" ht="15.75" customHeight="1">
      <c r="C900" s="9"/>
      <c r="D900" s="9"/>
      <c r="E900" s="9"/>
    </row>
    <row r="901" ht="15.75" customHeight="1">
      <c r="C901" s="9"/>
      <c r="D901" s="9"/>
      <c r="E901" s="9"/>
    </row>
    <row r="902" ht="15.75" customHeight="1">
      <c r="C902" s="9"/>
      <c r="D902" s="9"/>
      <c r="E902" s="9"/>
    </row>
    <row r="903" ht="15.75" customHeight="1">
      <c r="C903" s="9"/>
      <c r="D903" s="9"/>
      <c r="E903" s="9"/>
    </row>
    <row r="904" ht="15.75" customHeight="1">
      <c r="C904" s="9"/>
      <c r="D904" s="9"/>
      <c r="E904" s="9"/>
    </row>
    <row r="905" ht="15.75" customHeight="1">
      <c r="C905" s="9"/>
      <c r="D905" s="9"/>
      <c r="E905" s="9"/>
    </row>
    <row r="906" ht="15.75" customHeight="1">
      <c r="C906" s="9"/>
      <c r="D906" s="9"/>
      <c r="E906" s="9"/>
    </row>
    <row r="907" ht="15.75" customHeight="1">
      <c r="C907" s="9"/>
      <c r="D907" s="9"/>
      <c r="E907" s="9"/>
    </row>
    <row r="908" ht="15.75" customHeight="1">
      <c r="C908" s="9"/>
      <c r="D908" s="9"/>
      <c r="E908" s="9"/>
    </row>
    <row r="909" ht="15.75" customHeight="1">
      <c r="C909" s="9"/>
      <c r="D909" s="9"/>
      <c r="E909" s="9"/>
    </row>
    <row r="910" ht="15.75" customHeight="1">
      <c r="C910" s="9"/>
      <c r="D910" s="9"/>
      <c r="E910" s="9"/>
    </row>
    <row r="911" ht="15.75" customHeight="1">
      <c r="C911" s="9"/>
      <c r="D911" s="9"/>
      <c r="E911" s="9"/>
    </row>
    <row r="912" ht="15.75" customHeight="1">
      <c r="C912" s="9"/>
      <c r="D912" s="9"/>
      <c r="E912" s="9"/>
    </row>
    <row r="913" ht="15.75" customHeight="1">
      <c r="C913" s="9"/>
      <c r="D913" s="9"/>
      <c r="E913" s="9"/>
    </row>
    <row r="914" ht="15.75" customHeight="1">
      <c r="C914" s="9"/>
      <c r="D914" s="9"/>
      <c r="E914" s="9"/>
    </row>
    <row r="915" ht="15.75" customHeight="1">
      <c r="C915" s="9"/>
      <c r="D915" s="9"/>
      <c r="E915" s="9"/>
    </row>
    <row r="916" ht="15.75" customHeight="1">
      <c r="C916" s="9"/>
      <c r="D916" s="9"/>
      <c r="E916" s="9"/>
    </row>
    <row r="917" ht="15.75" customHeight="1">
      <c r="C917" s="9"/>
      <c r="D917" s="9"/>
      <c r="E917" s="9"/>
    </row>
    <row r="918" ht="15.75" customHeight="1">
      <c r="C918" s="9"/>
      <c r="D918" s="9"/>
      <c r="E918" s="9"/>
    </row>
    <row r="919" ht="15.75" customHeight="1">
      <c r="C919" s="9"/>
      <c r="D919" s="9"/>
      <c r="E919" s="9"/>
    </row>
    <row r="920" ht="15.75" customHeight="1">
      <c r="C920" s="9"/>
      <c r="D920" s="9"/>
      <c r="E920" s="9"/>
    </row>
    <row r="921" ht="15.75" customHeight="1">
      <c r="C921" s="9"/>
      <c r="D921" s="9"/>
      <c r="E921" s="9"/>
    </row>
    <row r="922" ht="15.75" customHeight="1">
      <c r="C922" s="9"/>
      <c r="D922" s="9"/>
      <c r="E922" s="9"/>
    </row>
    <row r="923" ht="15.75" customHeight="1">
      <c r="C923" s="9"/>
      <c r="D923" s="9"/>
      <c r="E923" s="9"/>
    </row>
    <row r="924" ht="15.75" customHeight="1">
      <c r="C924" s="9"/>
      <c r="D924" s="9"/>
      <c r="E924" s="9"/>
    </row>
    <row r="925" ht="15.75" customHeight="1">
      <c r="C925" s="9"/>
      <c r="D925" s="9"/>
      <c r="E925" s="9"/>
    </row>
    <row r="926" ht="15.75" customHeight="1">
      <c r="C926" s="9"/>
      <c r="D926" s="9"/>
      <c r="E926" s="9"/>
    </row>
    <row r="927" ht="15.75" customHeight="1">
      <c r="C927" s="9"/>
      <c r="D927" s="9"/>
      <c r="E927" s="9"/>
    </row>
    <row r="928" ht="15.75" customHeight="1">
      <c r="C928" s="9"/>
      <c r="D928" s="9"/>
      <c r="E928" s="9"/>
    </row>
    <row r="929" ht="15.75" customHeight="1">
      <c r="C929" s="9"/>
      <c r="D929" s="9"/>
      <c r="E929" s="9"/>
    </row>
    <row r="930" ht="15.75" customHeight="1">
      <c r="C930" s="9"/>
      <c r="D930" s="9"/>
      <c r="E930" s="9"/>
    </row>
    <row r="931" ht="15.75" customHeight="1">
      <c r="C931" s="9"/>
      <c r="D931" s="9"/>
      <c r="E931" s="9"/>
    </row>
    <row r="932" ht="15.75" customHeight="1">
      <c r="C932" s="9"/>
      <c r="D932" s="9"/>
      <c r="E932" s="9"/>
    </row>
    <row r="933" ht="15.75" customHeight="1">
      <c r="C933" s="9"/>
      <c r="D933" s="9"/>
      <c r="E933" s="9"/>
    </row>
    <row r="934" ht="15.75" customHeight="1">
      <c r="C934" s="9"/>
      <c r="D934" s="9"/>
      <c r="E934" s="9"/>
    </row>
    <row r="935" ht="15.75" customHeight="1">
      <c r="C935" s="9"/>
      <c r="D935" s="9"/>
      <c r="E935" s="9"/>
    </row>
    <row r="936" ht="15.75" customHeight="1">
      <c r="C936" s="9"/>
      <c r="D936" s="9"/>
      <c r="E936" s="9"/>
    </row>
    <row r="937" ht="15.75" customHeight="1">
      <c r="C937" s="9"/>
      <c r="D937" s="9"/>
      <c r="E937" s="9"/>
    </row>
    <row r="938" ht="15.75" customHeight="1">
      <c r="C938" s="9"/>
      <c r="D938" s="9"/>
      <c r="E938" s="9"/>
    </row>
    <row r="939" ht="15.75" customHeight="1">
      <c r="C939" s="9"/>
      <c r="D939" s="9"/>
      <c r="E939" s="9"/>
    </row>
    <row r="940" ht="15.75" customHeight="1">
      <c r="C940" s="9"/>
      <c r="D940" s="9"/>
      <c r="E940" s="9"/>
    </row>
    <row r="941" ht="15.75" customHeight="1">
      <c r="C941" s="9"/>
      <c r="D941" s="9"/>
      <c r="E941" s="9"/>
    </row>
    <row r="942" ht="15.75" customHeight="1">
      <c r="C942" s="9"/>
      <c r="D942" s="9"/>
      <c r="E942" s="9"/>
    </row>
    <row r="943" ht="15.75" customHeight="1">
      <c r="C943" s="9"/>
      <c r="D943" s="9"/>
      <c r="E943" s="9"/>
    </row>
    <row r="944" ht="15.75" customHeight="1">
      <c r="C944" s="9"/>
      <c r="D944" s="9"/>
      <c r="E944" s="9"/>
    </row>
    <row r="945" ht="15.75" customHeight="1">
      <c r="C945" s="9"/>
      <c r="D945" s="9"/>
      <c r="E945" s="9"/>
    </row>
    <row r="946" ht="15.75" customHeight="1">
      <c r="C946" s="9"/>
      <c r="D946" s="9"/>
      <c r="E946" s="9"/>
    </row>
    <row r="947" ht="15.75" customHeight="1">
      <c r="C947" s="9"/>
      <c r="D947" s="9"/>
      <c r="E947" s="9"/>
    </row>
    <row r="948" ht="15.75" customHeight="1">
      <c r="C948" s="9"/>
      <c r="D948" s="9"/>
      <c r="E948" s="9"/>
    </row>
    <row r="949" ht="15.75" customHeight="1">
      <c r="C949" s="9"/>
      <c r="D949" s="9"/>
      <c r="E949" s="9"/>
    </row>
    <row r="950" ht="15.75" customHeight="1">
      <c r="C950" s="9"/>
      <c r="D950" s="9"/>
      <c r="E950" s="9"/>
    </row>
    <row r="951" ht="15.75" customHeight="1">
      <c r="C951" s="9"/>
      <c r="D951" s="9"/>
      <c r="E951" s="9"/>
    </row>
    <row r="952" ht="15.75" customHeight="1">
      <c r="C952" s="9"/>
      <c r="D952" s="9"/>
      <c r="E952" s="9"/>
    </row>
    <row r="953" ht="15.75" customHeight="1">
      <c r="C953" s="9"/>
      <c r="D953" s="9"/>
      <c r="E953" s="9"/>
    </row>
    <row r="954" ht="15.75" customHeight="1">
      <c r="C954" s="9"/>
      <c r="D954" s="9"/>
      <c r="E954" s="9"/>
    </row>
    <row r="955" ht="15.75" customHeight="1">
      <c r="C955" s="9"/>
      <c r="D955" s="9"/>
      <c r="E955" s="9"/>
    </row>
    <row r="956" ht="15.75" customHeight="1">
      <c r="C956" s="9"/>
      <c r="D956" s="9"/>
      <c r="E956" s="9"/>
    </row>
    <row r="957" ht="15.75" customHeight="1">
      <c r="C957" s="9"/>
      <c r="D957" s="9"/>
      <c r="E957" s="9"/>
    </row>
    <row r="958" ht="15.75" customHeight="1">
      <c r="C958" s="9"/>
      <c r="D958" s="9"/>
      <c r="E958" s="9"/>
    </row>
    <row r="959" ht="15.75" customHeight="1">
      <c r="C959" s="9"/>
      <c r="D959" s="9"/>
      <c r="E959" s="9"/>
    </row>
    <row r="960" ht="15.75" customHeight="1">
      <c r="C960" s="9"/>
      <c r="D960" s="9"/>
      <c r="E960" s="9"/>
    </row>
    <row r="961" ht="15.75" customHeight="1">
      <c r="C961" s="9"/>
      <c r="D961" s="9"/>
      <c r="E961" s="9"/>
    </row>
    <row r="962" ht="15.75" customHeight="1">
      <c r="C962" s="9"/>
      <c r="D962" s="9"/>
      <c r="E962" s="9"/>
    </row>
    <row r="963" ht="15.75" customHeight="1">
      <c r="C963" s="9"/>
      <c r="D963" s="9"/>
      <c r="E963" s="9"/>
    </row>
    <row r="964" ht="15.75" customHeight="1">
      <c r="C964" s="9"/>
      <c r="D964" s="9"/>
      <c r="E964" s="9"/>
    </row>
    <row r="965" ht="15.75" customHeight="1">
      <c r="C965" s="9"/>
      <c r="D965" s="9"/>
      <c r="E965" s="9"/>
    </row>
    <row r="966" ht="15.75" customHeight="1">
      <c r="C966" s="9"/>
      <c r="D966" s="9"/>
      <c r="E966" s="9"/>
    </row>
    <row r="967" ht="15.75" customHeight="1">
      <c r="C967" s="9"/>
      <c r="D967" s="9"/>
      <c r="E967" s="9"/>
    </row>
    <row r="968" ht="15.75" customHeight="1">
      <c r="C968" s="9"/>
      <c r="D968" s="9"/>
      <c r="E968" s="9"/>
    </row>
    <row r="969" ht="15.75" customHeight="1">
      <c r="C969" s="9"/>
      <c r="D969" s="9"/>
      <c r="E969" s="9"/>
    </row>
    <row r="970" ht="15.75" customHeight="1">
      <c r="C970" s="9"/>
      <c r="D970" s="9"/>
      <c r="E970" s="9"/>
    </row>
    <row r="971" ht="15.75" customHeight="1">
      <c r="C971" s="9"/>
      <c r="D971" s="9"/>
      <c r="E971" s="9"/>
    </row>
    <row r="972" ht="15.75" customHeight="1">
      <c r="C972" s="9"/>
      <c r="D972" s="9"/>
      <c r="E972" s="9"/>
    </row>
    <row r="973" ht="15.75" customHeight="1">
      <c r="C973" s="9"/>
      <c r="D973" s="9"/>
      <c r="E973" s="9"/>
    </row>
    <row r="974" ht="15.75" customHeight="1">
      <c r="C974" s="9"/>
      <c r="D974" s="9"/>
      <c r="E974" s="9"/>
    </row>
    <row r="975" ht="15.75" customHeight="1">
      <c r="C975" s="9"/>
      <c r="D975" s="9"/>
      <c r="E975" s="9"/>
    </row>
    <row r="976" ht="15.75" customHeight="1">
      <c r="C976" s="9"/>
      <c r="D976" s="9"/>
      <c r="E976" s="9"/>
    </row>
    <row r="977" ht="15.75" customHeight="1">
      <c r="C977" s="9"/>
      <c r="D977" s="9"/>
      <c r="E977" s="9"/>
    </row>
    <row r="978" ht="15.75" customHeight="1">
      <c r="C978" s="9"/>
      <c r="D978" s="9"/>
      <c r="E978" s="9"/>
    </row>
    <row r="979" ht="15.75" customHeight="1">
      <c r="C979" s="9"/>
      <c r="D979" s="9"/>
      <c r="E979" s="9"/>
    </row>
    <row r="980" ht="15.75" customHeight="1">
      <c r="C980" s="9"/>
      <c r="D980" s="9"/>
      <c r="E980" s="9"/>
    </row>
    <row r="981" ht="15.75" customHeight="1">
      <c r="C981" s="9"/>
      <c r="D981" s="9"/>
      <c r="E981" s="9"/>
    </row>
    <row r="982" ht="15.75" customHeight="1">
      <c r="C982" s="9"/>
      <c r="D982" s="9"/>
      <c r="E982" s="9"/>
    </row>
    <row r="983" ht="15.75" customHeight="1">
      <c r="C983" s="9"/>
      <c r="D983" s="9"/>
      <c r="E983" s="9"/>
    </row>
    <row r="984" ht="15.75" customHeight="1">
      <c r="C984" s="9"/>
      <c r="D984" s="9"/>
      <c r="E984" s="9"/>
    </row>
    <row r="985" ht="15.75" customHeight="1">
      <c r="C985" s="9"/>
      <c r="D985" s="9"/>
      <c r="E985" s="9"/>
    </row>
    <row r="986" ht="15.75" customHeight="1">
      <c r="C986" s="9"/>
      <c r="D986" s="9"/>
      <c r="E986" s="9"/>
    </row>
    <row r="987" ht="15.75" customHeight="1">
      <c r="C987" s="9"/>
      <c r="D987" s="9"/>
      <c r="E987" s="9"/>
    </row>
    <row r="988" ht="15.75" customHeight="1">
      <c r="C988" s="9"/>
      <c r="D988" s="9"/>
      <c r="E988" s="9"/>
    </row>
    <row r="989" ht="15.75" customHeight="1">
      <c r="C989" s="9"/>
      <c r="D989" s="9"/>
      <c r="E989" s="9"/>
    </row>
    <row r="990" ht="15.75" customHeight="1">
      <c r="C990" s="9"/>
      <c r="D990" s="9"/>
      <c r="E990" s="9"/>
    </row>
    <row r="991" ht="15.75" customHeight="1">
      <c r="C991" s="9"/>
      <c r="D991" s="9"/>
      <c r="E991" s="9"/>
    </row>
    <row r="992" ht="15.75" customHeight="1">
      <c r="C992" s="9"/>
      <c r="D992" s="9"/>
      <c r="E992" s="9"/>
    </row>
    <row r="993" ht="15.75" customHeight="1">
      <c r="C993" s="9"/>
      <c r="D993" s="9"/>
      <c r="E993" s="9"/>
    </row>
    <row r="994" ht="15.75" customHeight="1">
      <c r="C994" s="9"/>
      <c r="D994" s="9"/>
      <c r="E994" s="9"/>
    </row>
    <row r="995" ht="15.75" customHeight="1">
      <c r="C995" s="9"/>
      <c r="D995" s="9"/>
      <c r="E995" s="9"/>
    </row>
    <row r="996" ht="15.75" customHeight="1">
      <c r="C996" s="9"/>
      <c r="D996" s="9"/>
      <c r="E996" s="9"/>
    </row>
    <row r="997" ht="15.75" customHeight="1">
      <c r="C997" s="9"/>
      <c r="D997" s="9"/>
      <c r="E997" s="9"/>
    </row>
    <row r="998" ht="15.75" customHeight="1">
      <c r="C998" s="9"/>
      <c r="D998" s="9"/>
      <c r="E998" s="9"/>
    </row>
    <row r="999" ht="15.75" customHeight="1">
      <c r="C999" s="9"/>
      <c r="D999" s="9"/>
      <c r="E999" s="9"/>
    </row>
    <row r="1000" ht="15.75" customHeight="1">
      <c r="C1000" s="9"/>
      <c r="D1000" s="9"/>
      <c r="E1000" s="9"/>
    </row>
  </sheetData>
  <dataValidations>
    <dataValidation type="list" allowBlank="1" sqref="C2:E26">
      <formula1>"No behavior,Information_Contradiction,Factual Inaccuracy,Self-diagnosis,Care Resistance"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2026-02-08T22:19:11Z</dcterms:created>
  <dc:creator>openpyxl</dc:creator>
</cp:coreProperties>
</file>