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d7ed8915fdb67/文件/"/>
    </mc:Choice>
  </mc:AlternateContent>
  <xr:revisionPtr revIDLastSave="0" documentId="8_{13120134-C043-40CD-BBDF-094BE70C27E1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2" i="1"/>
  <c r="K2" i="1" a="1"/>
  <c r="K2" i="1" s="1"/>
  <c r="H17" i="1"/>
  <c r="D17" i="1"/>
  <c r="C17" i="1"/>
  <c r="K3" i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<sst xmlns="http://schemas.openxmlformats.org/spreadsheetml/2006/main" count="34" uniqueCount="34">
  <si>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</si>
  <si>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</si>
  <si>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</si>
  <si>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</si>
  <si>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</si>
  <si>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</si>
  <si>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</si>
  <si>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</si>
  <si>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</si>
  <si>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</si>
  <si>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</si>
  <si>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</si>
  <si>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</si>
  <si>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</si>
  <si>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</si>
  <si>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</si>
  <si>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</si>
  <si>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</si>
  <si>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</si>
  <si>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</si>
  <si>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</si>
  <si>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</si>
  <si>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</si>
  <si>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</si>
  <si>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</si>
  <si>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</si>
  <si>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</si>
  <si>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</si>
  <si>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</si>
  <si>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</si>
  <si>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</si>
  <si>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</si>
  <si>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</si>
  <si>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 xml:space="preserve">Fail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</si>
</sst>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C-4F9B-B5B0-B571598C2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1996048"/>
        <c:axId val="809024928"/>
      </c:barChart>
      <c:catAx>
        <c:axId val="18819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9024928"/>
        <c:crosses val="autoZero"/>
        <c:auto val="1"/>
        <c:lblAlgn val="ctr"/>
        <c:lblOffset val="100"/>
        <c:noMultiLvlLbl val="0"/>
      </c:catAx>
      <c:valAx>
        <c:axId val="8090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19960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6C-40FF-A7CD-8B6E6A0B0A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6C-40FF-A7CD-8B6E6A0B0A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 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5-496E-A9CB-92E8BDF9497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37193</xdr:colOff>
      <xdr:row>24</xdr:row>
      <xdr:rowOff>212271</xdr:rowOff>
    </xdr:from>
    <xdr:to>
      <xdr:col>10</xdr:col>
      <xdr:colOff>1478945</xdr:colOff>
      <xdr:row>39</xdr:row>
      <xdr:rowOff>31145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6D493B-0F56-317C-DFE9-D764995FE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284238</xdr:colOff>
      <xdr:row>19</xdr:row>
      <xdr:rowOff>68489</xdr:rowOff>
    </xdr:from>
    <xdr:to>
      <xdr:col>17</xdr:col>
      <xdr:colOff>184452</xdr:colOff>
      <xdr:row>31</xdr:row>
      <xdr:rowOff>180975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67F00AE-28E4-8799-5421-DBB364C1C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" zoomScale="84" workbookViewId="0">
      <selection activeCell="Q18" sqref="Q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(SUM(C2:G2)*0.1)+0.5*I2</f>
        <v>91.7</v>
      </c>
      <c r="K2" s="5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(SUM(C3:G3)*0.1)+0.5*I3</f>
        <v>90</v>
      </c>
      <c r="K3" s="5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3" priority="1" operator="equal">
      <formula>"Fail"</formula>
    </cfRule>
    <cfRule type="cellIs" dxfId="2" priority="2" operator="equal">
      <formula>"Pass"</formula>
    </cfRule>
    <cfRule type="cellIs" dxfId="1" priority="3" operator="equal">
      <formula>"不及格"</formula>
    </cfRule>
    <cfRule type="cellIs" dxfId="0" priority="4" operator="equal">
      <formula>"及格"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沂萱 林</cp:lastModifiedBy>
  <dcterms:created xsi:type="dcterms:W3CDTF">2023-10-19T05:27:10Z</dcterms:created>
  <dcterms:modified xsi:type="dcterms:W3CDTF">2023-10-25T10:36:25Z</dcterms:modified>
</cp:coreProperties>
</file>