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abSelected="1" workbookViewId="0">
      <selection activeCell="F13" sqref="F13"/>
    </sheetView>
  </sheetViews>
  <sheetFormatPr defaultRowHeight="15" x14ac:dyDescent="0.25"/>
  <sheetData>
    <row r="1" spans="1:3" x14ac:dyDescent="0.25">
      <c r="A1" s="1">
        <v>2086300</v>
      </c>
      <c r="B1">
        <v>2084559.11333072</v>
      </c>
      <c r="C1" s="1">
        <f>A1-B1</f>
        <v>1740.8866692800075</v>
      </c>
    </row>
    <row r="2" spans="1:3" x14ac:dyDescent="0.25">
      <c r="A2" s="1">
        <v>2247000</v>
      </c>
      <c r="B2">
        <v>2245562.8379121302</v>
      </c>
      <c r="C2" s="1">
        <f t="shared" ref="C2:C20" si="0">A2-B2</f>
        <v>1437.1620878698304</v>
      </c>
    </row>
    <row r="3" spans="1:3" x14ac:dyDescent="0.25">
      <c r="A3" s="1">
        <v>2521300</v>
      </c>
      <c r="B3">
        <v>2519694.4022351201</v>
      </c>
      <c r="C3" s="1">
        <f t="shared" si="0"/>
        <v>1605.5977648799308</v>
      </c>
    </row>
    <row r="4" spans="1:3" x14ac:dyDescent="0.25">
      <c r="A4" s="1">
        <v>2828200</v>
      </c>
      <c r="B4">
        <v>2827183.7692462299</v>
      </c>
      <c r="C4" s="1">
        <f t="shared" si="0"/>
        <v>1016.2307537700981</v>
      </c>
    </row>
    <row r="5" spans="1:3" x14ac:dyDescent="0.25">
      <c r="A5" s="1">
        <v>3244900</v>
      </c>
      <c r="B5">
        <v>3242524.5400335598</v>
      </c>
      <c r="C5" s="1">
        <f t="shared" si="0"/>
        <v>2375.4599664402194</v>
      </c>
    </row>
    <row r="6" spans="1:3" x14ac:dyDescent="0.25">
      <c r="A6" s="1">
        <v>3540700</v>
      </c>
      <c r="B6">
        <v>3540360.0623071198</v>
      </c>
      <c r="C6" s="1">
        <f t="shared" si="0"/>
        <v>339.93769288016483</v>
      </c>
    </row>
    <row r="7" spans="1:3" x14ac:dyDescent="0.25">
      <c r="A7" s="1">
        <v>3957400</v>
      </c>
      <c r="B7">
        <v>3956435.6358986199</v>
      </c>
      <c r="C7" s="1">
        <f t="shared" si="0"/>
        <v>964.36410138010979</v>
      </c>
    </row>
    <row r="8" spans="1:3" x14ac:dyDescent="0.25">
      <c r="A8" s="1">
        <v>4971100</v>
      </c>
      <c r="B8">
        <v>4970535.3432421498</v>
      </c>
      <c r="C8" s="1">
        <f t="shared" si="0"/>
        <v>564.65675785019994</v>
      </c>
    </row>
    <row r="9" spans="1:3" x14ac:dyDescent="0.25">
      <c r="A9" s="1">
        <v>5315000</v>
      </c>
      <c r="B9">
        <v>5314240.6488781003</v>
      </c>
      <c r="C9" s="1">
        <f t="shared" si="0"/>
        <v>759.35112189967185</v>
      </c>
    </row>
    <row r="10" spans="1:3" x14ac:dyDescent="0.25">
      <c r="A10" s="1">
        <v>5913300</v>
      </c>
      <c r="B10">
        <v>5912392.7682475103</v>
      </c>
      <c r="C10" s="1">
        <f t="shared" si="0"/>
        <v>907.23175248969346</v>
      </c>
    </row>
    <row r="11" spans="1:3" x14ac:dyDescent="0.25">
      <c r="A11" s="1">
        <v>6783700</v>
      </c>
      <c r="B11">
        <v>6783157.5264609903</v>
      </c>
      <c r="C11" s="1">
        <f t="shared" si="0"/>
        <v>542.47353900969028</v>
      </c>
    </row>
    <row r="12" spans="1:3" x14ac:dyDescent="0.25">
      <c r="A12" s="1">
        <v>6963800</v>
      </c>
      <c r="B12">
        <v>6962843.1880988302</v>
      </c>
      <c r="C12" s="1">
        <f t="shared" si="0"/>
        <v>956.81190116982907</v>
      </c>
    </row>
    <row r="13" spans="1:3" x14ac:dyDescent="0.25">
      <c r="A13" s="1">
        <v>8206300</v>
      </c>
      <c r="B13">
        <v>8205630.33280122</v>
      </c>
      <c r="C13" s="1">
        <f t="shared" si="0"/>
        <v>669.66719877999276</v>
      </c>
    </row>
    <row r="14" spans="1:3" x14ac:dyDescent="0.25">
      <c r="A14" s="1">
        <v>8369000</v>
      </c>
      <c r="B14">
        <v>8368583.8059734702</v>
      </c>
      <c r="C14" s="1">
        <f t="shared" si="0"/>
        <v>416.19402652978897</v>
      </c>
    </row>
    <row r="15" spans="1:3" x14ac:dyDescent="0.25">
      <c r="A15" s="1">
        <v>8943400</v>
      </c>
      <c r="B15">
        <v>8942817.8500681091</v>
      </c>
      <c r="C15" s="1">
        <f t="shared" si="0"/>
        <v>582.14993189089</v>
      </c>
    </row>
    <row r="16" spans="1:3" x14ac:dyDescent="0.25">
      <c r="A16" s="1">
        <v>9827000</v>
      </c>
      <c r="B16">
        <v>9826591.1370860599</v>
      </c>
      <c r="C16" s="1">
        <f t="shared" si="0"/>
        <v>408.86291394010186</v>
      </c>
    </row>
    <row r="17" spans="1:3" x14ac:dyDescent="0.25">
      <c r="A17" s="1">
        <v>10726000</v>
      </c>
      <c r="B17">
        <v>10725411.452971499</v>
      </c>
      <c r="C17" s="1">
        <f t="shared" si="0"/>
        <v>588.54702850058675</v>
      </c>
    </row>
    <row r="18" spans="1:3" x14ac:dyDescent="0.25">
      <c r="A18" s="1">
        <v>11044000</v>
      </c>
      <c r="B18">
        <v>11044137.703661</v>
      </c>
      <c r="C18" s="1">
        <f t="shared" si="0"/>
        <v>-137.70366100035608</v>
      </c>
    </row>
    <row r="19" spans="1:3" x14ac:dyDescent="0.25">
      <c r="A19" s="1">
        <v>11422000</v>
      </c>
      <c r="B19">
        <v>11421691.260148101</v>
      </c>
      <c r="C19" s="1">
        <f t="shared" si="0"/>
        <v>308.73985189944506</v>
      </c>
    </row>
    <row r="20" spans="1:3" x14ac:dyDescent="0.25">
      <c r="A20" s="1">
        <v>12870000</v>
      </c>
      <c r="B20">
        <v>12869250.952824799</v>
      </c>
      <c r="C20" s="1">
        <f t="shared" si="0"/>
        <v>749.04717520065606</v>
      </c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Loh, Yong Li</dc:creator>
  <cp:lastModifiedBy>Loh, Yong Li</cp:lastModifiedBy>
  <dcterms:created xsi:type="dcterms:W3CDTF">2014-08-06T14:50:56Z</dcterms:created>
  <dcterms:modified xsi:type="dcterms:W3CDTF">2014-08-06T14:52:19Z</dcterms:modified>
</cp:coreProperties>
</file>