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SSR_Optimization_malloc\"/>
    </mc:Choice>
  </mc:AlternateContent>
  <xr:revisionPtr revIDLastSave="0" documentId="13_ncr:40009_{759064E2-6AFE-4EE7-91ED-DB6C386FD540}" xr6:coauthVersionLast="47" xr6:coauthVersionMax="47" xr10:uidLastSave="{00000000-0000-0000-0000-000000000000}"/>
  <bookViews>
    <workbookView xWindow="-120" yWindow="-120" windowWidth="20730" windowHeight="11160"/>
  </bookViews>
  <sheets>
    <sheet name="fitted_surfaceV" sheetId="1" r:id="rId1"/>
  </sheets>
  <calcPr calcId="0"/>
</workbook>
</file>

<file path=xl/sharedStrings.xml><?xml version="1.0" encoding="utf-8"?>
<sst xmlns="http://schemas.openxmlformats.org/spreadsheetml/2006/main" count="4" uniqueCount="4">
  <si>
    <t>Vol1</t>
  </si>
  <si>
    <t>Vol0</t>
  </si>
  <si>
    <t>H0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</si>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</sst>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1"/>
  <sheetViews>
    <sheetView tabSelected="1" topLeftCell="D150" zoomScale="60" zoomScaleNormal="60" workbookViewId="0">
      <selection activeCell="AA222" sqref="AA222"/>
    </sheetView>
  </sheetViews>
  <sheetFormatPr defaultRowHeight="15" x14ac:dyDescent="0.25"/>
  <cols>
    <col min="3" max="3" width="9.140625" style="1"/>
    <col min="5" max="5" width="9.140625" style="1"/>
    <col min="7" max="7" width="9.140625" style="1"/>
    <col min="9" max="9" width="9.140625" style="1"/>
    <col min="11" max="11" width="9.140625" style="1"/>
    <col min="13" max="13" width="9.140625" style="1"/>
    <col min="15" max="15" width="9.140625" style="1"/>
    <col min="17" max="17" width="9.140625" style="1"/>
    <col min="19" max="19" width="9.140625" style="1"/>
    <col min="21" max="21" width="9.140625" style="1"/>
    <col min="23" max="23" width="9.140625" style="1"/>
    <col min="25" max="25" width="9.140625" style="1"/>
    <col min="26" max="26" width="9.140625" style="2"/>
    <col min="27" max="27" width="9.140625" style="1"/>
    <col min="29" max="29" width="9.140625" style="1"/>
    <col min="31" max="31" width="9.140625" style="1"/>
    <col min="33" max="33" width="9.140625" style="1"/>
    <col min="35" max="35" width="9.140625" style="1"/>
    <col min="37" max="37" width="9.140625" style="1"/>
  </cols>
  <sheetData>
    <row r="1" spans="1:37" x14ac:dyDescent="0.25">
      <c r="B1" t="s">
        <v>1</v>
      </c>
      <c r="C1" s="1" t="s">
        <v>2</v>
      </c>
      <c r="D1" t="s">
        <v>0</v>
      </c>
      <c r="E1" s="1" t="s">
        <v>3</v>
      </c>
      <c r="F1">
        <v>4</v>
      </c>
      <c r="G1" s="1">
        <v>5</v>
      </c>
      <c r="H1">
        <v>6</v>
      </c>
      <c r="I1" s="1">
        <v>7</v>
      </c>
      <c r="J1">
        <v>8</v>
      </c>
      <c r="K1" s="1">
        <v>9</v>
      </c>
      <c r="L1">
        <v>10</v>
      </c>
      <c r="M1" s="1">
        <v>11</v>
      </c>
      <c r="N1">
        <v>12</v>
      </c>
      <c r="O1" s="1">
        <v>13</v>
      </c>
      <c r="P1">
        <v>14</v>
      </c>
      <c r="Q1" s="1">
        <v>15</v>
      </c>
      <c r="R1">
        <v>16</v>
      </c>
      <c r="S1" s="1">
        <v>17</v>
      </c>
      <c r="T1">
        <v>18</v>
      </c>
      <c r="U1" s="1">
        <v>19</v>
      </c>
      <c r="V1">
        <v>20</v>
      </c>
      <c r="W1" s="1">
        <v>21</v>
      </c>
      <c r="X1">
        <v>22</v>
      </c>
      <c r="Y1" s="1">
        <v>23</v>
      </c>
      <c r="Z1" s="2">
        <v>24</v>
      </c>
      <c r="AA1" s="1">
        <v>25</v>
      </c>
      <c r="AB1">
        <v>26</v>
      </c>
      <c r="AC1" s="1">
        <v>27</v>
      </c>
      <c r="AD1">
        <v>28</v>
      </c>
      <c r="AE1" s="1">
        <v>29</v>
      </c>
      <c r="AF1">
        <v>30</v>
      </c>
      <c r="AG1" s="1">
        <v>31</v>
      </c>
      <c r="AH1">
        <v>32</v>
      </c>
      <c r="AI1" s="1">
        <v>33</v>
      </c>
      <c r="AJ1">
        <v>34</v>
      </c>
      <c r="AK1" s="1">
        <v>35</v>
      </c>
    </row>
    <row r="2" spans="1:37" x14ac:dyDescent="0.25">
      <c r="A2">
        <v>0</v>
      </c>
      <c r="B2">
        <v>0</v>
      </c>
      <c r="C2" s="1">
        <v>0</v>
      </c>
      <c r="D2">
        <v>0</v>
      </c>
      <c r="E2" s="1">
        <v>0</v>
      </c>
      <c r="F2">
        <v>0</v>
      </c>
      <c r="G2" s="1">
        <v>0</v>
      </c>
      <c r="H2">
        <v>0</v>
      </c>
      <c r="I2" s="1">
        <v>0</v>
      </c>
      <c r="J2">
        <v>0</v>
      </c>
      <c r="K2" s="1">
        <v>0</v>
      </c>
      <c r="L2">
        <v>0</v>
      </c>
      <c r="M2" s="1">
        <v>0</v>
      </c>
      <c r="N2">
        <v>0</v>
      </c>
      <c r="O2" s="1">
        <v>0</v>
      </c>
      <c r="P2">
        <v>0</v>
      </c>
      <c r="Q2" s="1">
        <v>0</v>
      </c>
      <c r="R2">
        <v>0</v>
      </c>
      <c r="S2" s="1">
        <v>0</v>
      </c>
      <c r="T2">
        <v>0</v>
      </c>
      <c r="U2" s="1">
        <v>0</v>
      </c>
      <c r="V2">
        <v>0</v>
      </c>
      <c r="W2" s="1">
        <v>0</v>
      </c>
      <c r="X2">
        <v>0</v>
      </c>
      <c r="Y2" s="1">
        <v>0</v>
      </c>
      <c r="Z2" s="2">
        <v>0</v>
      </c>
      <c r="AA2" s="1">
        <v>0</v>
      </c>
      <c r="AB2">
        <v>0</v>
      </c>
      <c r="AC2" s="1">
        <v>0</v>
      </c>
      <c r="AD2">
        <v>0</v>
      </c>
      <c r="AE2" s="1">
        <v>0</v>
      </c>
      <c r="AF2">
        <v>0</v>
      </c>
      <c r="AG2" s="1">
        <v>0</v>
      </c>
      <c r="AH2">
        <v>0</v>
      </c>
      <c r="AI2" s="1">
        <v>0</v>
      </c>
      <c r="AJ2">
        <v>0</v>
      </c>
      <c r="AK2" s="1">
        <v>0</v>
      </c>
    </row>
    <row r="3" spans="1:37" x14ac:dyDescent="0.25">
      <c r="A3">
        <v>1</v>
      </c>
      <c r="B3">
        <v>0</v>
      </c>
      <c r="C3" s="1">
        <v>0</v>
      </c>
      <c r="D3">
        <v>0</v>
      </c>
      <c r="E3" s="1">
        <v>0</v>
      </c>
      <c r="F3">
        <v>0</v>
      </c>
      <c r="G3" s="1">
        <v>0</v>
      </c>
      <c r="H3">
        <v>0</v>
      </c>
      <c r="I3" s="1">
        <v>0</v>
      </c>
      <c r="J3">
        <v>0</v>
      </c>
      <c r="K3" s="1">
        <v>0</v>
      </c>
      <c r="L3">
        <v>0</v>
      </c>
      <c r="M3" s="1">
        <v>0</v>
      </c>
      <c r="N3">
        <v>0</v>
      </c>
      <c r="O3" s="1">
        <v>0</v>
      </c>
      <c r="P3">
        <v>0</v>
      </c>
      <c r="Q3" s="1">
        <v>0</v>
      </c>
      <c r="R3">
        <v>0</v>
      </c>
      <c r="S3" s="1">
        <v>0</v>
      </c>
      <c r="T3">
        <v>0</v>
      </c>
      <c r="U3" s="1">
        <v>0</v>
      </c>
      <c r="V3">
        <v>0</v>
      </c>
      <c r="W3" s="1">
        <v>0</v>
      </c>
      <c r="X3">
        <v>0</v>
      </c>
      <c r="Y3" s="1">
        <v>0</v>
      </c>
      <c r="Z3" s="2">
        <v>0</v>
      </c>
      <c r="AA3" s="1">
        <v>0</v>
      </c>
      <c r="AB3">
        <v>0</v>
      </c>
      <c r="AC3" s="1">
        <v>0</v>
      </c>
      <c r="AD3">
        <v>0</v>
      </c>
      <c r="AE3" s="1">
        <v>0</v>
      </c>
      <c r="AF3">
        <v>0</v>
      </c>
      <c r="AG3" s="1">
        <v>0</v>
      </c>
      <c r="AH3">
        <v>0</v>
      </c>
      <c r="AI3" s="1">
        <v>0</v>
      </c>
      <c r="AJ3">
        <v>0</v>
      </c>
      <c r="AK3" s="1">
        <v>0</v>
      </c>
    </row>
    <row r="4" spans="1:37" x14ac:dyDescent="0.25">
      <c r="A4">
        <v>2</v>
      </c>
      <c r="B4">
        <v>0</v>
      </c>
      <c r="C4" s="1">
        <v>0</v>
      </c>
      <c r="D4">
        <v>0</v>
      </c>
      <c r="E4" s="1">
        <v>0</v>
      </c>
      <c r="F4">
        <v>0</v>
      </c>
      <c r="G4" s="1">
        <v>0</v>
      </c>
      <c r="H4">
        <v>0</v>
      </c>
      <c r="I4" s="1">
        <v>0</v>
      </c>
      <c r="J4">
        <v>0</v>
      </c>
      <c r="K4" s="1">
        <v>0</v>
      </c>
      <c r="L4">
        <v>0</v>
      </c>
      <c r="M4" s="1">
        <v>0</v>
      </c>
      <c r="N4">
        <v>0</v>
      </c>
      <c r="O4" s="1">
        <v>0</v>
      </c>
      <c r="P4">
        <v>0</v>
      </c>
      <c r="Q4" s="1">
        <v>0</v>
      </c>
      <c r="R4">
        <v>0</v>
      </c>
      <c r="S4" s="1">
        <v>0</v>
      </c>
      <c r="T4">
        <v>0</v>
      </c>
      <c r="U4" s="1">
        <v>0</v>
      </c>
      <c r="V4">
        <v>0</v>
      </c>
      <c r="W4" s="1">
        <v>0</v>
      </c>
      <c r="X4">
        <v>0</v>
      </c>
      <c r="Y4" s="1">
        <v>0</v>
      </c>
      <c r="Z4" s="2">
        <v>0</v>
      </c>
      <c r="AA4" s="1">
        <v>0</v>
      </c>
      <c r="AB4">
        <v>0</v>
      </c>
      <c r="AC4" s="1">
        <v>0</v>
      </c>
      <c r="AD4">
        <v>0</v>
      </c>
      <c r="AE4" s="1">
        <v>0</v>
      </c>
      <c r="AF4">
        <v>0</v>
      </c>
      <c r="AG4" s="1">
        <v>0</v>
      </c>
      <c r="AH4">
        <v>0</v>
      </c>
      <c r="AI4" s="1">
        <v>0</v>
      </c>
      <c r="AJ4">
        <v>0</v>
      </c>
      <c r="AK4" s="1">
        <v>0</v>
      </c>
    </row>
    <row r="5" spans="1:37" x14ac:dyDescent="0.25">
      <c r="A5">
        <v>3</v>
      </c>
      <c r="B5">
        <v>0</v>
      </c>
      <c r="C5" s="1">
        <v>0</v>
      </c>
      <c r="D5">
        <v>0</v>
      </c>
      <c r="E5" s="1">
        <v>0</v>
      </c>
      <c r="F5">
        <v>0</v>
      </c>
      <c r="G5" s="1">
        <v>0</v>
      </c>
      <c r="H5">
        <v>0</v>
      </c>
      <c r="I5" s="1">
        <v>0</v>
      </c>
      <c r="J5">
        <v>0</v>
      </c>
      <c r="K5" s="1">
        <v>0</v>
      </c>
      <c r="L5">
        <v>0</v>
      </c>
      <c r="M5" s="1">
        <v>0</v>
      </c>
      <c r="N5">
        <v>0</v>
      </c>
      <c r="O5" s="1">
        <v>0</v>
      </c>
      <c r="P5">
        <v>0</v>
      </c>
      <c r="Q5" s="1">
        <v>0</v>
      </c>
      <c r="R5">
        <v>0</v>
      </c>
      <c r="S5" s="1">
        <v>0</v>
      </c>
      <c r="T5">
        <v>0</v>
      </c>
      <c r="U5" s="1">
        <v>0</v>
      </c>
      <c r="V5">
        <v>0</v>
      </c>
      <c r="W5" s="1">
        <v>0</v>
      </c>
      <c r="X5">
        <v>0</v>
      </c>
      <c r="Y5" s="1">
        <v>0</v>
      </c>
      <c r="Z5" s="2">
        <v>0</v>
      </c>
      <c r="AA5" s="1">
        <v>0</v>
      </c>
      <c r="AB5">
        <v>0</v>
      </c>
      <c r="AC5" s="1">
        <v>0</v>
      </c>
      <c r="AD5">
        <v>0</v>
      </c>
      <c r="AE5" s="1">
        <v>0</v>
      </c>
      <c r="AF5">
        <v>0</v>
      </c>
      <c r="AG5" s="1">
        <v>0</v>
      </c>
      <c r="AH5">
        <v>0</v>
      </c>
      <c r="AI5" s="1">
        <v>0</v>
      </c>
      <c r="AJ5">
        <v>0</v>
      </c>
      <c r="AK5" s="1">
        <v>0</v>
      </c>
    </row>
    <row r="6" spans="1:37" x14ac:dyDescent="0.25">
      <c r="A6">
        <v>4</v>
      </c>
      <c r="B6">
        <v>0</v>
      </c>
      <c r="C6" s="1">
        <v>0</v>
      </c>
      <c r="D6">
        <v>0</v>
      </c>
      <c r="E6" s="1">
        <v>0</v>
      </c>
      <c r="F6">
        <v>0</v>
      </c>
      <c r="G6" s="1">
        <v>0</v>
      </c>
      <c r="H6">
        <v>0</v>
      </c>
      <c r="I6" s="1">
        <v>0</v>
      </c>
      <c r="J6">
        <v>0</v>
      </c>
      <c r="K6" s="1">
        <v>0</v>
      </c>
      <c r="L6">
        <v>0</v>
      </c>
      <c r="M6" s="1">
        <v>0</v>
      </c>
      <c r="N6">
        <v>0</v>
      </c>
      <c r="O6" s="1">
        <v>0</v>
      </c>
      <c r="P6">
        <v>0</v>
      </c>
      <c r="Q6" s="1">
        <v>0</v>
      </c>
      <c r="R6">
        <v>0</v>
      </c>
      <c r="S6" s="1">
        <v>0</v>
      </c>
      <c r="T6">
        <v>0</v>
      </c>
      <c r="U6" s="1">
        <v>0</v>
      </c>
      <c r="V6">
        <v>0</v>
      </c>
      <c r="W6" s="1">
        <v>0</v>
      </c>
      <c r="X6">
        <v>0</v>
      </c>
      <c r="Y6" s="1">
        <v>0</v>
      </c>
      <c r="Z6" s="2">
        <v>0</v>
      </c>
      <c r="AA6" s="1">
        <v>0</v>
      </c>
      <c r="AB6">
        <v>0</v>
      </c>
      <c r="AC6" s="1">
        <v>0</v>
      </c>
      <c r="AD6">
        <v>0</v>
      </c>
      <c r="AE6" s="1">
        <v>0</v>
      </c>
      <c r="AF6">
        <v>0</v>
      </c>
      <c r="AG6" s="1">
        <v>0</v>
      </c>
      <c r="AH6">
        <v>0</v>
      </c>
      <c r="AI6" s="1">
        <v>0</v>
      </c>
      <c r="AJ6">
        <v>0</v>
      </c>
      <c r="AK6" s="1">
        <v>0</v>
      </c>
    </row>
    <row r="7" spans="1:37" x14ac:dyDescent="0.25">
      <c r="A7">
        <v>5</v>
      </c>
      <c r="B7">
        <v>0</v>
      </c>
      <c r="C7" s="1">
        <v>0</v>
      </c>
      <c r="D7">
        <v>0</v>
      </c>
      <c r="E7" s="1">
        <v>0</v>
      </c>
      <c r="F7">
        <v>0</v>
      </c>
      <c r="G7" s="1">
        <v>0</v>
      </c>
      <c r="H7">
        <v>0</v>
      </c>
      <c r="I7" s="1">
        <v>0</v>
      </c>
      <c r="J7">
        <v>0</v>
      </c>
      <c r="K7" s="1">
        <v>0</v>
      </c>
      <c r="L7">
        <v>0</v>
      </c>
      <c r="M7" s="1">
        <v>0</v>
      </c>
      <c r="N7">
        <v>0</v>
      </c>
      <c r="O7" s="1">
        <v>0</v>
      </c>
      <c r="P7">
        <v>0</v>
      </c>
      <c r="Q7" s="1">
        <v>0</v>
      </c>
      <c r="R7">
        <v>0</v>
      </c>
      <c r="S7" s="1">
        <v>0</v>
      </c>
      <c r="T7">
        <v>0</v>
      </c>
      <c r="U7" s="1">
        <v>0</v>
      </c>
      <c r="V7">
        <v>0</v>
      </c>
      <c r="W7" s="1">
        <v>0</v>
      </c>
      <c r="X7">
        <v>0</v>
      </c>
      <c r="Y7" s="1">
        <v>0</v>
      </c>
      <c r="Z7" s="2">
        <v>0</v>
      </c>
      <c r="AA7" s="1">
        <v>0</v>
      </c>
      <c r="AB7">
        <v>0</v>
      </c>
      <c r="AC7" s="1">
        <v>0</v>
      </c>
      <c r="AD7">
        <v>0</v>
      </c>
      <c r="AE7" s="1">
        <v>0</v>
      </c>
      <c r="AF7">
        <v>0</v>
      </c>
      <c r="AG7" s="1">
        <v>0</v>
      </c>
      <c r="AH7">
        <v>0</v>
      </c>
      <c r="AI7" s="1">
        <v>0</v>
      </c>
      <c r="AJ7">
        <v>0</v>
      </c>
      <c r="AK7" s="1">
        <v>0</v>
      </c>
    </row>
    <row r="8" spans="1:37" x14ac:dyDescent="0.25">
      <c r="A8">
        <v>6</v>
      </c>
      <c r="B8">
        <v>0</v>
      </c>
      <c r="C8" s="1">
        <v>0</v>
      </c>
      <c r="D8">
        <v>0</v>
      </c>
      <c r="E8" s="1">
        <v>0</v>
      </c>
      <c r="F8">
        <v>0</v>
      </c>
      <c r="G8" s="1">
        <v>0</v>
      </c>
      <c r="H8">
        <v>0</v>
      </c>
      <c r="I8" s="1">
        <v>0</v>
      </c>
      <c r="J8">
        <v>0</v>
      </c>
      <c r="K8" s="1">
        <v>0</v>
      </c>
      <c r="L8">
        <v>0</v>
      </c>
      <c r="M8" s="1">
        <v>0</v>
      </c>
      <c r="N8">
        <v>0</v>
      </c>
      <c r="O8" s="1">
        <v>0</v>
      </c>
      <c r="P8">
        <v>0</v>
      </c>
      <c r="Q8" s="1">
        <v>0</v>
      </c>
      <c r="R8">
        <v>0</v>
      </c>
      <c r="S8" s="1">
        <v>0</v>
      </c>
      <c r="T8">
        <v>0</v>
      </c>
      <c r="U8" s="1">
        <v>0</v>
      </c>
      <c r="V8">
        <v>0</v>
      </c>
      <c r="W8" s="1">
        <v>0</v>
      </c>
      <c r="X8">
        <v>0</v>
      </c>
      <c r="Y8" s="1">
        <v>0</v>
      </c>
      <c r="Z8" s="2">
        <v>0</v>
      </c>
      <c r="AA8" s="1">
        <v>0</v>
      </c>
      <c r="AB8">
        <v>0</v>
      </c>
      <c r="AC8" s="1">
        <v>0</v>
      </c>
      <c r="AD8">
        <v>0</v>
      </c>
      <c r="AE8" s="1">
        <v>0</v>
      </c>
      <c r="AF8">
        <v>0</v>
      </c>
      <c r="AG8" s="1">
        <v>0</v>
      </c>
      <c r="AH8">
        <v>0</v>
      </c>
      <c r="AI8" s="1">
        <v>0</v>
      </c>
      <c r="AJ8">
        <v>0</v>
      </c>
      <c r="AK8" s="1">
        <v>0</v>
      </c>
    </row>
    <row r="9" spans="1:37" x14ac:dyDescent="0.25">
      <c r="A9">
        <v>7</v>
      </c>
      <c r="B9">
        <v>0</v>
      </c>
      <c r="C9" s="1">
        <v>0</v>
      </c>
      <c r="D9">
        <v>0</v>
      </c>
      <c r="E9" s="1">
        <v>0</v>
      </c>
      <c r="F9">
        <v>0</v>
      </c>
      <c r="G9" s="1">
        <v>0</v>
      </c>
      <c r="H9">
        <v>0</v>
      </c>
      <c r="I9" s="1">
        <v>0</v>
      </c>
      <c r="J9">
        <v>0</v>
      </c>
      <c r="K9" s="1">
        <v>0</v>
      </c>
      <c r="L9">
        <v>0</v>
      </c>
      <c r="M9" s="1">
        <v>0</v>
      </c>
      <c r="N9">
        <v>0</v>
      </c>
      <c r="O9" s="1">
        <v>0</v>
      </c>
      <c r="P9">
        <v>0</v>
      </c>
      <c r="Q9" s="1">
        <v>0</v>
      </c>
      <c r="R9">
        <v>0</v>
      </c>
      <c r="S9" s="1">
        <v>0</v>
      </c>
      <c r="T9">
        <v>0</v>
      </c>
      <c r="U9" s="1">
        <v>0</v>
      </c>
      <c r="V9">
        <v>0</v>
      </c>
      <c r="W9" s="1">
        <v>0</v>
      </c>
      <c r="X9">
        <v>0</v>
      </c>
      <c r="Y9" s="1">
        <v>0</v>
      </c>
      <c r="Z9" s="2">
        <v>0</v>
      </c>
      <c r="AA9" s="1">
        <v>0</v>
      </c>
      <c r="AB9">
        <v>0</v>
      </c>
      <c r="AC9" s="1">
        <v>0</v>
      </c>
      <c r="AD9">
        <v>0</v>
      </c>
      <c r="AE9" s="1">
        <v>0</v>
      </c>
      <c r="AF9">
        <v>0</v>
      </c>
      <c r="AG9" s="1">
        <v>0</v>
      </c>
      <c r="AH9">
        <v>0</v>
      </c>
      <c r="AI9" s="1">
        <v>0</v>
      </c>
      <c r="AJ9">
        <v>0</v>
      </c>
      <c r="AK9" s="1">
        <v>0</v>
      </c>
    </row>
    <row r="10" spans="1:37" x14ac:dyDescent="0.25">
      <c r="A10">
        <v>8</v>
      </c>
      <c r="B10">
        <v>0</v>
      </c>
      <c r="C10" s="1">
        <v>0</v>
      </c>
      <c r="D10">
        <v>0</v>
      </c>
      <c r="E10" s="1">
        <v>0</v>
      </c>
      <c r="F10">
        <v>0</v>
      </c>
      <c r="G10" s="1">
        <v>0</v>
      </c>
      <c r="H10">
        <v>0</v>
      </c>
      <c r="I10" s="1">
        <v>0</v>
      </c>
      <c r="J10">
        <v>0</v>
      </c>
      <c r="K10" s="1">
        <v>0</v>
      </c>
      <c r="L10">
        <v>0</v>
      </c>
      <c r="M10" s="1">
        <v>0</v>
      </c>
      <c r="N10">
        <v>0</v>
      </c>
      <c r="O10" s="1">
        <v>0</v>
      </c>
      <c r="P10">
        <v>0</v>
      </c>
      <c r="Q10" s="1">
        <v>0</v>
      </c>
      <c r="R10">
        <v>0</v>
      </c>
      <c r="S10" s="1">
        <v>0</v>
      </c>
      <c r="T10">
        <v>0</v>
      </c>
      <c r="U10" s="1">
        <v>0</v>
      </c>
      <c r="V10">
        <v>0</v>
      </c>
      <c r="W10" s="1">
        <v>0</v>
      </c>
      <c r="X10">
        <v>0</v>
      </c>
      <c r="Y10" s="1">
        <v>0</v>
      </c>
      <c r="Z10" s="2">
        <v>0</v>
      </c>
      <c r="AA10" s="1">
        <v>0</v>
      </c>
      <c r="AB10">
        <v>0</v>
      </c>
      <c r="AC10" s="1">
        <v>0</v>
      </c>
      <c r="AD10">
        <v>0</v>
      </c>
      <c r="AE10" s="1">
        <v>0</v>
      </c>
      <c r="AF10">
        <v>0</v>
      </c>
      <c r="AG10" s="1">
        <v>0</v>
      </c>
      <c r="AH10">
        <v>0</v>
      </c>
      <c r="AI10" s="1">
        <v>0</v>
      </c>
      <c r="AJ10">
        <v>0</v>
      </c>
      <c r="AK10" s="1">
        <v>0</v>
      </c>
    </row>
    <row r="11" spans="1:37" x14ac:dyDescent="0.25">
      <c r="A11">
        <v>9</v>
      </c>
      <c r="B11">
        <v>0</v>
      </c>
      <c r="C11" s="1">
        <v>0</v>
      </c>
      <c r="D11">
        <v>0</v>
      </c>
      <c r="E11" s="1">
        <v>0</v>
      </c>
      <c r="F11">
        <v>0</v>
      </c>
      <c r="G11" s="1">
        <v>0</v>
      </c>
      <c r="H11">
        <v>0</v>
      </c>
      <c r="I11" s="1">
        <v>0</v>
      </c>
      <c r="J11">
        <v>0</v>
      </c>
      <c r="K11" s="1">
        <v>0</v>
      </c>
      <c r="L11">
        <v>0</v>
      </c>
      <c r="M11" s="1">
        <v>0</v>
      </c>
      <c r="N11">
        <v>0</v>
      </c>
      <c r="O11" s="1">
        <v>0</v>
      </c>
      <c r="P11">
        <v>0</v>
      </c>
      <c r="Q11" s="1">
        <v>0</v>
      </c>
      <c r="R11">
        <v>0</v>
      </c>
      <c r="S11" s="1">
        <v>0</v>
      </c>
      <c r="T11">
        <v>0</v>
      </c>
      <c r="U11" s="1">
        <v>0</v>
      </c>
      <c r="V11">
        <v>0</v>
      </c>
      <c r="W11" s="1">
        <v>0</v>
      </c>
      <c r="X11">
        <v>0</v>
      </c>
      <c r="Y11" s="1">
        <v>0</v>
      </c>
      <c r="Z11" s="2">
        <v>0</v>
      </c>
      <c r="AA11" s="1">
        <v>0</v>
      </c>
      <c r="AB11">
        <v>0</v>
      </c>
      <c r="AC11" s="1">
        <v>0</v>
      </c>
      <c r="AD11">
        <v>0</v>
      </c>
      <c r="AE11" s="1">
        <v>0</v>
      </c>
      <c r="AF11">
        <v>0</v>
      </c>
      <c r="AG11" s="1">
        <v>0</v>
      </c>
      <c r="AH11">
        <v>0</v>
      </c>
      <c r="AI11" s="1">
        <v>0</v>
      </c>
      <c r="AJ11">
        <v>0</v>
      </c>
      <c r="AK11" s="1">
        <v>0</v>
      </c>
    </row>
    <row r="12" spans="1:37" x14ac:dyDescent="0.25">
      <c r="A12">
        <v>10</v>
      </c>
      <c r="B12">
        <v>0</v>
      </c>
      <c r="C12" s="1">
        <v>0</v>
      </c>
      <c r="D12">
        <v>0</v>
      </c>
      <c r="E12" s="1">
        <v>0</v>
      </c>
      <c r="F12">
        <v>0</v>
      </c>
      <c r="G12" s="1">
        <v>0</v>
      </c>
      <c r="H12">
        <v>0</v>
      </c>
      <c r="I12" s="1">
        <v>0</v>
      </c>
      <c r="J12">
        <v>0</v>
      </c>
      <c r="K12" s="1">
        <v>0</v>
      </c>
      <c r="L12">
        <v>0</v>
      </c>
      <c r="M12" s="1">
        <v>0</v>
      </c>
      <c r="N12">
        <v>0</v>
      </c>
      <c r="O12" s="1">
        <v>0</v>
      </c>
      <c r="P12">
        <v>0</v>
      </c>
      <c r="Q12" s="1">
        <v>0</v>
      </c>
      <c r="R12">
        <v>0</v>
      </c>
      <c r="S12" s="1">
        <v>0</v>
      </c>
      <c r="T12">
        <v>0</v>
      </c>
      <c r="U12" s="1">
        <v>0</v>
      </c>
      <c r="V12">
        <v>0</v>
      </c>
      <c r="W12" s="1">
        <v>0</v>
      </c>
      <c r="X12">
        <v>0</v>
      </c>
      <c r="Y12" s="1">
        <v>0</v>
      </c>
      <c r="Z12" s="2">
        <v>0</v>
      </c>
      <c r="AA12" s="1">
        <v>0</v>
      </c>
      <c r="AB12">
        <v>0</v>
      </c>
      <c r="AC12" s="1">
        <v>0</v>
      </c>
      <c r="AD12">
        <v>0</v>
      </c>
      <c r="AE12" s="1">
        <v>0</v>
      </c>
      <c r="AF12">
        <v>0</v>
      </c>
      <c r="AG12" s="1">
        <v>0</v>
      </c>
      <c r="AH12">
        <v>0</v>
      </c>
      <c r="AI12" s="1">
        <v>0</v>
      </c>
      <c r="AJ12">
        <v>0</v>
      </c>
      <c r="AK12" s="1">
        <v>0</v>
      </c>
    </row>
    <row r="13" spans="1:37" x14ac:dyDescent="0.25">
      <c r="A13">
        <v>11</v>
      </c>
      <c r="B13">
        <v>0</v>
      </c>
      <c r="C13" s="1">
        <v>0</v>
      </c>
      <c r="D13">
        <v>0</v>
      </c>
      <c r="E13" s="1">
        <v>0</v>
      </c>
      <c r="F13">
        <v>0</v>
      </c>
      <c r="G13" s="1">
        <v>0</v>
      </c>
      <c r="H13">
        <v>0</v>
      </c>
      <c r="I13" s="1">
        <v>0</v>
      </c>
      <c r="J13">
        <v>0</v>
      </c>
      <c r="K13" s="1">
        <v>0</v>
      </c>
      <c r="L13">
        <v>0</v>
      </c>
      <c r="M13" s="1">
        <v>0</v>
      </c>
      <c r="N13">
        <v>0</v>
      </c>
      <c r="O13" s="1">
        <v>0</v>
      </c>
      <c r="P13">
        <v>0</v>
      </c>
      <c r="Q13" s="1">
        <v>0</v>
      </c>
      <c r="R13">
        <v>0</v>
      </c>
      <c r="S13" s="1">
        <v>0</v>
      </c>
      <c r="T13">
        <v>0</v>
      </c>
      <c r="U13" s="1">
        <v>0</v>
      </c>
      <c r="V13">
        <v>0</v>
      </c>
      <c r="W13" s="1">
        <v>0</v>
      </c>
      <c r="X13">
        <v>0</v>
      </c>
      <c r="Y13" s="1">
        <v>0</v>
      </c>
      <c r="Z13" s="2">
        <v>0</v>
      </c>
      <c r="AA13" s="1">
        <v>0</v>
      </c>
      <c r="AB13">
        <v>0</v>
      </c>
      <c r="AC13" s="1">
        <v>0</v>
      </c>
      <c r="AD13">
        <v>0</v>
      </c>
      <c r="AE13" s="1">
        <v>0</v>
      </c>
      <c r="AF13">
        <v>0</v>
      </c>
      <c r="AG13" s="1">
        <v>0</v>
      </c>
      <c r="AH13">
        <v>0</v>
      </c>
      <c r="AI13" s="1">
        <v>0</v>
      </c>
      <c r="AJ13">
        <v>0</v>
      </c>
      <c r="AK13" s="1">
        <v>0</v>
      </c>
    </row>
    <row r="14" spans="1:37" x14ac:dyDescent="0.25">
      <c r="A14">
        <v>12</v>
      </c>
      <c r="B14">
        <v>0</v>
      </c>
      <c r="C14" s="1">
        <v>0</v>
      </c>
      <c r="D14">
        <v>0</v>
      </c>
      <c r="E14" s="1">
        <v>0</v>
      </c>
      <c r="F14">
        <v>0</v>
      </c>
      <c r="G14" s="1">
        <v>0</v>
      </c>
      <c r="H14">
        <v>0</v>
      </c>
      <c r="I14" s="1">
        <v>0</v>
      </c>
      <c r="J14">
        <v>0</v>
      </c>
      <c r="K14" s="1">
        <v>0</v>
      </c>
      <c r="L14">
        <v>0</v>
      </c>
      <c r="M14" s="1">
        <v>0</v>
      </c>
      <c r="N14">
        <v>0</v>
      </c>
      <c r="O14" s="1">
        <v>0</v>
      </c>
      <c r="P14">
        <v>0</v>
      </c>
      <c r="Q14" s="1">
        <v>0</v>
      </c>
      <c r="R14">
        <v>0</v>
      </c>
      <c r="S14" s="1">
        <v>0</v>
      </c>
      <c r="T14">
        <v>0</v>
      </c>
      <c r="U14" s="1">
        <v>0</v>
      </c>
      <c r="V14">
        <v>0</v>
      </c>
      <c r="W14" s="1">
        <v>0</v>
      </c>
      <c r="X14">
        <v>0</v>
      </c>
      <c r="Y14" s="1">
        <v>0</v>
      </c>
      <c r="Z14" s="2">
        <v>0</v>
      </c>
      <c r="AA14" s="1">
        <v>0</v>
      </c>
      <c r="AB14">
        <v>0</v>
      </c>
      <c r="AC14" s="1">
        <v>0</v>
      </c>
      <c r="AD14">
        <v>0</v>
      </c>
      <c r="AE14" s="1">
        <v>0</v>
      </c>
      <c r="AF14">
        <v>0</v>
      </c>
      <c r="AG14" s="1">
        <v>0</v>
      </c>
      <c r="AH14">
        <v>0</v>
      </c>
      <c r="AI14" s="1">
        <v>0</v>
      </c>
      <c r="AJ14">
        <v>0</v>
      </c>
      <c r="AK14" s="1">
        <v>0</v>
      </c>
    </row>
    <row r="15" spans="1:37" x14ac:dyDescent="0.25">
      <c r="A15">
        <v>13</v>
      </c>
      <c r="B15">
        <v>0</v>
      </c>
      <c r="C15" s="1">
        <v>0</v>
      </c>
      <c r="D15">
        <v>0</v>
      </c>
      <c r="E15" s="1">
        <v>0</v>
      </c>
      <c r="F15">
        <v>0</v>
      </c>
      <c r="G15" s="1">
        <v>0</v>
      </c>
      <c r="H15">
        <v>0</v>
      </c>
      <c r="I15" s="1">
        <v>0</v>
      </c>
      <c r="J15">
        <v>0</v>
      </c>
      <c r="K15" s="1">
        <v>0</v>
      </c>
      <c r="L15">
        <v>0</v>
      </c>
      <c r="M15" s="1">
        <v>0</v>
      </c>
      <c r="N15">
        <v>0</v>
      </c>
      <c r="O15" s="1">
        <v>0</v>
      </c>
      <c r="P15">
        <v>0</v>
      </c>
      <c r="Q15" s="1">
        <v>0</v>
      </c>
      <c r="R15">
        <v>0</v>
      </c>
      <c r="S15" s="1">
        <v>0</v>
      </c>
      <c r="T15">
        <v>0</v>
      </c>
      <c r="U15" s="1">
        <v>0</v>
      </c>
      <c r="V15">
        <v>0</v>
      </c>
      <c r="W15" s="1">
        <v>0</v>
      </c>
      <c r="X15">
        <v>0</v>
      </c>
      <c r="Y15" s="1">
        <v>0</v>
      </c>
      <c r="Z15" s="2">
        <v>0</v>
      </c>
      <c r="AA15" s="1">
        <v>0</v>
      </c>
      <c r="AB15">
        <v>0</v>
      </c>
      <c r="AC15" s="1">
        <v>0</v>
      </c>
      <c r="AD15">
        <v>0</v>
      </c>
      <c r="AE15" s="1">
        <v>0</v>
      </c>
      <c r="AF15">
        <v>0</v>
      </c>
      <c r="AG15" s="1">
        <v>0</v>
      </c>
      <c r="AH15">
        <v>0</v>
      </c>
      <c r="AI15" s="1">
        <v>0</v>
      </c>
      <c r="AJ15">
        <v>0</v>
      </c>
      <c r="AK15" s="1">
        <v>0</v>
      </c>
    </row>
    <row r="16" spans="1:37" x14ac:dyDescent="0.25">
      <c r="A16">
        <v>14</v>
      </c>
      <c r="B16">
        <v>0</v>
      </c>
      <c r="C16" s="1">
        <v>0</v>
      </c>
      <c r="D16">
        <v>0</v>
      </c>
      <c r="E16" s="1">
        <v>0</v>
      </c>
      <c r="F16">
        <v>0</v>
      </c>
      <c r="G16" s="1">
        <v>0</v>
      </c>
      <c r="H16">
        <v>0</v>
      </c>
      <c r="I16" s="1">
        <v>0</v>
      </c>
      <c r="J16">
        <v>0</v>
      </c>
      <c r="K16" s="1">
        <v>0</v>
      </c>
      <c r="L16">
        <v>0</v>
      </c>
      <c r="M16" s="1">
        <v>0</v>
      </c>
      <c r="N16">
        <v>0</v>
      </c>
      <c r="O16" s="1">
        <v>0</v>
      </c>
      <c r="P16">
        <v>0</v>
      </c>
      <c r="Q16" s="1">
        <v>0</v>
      </c>
      <c r="R16">
        <v>0</v>
      </c>
      <c r="S16" s="1">
        <v>0</v>
      </c>
      <c r="T16">
        <v>0</v>
      </c>
      <c r="U16" s="1">
        <v>0</v>
      </c>
      <c r="V16">
        <v>0</v>
      </c>
      <c r="W16" s="1">
        <v>0</v>
      </c>
      <c r="X16">
        <v>0</v>
      </c>
      <c r="Y16" s="1">
        <v>0</v>
      </c>
      <c r="Z16" s="2">
        <v>0</v>
      </c>
      <c r="AA16" s="1">
        <v>0</v>
      </c>
      <c r="AB16">
        <v>0</v>
      </c>
      <c r="AC16" s="1">
        <v>0</v>
      </c>
      <c r="AD16">
        <v>0</v>
      </c>
      <c r="AE16" s="1">
        <v>0</v>
      </c>
      <c r="AF16">
        <v>0</v>
      </c>
      <c r="AG16" s="1">
        <v>0</v>
      </c>
      <c r="AH16">
        <v>0</v>
      </c>
      <c r="AI16" s="1">
        <v>0</v>
      </c>
      <c r="AJ16">
        <v>0</v>
      </c>
      <c r="AK16" s="1">
        <v>0</v>
      </c>
    </row>
    <row r="17" spans="1:37" x14ac:dyDescent="0.25">
      <c r="A17">
        <v>15</v>
      </c>
      <c r="B17">
        <v>0</v>
      </c>
      <c r="C17" s="1">
        <v>0</v>
      </c>
      <c r="D17">
        <v>0</v>
      </c>
      <c r="E17" s="1">
        <v>0</v>
      </c>
      <c r="F17">
        <v>0</v>
      </c>
      <c r="G17" s="1">
        <v>0</v>
      </c>
      <c r="H17">
        <v>0</v>
      </c>
      <c r="I17" s="1">
        <v>0</v>
      </c>
      <c r="J17">
        <v>0</v>
      </c>
      <c r="K17" s="1">
        <v>0</v>
      </c>
      <c r="L17">
        <v>0</v>
      </c>
      <c r="M17" s="1">
        <v>0</v>
      </c>
      <c r="N17">
        <v>0</v>
      </c>
      <c r="O17" s="1">
        <v>0</v>
      </c>
      <c r="P17">
        <v>0</v>
      </c>
      <c r="Q17" s="1">
        <v>0</v>
      </c>
      <c r="R17">
        <v>0</v>
      </c>
      <c r="S17" s="1">
        <v>0</v>
      </c>
      <c r="T17">
        <v>0</v>
      </c>
      <c r="U17" s="1">
        <v>0</v>
      </c>
      <c r="V17">
        <v>0</v>
      </c>
      <c r="W17" s="1">
        <v>0</v>
      </c>
      <c r="X17">
        <v>0</v>
      </c>
      <c r="Y17" s="1">
        <v>0</v>
      </c>
      <c r="Z17" s="2">
        <v>0</v>
      </c>
      <c r="AA17" s="1">
        <v>0</v>
      </c>
      <c r="AB17">
        <v>0</v>
      </c>
      <c r="AC17" s="1">
        <v>0</v>
      </c>
      <c r="AD17">
        <v>0</v>
      </c>
      <c r="AE17" s="1">
        <v>0</v>
      </c>
      <c r="AF17">
        <v>0</v>
      </c>
      <c r="AG17" s="1">
        <v>0</v>
      </c>
      <c r="AH17">
        <v>0</v>
      </c>
      <c r="AI17" s="1">
        <v>0</v>
      </c>
      <c r="AJ17">
        <v>0</v>
      </c>
      <c r="AK17" s="1">
        <v>0</v>
      </c>
    </row>
    <row r="18" spans="1:37" x14ac:dyDescent="0.25">
      <c r="A18">
        <v>16</v>
      </c>
      <c r="B18">
        <v>0</v>
      </c>
      <c r="C18" s="1">
        <v>0</v>
      </c>
      <c r="D18">
        <v>0</v>
      </c>
      <c r="E18" s="1">
        <v>0</v>
      </c>
      <c r="F18">
        <v>0</v>
      </c>
      <c r="G18" s="1">
        <v>0</v>
      </c>
      <c r="H18">
        <v>0</v>
      </c>
      <c r="I18" s="1">
        <v>0</v>
      </c>
      <c r="J18">
        <v>0</v>
      </c>
      <c r="K18" s="1">
        <v>0</v>
      </c>
      <c r="L18">
        <v>0</v>
      </c>
      <c r="M18" s="1">
        <v>0</v>
      </c>
      <c r="N18">
        <v>0</v>
      </c>
      <c r="O18" s="1">
        <v>0</v>
      </c>
      <c r="P18">
        <v>0</v>
      </c>
      <c r="Q18" s="1">
        <v>0</v>
      </c>
      <c r="R18">
        <v>0</v>
      </c>
      <c r="S18" s="1">
        <v>0</v>
      </c>
      <c r="T18">
        <v>0</v>
      </c>
      <c r="U18" s="1">
        <v>0</v>
      </c>
      <c r="V18">
        <v>0</v>
      </c>
      <c r="W18" s="1">
        <v>0</v>
      </c>
      <c r="X18">
        <v>0</v>
      </c>
      <c r="Y18" s="1">
        <v>0</v>
      </c>
      <c r="Z18" s="2">
        <v>0</v>
      </c>
      <c r="AA18" s="1">
        <v>0</v>
      </c>
      <c r="AB18">
        <v>0</v>
      </c>
      <c r="AC18" s="1">
        <v>0</v>
      </c>
      <c r="AD18">
        <v>0</v>
      </c>
      <c r="AE18" s="1">
        <v>0</v>
      </c>
      <c r="AF18">
        <v>0</v>
      </c>
      <c r="AG18" s="1">
        <v>0</v>
      </c>
      <c r="AH18">
        <v>0</v>
      </c>
      <c r="AI18" s="1">
        <v>0</v>
      </c>
      <c r="AJ18">
        <v>0</v>
      </c>
      <c r="AK18" s="1">
        <v>0</v>
      </c>
    </row>
    <row r="19" spans="1:37" x14ac:dyDescent="0.25">
      <c r="A19">
        <v>17</v>
      </c>
      <c r="B19">
        <v>0</v>
      </c>
      <c r="C19" s="1">
        <v>0</v>
      </c>
      <c r="D19">
        <v>0</v>
      </c>
      <c r="E19" s="1">
        <v>0</v>
      </c>
      <c r="F19">
        <v>0</v>
      </c>
      <c r="G19" s="1">
        <v>0</v>
      </c>
      <c r="H19">
        <v>0</v>
      </c>
      <c r="I19" s="1">
        <v>0</v>
      </c>
      <c r="J19">
        <v>0</v>
      </c>
      <c r="K19" s="1">
        <v>0</v>
      </c>
      <c r="L19">
        <v>0</v>
      </c>
      <c r="M19" s="1">
        <v>0</v>
      </c>
      <c r="N19">
        <v>0</v>
      </c>
      <c r="O19" s="1">
        <v>0</v>
      </c>
      <c r="P19">
        <v>0</v>
      </c>
      <c r="Q19" s="1">
        <v>0</v>
      </c>
      <c r="R19">
        <v>0</v>
      </c>
      <c r="S19" s="1">
        <v>0</v>
      </c>
      <c r="T19">
        <v>0</v>
      </c>
      <c r="U19" s="1">
        <v>0</v>
      </c>
      <c r="V19">
        <v>0</v>
      </c>
      <c r="W19" s="1">
        <v>0</v>
      </c>
      <c r="X19">
        <v>0</v>
      </c>
      <c r="Y19" s="1">
        <v>0</v>
      </c>
      <c r="Z19" s="2">
        <v>0</v>
      </c>
      <c r="AA19" s="1">
        <v>0</v>
      </c>
      <c r="AB19">
        <v>0</v>
      </c>
      <c r="AC19" s="1">
        <v>0</v>
      </c>
      <c r="AD19">
        <v>0</v>
      </c>
      <c r="AE19" s="1">
        <v>0</v>
      </c>
      <c r="AF19">
        <v>0</v>
      </c>
      <c r="AG19" s="1">
        <v>0</v>
      </c>
      <c r="AH19">
        <v>0</v>
      </c>
      <c r="AI19" s="1">
        <v>0</v>
      </c>
      <c r="AJ19">
        <v>0</v>
      </c>
      <c r="AK19" s="1">
        <v>0</v>
      </c>
    </row>
    <row r="20" spans="1:37" x14ac:dyDescent="0.25">
      <c r="A20">
        <v>18</v>
      </c>
      <c r="B20">
        <v>0</v>
      </c>
      <c r="C20" s="1">
        <v>0</v>
      </c>
      <c r="D20">
        <v>0</v>
      </c>
      <c r="E20" s="1">
        <v>0</v>
      </c>
      <c r="F20">
        <v>0</v>
      </c>
      <c r="G20" s="1">
        <v>0</v>
      </c>
      <c r="H20">
        <v>0</v>
      </c>
      <c r="I20" s="1">
        <v>0</v>
      </c>
      <c r="J20">
        <v>0</v>
      </c>
      <c r="K20" s="1">
        <v>0</v>
      </c>
      <c r="L20">
        <v>0</v>
      </c>
      <c r="M20" s="1">
        <v>0</v>
      </c>
      <c r="N20">
        <v>0</v>
      </c>
      <c r="O20" s="1">
        <v>0</v>
      </c>
      <c r="P20">
        <v>0</v>
      </c>
      <c r="Q20" s="1">
        <v>0</v>
      </c>
      <c r="R20">
        <v>0</v>
      </c>
      <c r="S20" s="1">
        <v>0</v>
      </c>
      <c r="T20">
        <v>0</v>
      </c>
      <c r="U20" s="1">
        <v>0</v>
      </c>
      <c r="V20">
        <v>0</v>
      </c>
      <c r="W20" s="1">
        <v>0</v>
      </c>
      <c r="X20">
        <v>0</v>
      </c>
      <c r="Y20" s="1">
        <v>0</v>
      </c>
      <c r="Z20" s="2">
        <v>0</v>
      </c>
      <c r="AA20" s="1">
        <v>0</v>
      </c>
      <c r="AB20">
        <v>0</v>
      </c>
      <c r="AC20" s="1">
        <v>0</v>
      </c>
      <c r="AD20">
        <v>0</v>
      </c>
      <c r="AE20" s="1">
        <v>0</v>
      </c>
      <c r="AF20">
        <v>0</v>
      </c>
      <c r="AG20" s="1">
        <v>0</v>
      </c>
      <c r="AH20">
        <v>0</v>
      </c>
      <c r="AI20" s="1">
        <v>0</v>
      </c>
      <c r="AJ20">
        <v>0</v>
      </c>
      <c r="AK20" s="1">
        <v>0</v>
      </c>
    </row>
    <row r="21" spans="1:37" x14ac:dyDescent="0.25">
      <c r="A21">
        <v>19</v>
      </c>
      <c r="B21">
        <v>0</v>
      </c>
      <c r="C21" s="1">
        <v>0</v>
      </c>
      <c r="D21">
        <v>0</v>
      </c>
      <c r="E21" s="1">
        <v>0</v>
      </c>
      <c r="F21">
        <v>0</v>
      </c>
      <c r="G21" s="1">
        <v>0</v>
      </c>
      <c r="H21">
        <v>0</v>
      </c>
      <c r="I21" s="1">
        <v>0</v>
      </c>
      <c r="J21">
        <v>0</v>
      </c>
      <c r="K21" s="1">
        <v>0</v>
      </c>
      <c r="L21">
        <v>0</v>
      </c>
      <c r="M21" s="1">
        <v>0</v>
      </c>
      <c r="N21">
        <v>0</v>
      </c>
      <c r="O21" s="1">
        <v>0</v>
      </c>
      <c r="P21">
        <v>0</v>
      </c>
      <c r="Q21" s="1">
        <v>0</v>
      </c>
      <c r="R21">
        <v>0</v>
      </c>
      <c r="S21" s="1">
        <v>0</v>
      </c>
      <c r="T21">
        <v>0</v>
      </c>
      <c r="U21" s="1">
        <v>0</v>
      </c>
      <c r="V21">
        <v>0</v>
      </c>
      <c r="W21" s="1">
        <v>0</v>
      </c>
      <c r="X21">
        <v>0</v>
      </c>
      <c r="Y21" s="1">
        <v>0</v>
      </c>
      <c r="Z21" s="2">
        <v>0</v>
      </c>
      <c r="AA21" s="1">
        <v>0</v>
      </c>
      <c r="AB21">
        <v>0</v>
      </c>
      <c r="AC21" s="1">
        <v>0</v>
      </c>
      <c r="AD21">
        <v>0</v>
      </c>
      <c r="AE21" s="1">
        <v>0</v>
      </c>
      <c r="AF21">
        <v>0</v>
      </c>
      <c r="AG21" s="1">
        <v>0</v>
      </c>
      <c r="AH21">
        <v>0</v>
      </c>
      <c r="AI21" s="1">
        <v>0</v>
      </c>
      <c r="AJ21">
        <v>0</v>
      </c>
      <c r="AK21" s="1">
        <v>0</v>
      </c>
    </row>
    <row r="22" spans="1:37" x14ac:dyDescent="0.25">
      <c r="A22">
        <v>20</v>
      </c>
      <c r="B22">
        <v>22505.018342272</v>
      </c>
      <c r="C22" s="1">
        <v>0.25</v>
      </c>
      <c r="D22">
        <v>7929.6353574206996</v>
      </c>
      <c r="E22" s="1">
        <v>0.249999999999999</v>
      </c>
      <c r="F22">
        <v>7590.4334846939</v>
      </c>
      <c r="G22" s="1">
        <v>0.25</v>
      </c>
      <c r="H22">
        <v>105707.47416668999</v>
      </c>
      <c r="I22" s="1">
        <v>0.249999999999999</v>
      </c>
      <c r="J22">
        <v>14771.657542641</v>
      </c>
      <c r="K22" s="1">
        <v>0.25</v>
      </c>
      <c r="L22">
        <v>1594.7729518471001</v>
      </c>
      <c r="M22" s="1">
        <v>0.249999999999999</v>
      </c>
      <c r="N22">
        <v>22317.696577702998</v>
      </c>
      <c r="O22" s="1">
        <v>0.25</v>
      </c>
      <c r="P22">
        <v>28161.637630942001</v>
      </c>
      <c r="Q22" s="1">
        <v>0.25</v>
      </c>
      <c r="R22">
        <v>20022.302829527001</v>
      </c>
      <c r="S22" s="1">
        <v>0.25</v>
      </c>
      <c r="T22">
        <v>5358.6253749163998</v>
      </c>
      <c r="U22" s="1">
        <v>0.25</v>
      </c>
      <c r="V22">
        <v>3301.9553496357998</v>
      </c>
      <c r="W22" s="1">
        <v>0.25</v>
      </c>
      <c r="X22">
        <v>2461.3042534521001</v>
      </c>
      <c r="Y22" s="1">
        <v>0.249999999999999</v>
      </c>
      <c r="Z22" s="2">
        <v>716.46808703355998</v>
      </c>
      <c r="AA22" s="1">
        <v>0.249999999999999</v>
      </c>
      <c r="AB22">
        <v>376.55359033146999</v>
      </c>
      <c r="AC22" s="1">
        <v>0.25</v>
      </c>
      <c r="AD22">
        <v>780.42579743892998</v>
      </c>
      <c r="AE22" s="1">
        <v>0.25</v>
      </c>
      <c r="AF22">
        <v>14743.034790883001</v>
      </c>
      <c r="AG22" s="1">
        <v>0.25</v>
      </c>
      <c r="AH22">
        <v>1016.4388012736</v>
      </c>
      <c r="AI22" s="1">
        <v>0.25</v>
      </c>
      <c r="AJ22">
        <v>18914.134712612999</v>
      </c>
      <c r="AK22" s="1">
        <v>0.25</v>
      </c>
    </row>
    <row r="23" spans="1:37" x14ac:dyDescent="0.25">
      <c r="A23">
        <v>21</v>
      </c>
      <c r="B23">
        <v>23789.299863226101</v>
      </c>
      <c r="C23" s="1">
        <v>0.26275904897306901</v>
      </c>
      <c r="D23">
        <v>8489.2132589383109</v>
      </c>
      <c r="E23" s="1">
        <v>0.26334329049856597</v>
      </c>
      <c r="F23">
        <v>7980.3437032298498</v>
      </c>
      <c r="G23" s="1">
        <v>0.26254728051207998</v>
      </c>
      <c r="H23">
        <v>111318.748540341</v>
      </c>
      <c r="I23" s="1">
        <v>0.26260852807332402</v>
      </c>
      <c r="J23">
        <v>15732.8935588846</v>
      </c>
      <c r="K23" s="1">
        <v>0.263092898077185</v>
      </c>
      <c r="L23">
        <v>1757.5207395063001</v>
      </c>
      <c r="M23" s="1">
        <v>0.26502667358186399</v>
      </c>
      <c r="N23">
        <v>23486.941346278101</v>
      </c>
      <c r="O23" s="1">
        <v>0.26258353646612098</v>
      </c>
      <c r="P23">
        <v>29776.974777127401</v>
      </c>
      <c r="Q23" s="1">
        <v>0.26277055469661398</v>
      </c>
      <c r="R23">
        <v>21152.776081061598</v>
      </c>
      <c r="S23" s="1">
        <v>0.26273544819216199</v>
      </c>
      <c r="T23">
        <v>5764.7750492220703</v>
      </c>
      <c r="U23" s="1">
        <v>0.26359547569710501</v>
      </c>
      <c r="V23">
        <v>3543.11501102176</v>
      </c>
      <c r="W23" s="1">
        <v>0.26346075179245698</v>
      </c>
      <c r="X23">
        <v>2722.1316925933002</v>
      </c>
      <c r="Y23" s="1">
        <v>0.26525923750642799</v>
      </c>
      <c r="Z23" s="2">
        <v>837.91053015935199</v>
      </c>
      <c r="AA23" s="1">
        <v>0.269444985548975</v>
      </c>
      <c r="AB23">
        <v>432.47068899409601</v>
      </c>
      <c r="AC23" s="1">
        <v>0.26799300461079401</v>
      </c>
      <c r="AD23">
        <v>919.25819382013799</v>
      </c>
      <c r="AE23" s="1">
        <v>0.27003812456984599</v>
      </c>
      <c r="AF23">
        <v>15578.668135817999</v>
      </c>
      <c r="AG23" s="1">
        <v>0.262743958784728</v>
      </c>
      <c r="AH23">
        <v>1722.3949467770101</v>
      </c>
      <c r="AI23" s="1">
        <v>0.308889860484032</v>
      </c>
      <c r="AJ23">
        <v>20679.473579395399</v>
      </c>
      <c r="AK23" s="1">
        <v>0.26452533997486699</v>
      </c>
    </row>
    <row r="24" spans="1:37" x14ac:dyDescent="0.25">
      <c r="A24">
        <v>22</v>
      </c>
      <c r="B24">
        <v>25073.581384180201</v>
      </c>
      <c r="C24" s="1">
        <v>0.27547902417733</v>
      </c>
      <c r="D24">
        <v>9048.7911604559304</v>
      </c>
      <c r="E24" s="1">
        <v>0.27655176471487702</v>
      </c>
      <c r="F24">
        <v>8370.2539217658104</v>
      </c>
      <c r="G24" s="1">
        <v>0.27508761720570402</v>
      </c>
      <c r="H24">
        <v>116930.022913992</v>
      </c>
      <c r="I24" s="1">
        <v>0.27520098642805402</v>
      </c>
      <c r="J24">
        <v>16694.129575128201</v>
      </c>
      <c r="K24" s="1">
        <v>0.27609315373401699</v>
      </c>
      <c r="L24">
        <v>1920.2685271655</v>
      </c>
      <c r="M24" s="1">
        <v>0.279600616881368</v>
      </c>
      <c r="N24">
        <v>24656.186114853299</v>
      </c>
      <c r="O24" s="1">
        <v>0.27515474427215098</v>
      </c>
      <c r="P24">
        <v>31392.311923312802</v>
      </c>
      <c r="Q24" s="1">
        <v>0.27550024561738401</v>
      </c>
      <c r="R24">
        <v>22283.249332596199</v>
      </c>
      <c r="S24" s="1">
        <v>0.27543548074639801</v>
      </c>
      <c r="T24">
        <v>6170.9247235277599</v>
      </c>
      <c r="U24" s="1">
        <v>0.27701213139587999</v>
      </c>
      <c r="V24">
        <v>3784.2746724077201</v>
      </c>
      <c r="W24" s="1">
        <v>0.27676637369509699</v>
      </c>
      <c r="X24">
        <v>2982.9591317345098</v>
      </c>
      <c r="Y24" s="1">
        <v>0.28001785062692902</v>
      </c>
      <c r="Z24" s="2">
        <v>959.35297328514298</v>
      </c>
      <c r="AA24" s="1">
        <v>0.28740143372323501</v>
      </c>
      <c r="AB24">
        <v>488.38778765672299</v>
      </c>
      <c r="AC24" s="1">
        <v>0.28486464372320103</v>
      </c>
      <c r="AD24">
        <v>1058.0905902013401</v>
      </c>
      <c r="AE24" s="1">
        <v>0.28843113988313601</v>
      </c>
      <c r="AF24">
        <v>16414.3014807531</v>
      </c>
      <c r="AG24" s="1">
        <v>0.27545118490343501</v>
      </c>
      <c r="AH24">
        <v>2428.3510922804398</v>
      </c>
      <c r="AI24" s="1">
        <v>0.35088764744468998</v>
      </c>
      <c r="AJ24">
        <v>22444.812446177999</v>
      </c>
      <c r="AK24" s="1">
        <v>0.278698160256038</v>
      </c>
    </row>
    <row r="25" spans="1:37" x14ac:dyDescent="0.25">
      <c r="A25">
        <v>23</v>
      </c>
      <c r="B25">
        <v>26357.862905134301</v>
      </c>
      <c r="C25" s="1">
        <v>0.28816289219298402</v>
      </c>
      <c r="D25">
        <v>9608.3690619735407</v>
      </c>
      <c r="E25" s="1">
        <v>0.28963775284054299</v>
      </c>
      <c r="F25">
        <v>8760.1641403017602</v>
      </c>
      <c r="G25" s="1">
        <v>0.28762149001952397</v>
      </c>
      <c r="H25">
        <v>122541.297287642</v>
      </c>
      <c r="I25" s="1">
        <v>0.28777851892387801</v>
      </c>
      <c r="J25">
        <v>17655.365591371799</v>
      </c>
      <c r="K25" s="1">
        <v>0.28900866317392598</v>
      </c>
      <c r="L25">
        <v>2083.0163148247002</v>
      </c>
      <c r="M25" s="1">
        <v>0.29377832112742902</v>
      </c>
      <c r="N25">
        <v>25825.430883428398</v>
      </c>
      <c r="O25" s="1">
        <v>0.28771449073476102</v>
      </c>
      <c r="P25">
        <v>33007.649069498199</v>
      </c>
      <c r="Q25" s="1">
        <v>0.28819218937889002</v>
      </c>
      <c r="R25">
        <v>23413.722584130799</v>
      </c>
      <c r="S25" s="1">
        <v>0.28810276114134598</v>
      </c>
      <c r="T25">
        <v>6577.0743978334303</v>
      </c>
      <c r="U25" s="1">
        <v>0.29026735933932502</v>
      </c>
      <c r="V25">
        <v>4025.4343337936798</v>
      </c>
      <c r="W25" s="1">
        <v>0.28993148096566601</v>
      </c>
      <c r="X25">
        <v>3243.7865708757099</v>
      </c>
      <c r="Y25" s="1">
        <v>0.29434025429991301</v>
      </c>
      <c r="Z25" s="2">
        <v>1080.7954164109301</v>
      </c>
      <c r="AA25" s="1">
        <v>0.30414476372396998</v>
      </c>
      <c r="AB25">
        <v>544.30488631934895</v>
      </c>
      <c r="AC25" s="1">
        <v>0.30080294309195299</v>
      </c>
      <c r="AD25">
        <v>1196.92298658255</v>
      </c>
      <c r="AE25" s="1">
        <v>0.30549432469215099</v>
      </c>
      <c r="AF25">
        <v>17249.934825688098</v>
      </c>
      <c r="AG25" s="1">
        <v>0.28812445041033402</v>
      </c>
      <c r="AH25">
        <v>3134.3072377838598</v>
      </c>
      <c r="AI25" s="1">
        <v>0.383081489978987</v>
      </c>
      <c r="AJ25">
        <v>24210.151312960501</v>
      </c>
      <c r="AK25" s="1">
        <v>0.29255932960999997</v>
      </c>
    </row>
    <row r="26" spans="1:37" x14ac:dyDescent="0.25">
      <c r="A26">
        <v>24</v>
      </c>
      <c r="B26">
        <v>27642.144426088402</v>
      </c>
      <c r="C26" s="1">
        <v>0.30081326219742599</v>
      </c>
      <c r="D26">
        <v>10167.9469634911</v>
      </c>
      <c r="E26" s="1">
        <v>0.302611812833605</v>
      </c>
      <c r="F26">
        <v>9150.0743588377209</v>
      </c>
      <c r="G26" s="1">
        <v>0.30014932602783401</v>
      </c>
      <c r="H26">
        <v>128152.571661294</v>
      </c>
      <c r="I26" s="1">
        <v>0.30034213983320102</v>
      </c>
      <c r="J26">
        <v>18616.601607615401</v>
      </c>
      <c r="K26" s="1">
        <v>0.30184626083028998</v>
      </c>
      <c r="L26">
        <v>2245.7641024838999</v>
      </c>
      <c r="M26" s="1">
        <v>0.30760542359620902</v>
      </c>
      <c r="N26">
        <v>26994.6756520036</v>
      </c>
      <c r="O26" s="1">
        <v>0.30026354600960498</v>
      </c>
      <c r="P26">
        <v>34622.986215683602</v>
      </c>
      <c r="Q26" s="1">
        <v>0.300849125490257</v>
      </c>
      <c r="R26">
        <v>24544.195835665399</v>
      </c>
      <c r="S26" s="1">
        <v>0.30073963485381</v>
      </c>
      <c r="T26">
        <v>6983.2240721391199</v>
      </c>
      <c r="U26" s="1">
        <v>0.303375902902559</v>
      </c>
      <c r="V26">
        <v>4266.5939951796399</v>
      </c>
      <c r="W26" s="1">
        <v>0.30296852862902901</v>
      </c>
      <c r="X26">
        <v>3504.61401001692</v>
      </c>
      <c r="Y26" s="1">
        <v>0.308278131170938</v>
      </c>
      <c r="Z26" s="2">
        <v>1202.23785953672</v>
      </c>
      <c r="AA26" s="1">
        <v>0.31987467413471299</v>
      </c>
      <c r="AB26">
        <v>600.22198498197599</v>
      </c>
      <c r="AC26" s="1">
        <v>0.31594860646550998</v>
      </c>
      <c r="AD26">
        <v>1335.75538296376</v>
      </c>
      <c r="AE26" s="1">
        <v>0.321453520334398</v>
      </c>
      <c r="AF26">
        <v>18085.568170623199</v>
      </c>
      <c r="AG26" s="1">
        <v>0.30076619530728499</v>
      </c>
      <c r="AH26">
        <v>3840.2633832872798</v>
      </c>
      <c r="AI26" s="1">
        <v>0.40866340531656897</v>
      </c>
      <c r="AJ26">
        <v>25975.490179742999</v>
      </c>
      <c r="AK26" s="1">
        <v>0.30614238188396098</v>
      </c>
    </row>
    <row r="27" spans="1:37" x14ac:dyDescent="0.25">
      <c r="A27">
        <v>25</v>
      </c>
      <c r="B27">
        <v>28926.425947042499</v>
      </c>
      <c r="C27" s="1">
        <v>0.31343244349097998</v>
      </c>
      <c r="D27">
        <v>10727.5248650087</v>
      </c>
      <c r="E27" s="1">
        <v>0.315483067770295</v>
      </c>
      <c r="F27">
        <v>9539.9845773736706</v>
      </c>
      <c r="G27" s="1">
        <v>0.31267150725036802</v>
      </c>
      <c r="H27">
        <v>133763.84603494499</v>
      </c>
      <c r="I27" s="1">
        <v>0.31289275350797902</v>
      </c>
      <c r="J27">
        <v>19577.837623858999</v>
      </c>
      <c r="K27" s="1">
        <v>0.31461190910659997</v>
      </c>
      <c r="L27">
        <v>2408.5118901431001</v>
      </c>
      <c r="M27" s="1">
        <v>0.32111942055947401</v>
      </c>
      <c r="N27">
        <v>28163.920420578699</v>
      </c>
      <c r="O27" s="1">
        <v>0.31280259767935298</v>
      </c>
      <c r="P27">
        <v>36238.323361868999</v>
      </c>
      <c r="Q27" s="1">
        <v>0.31347347730173297</v>
      </c>
      <c r="R27">
        <v>25674.6690872</v>
      </c>
      <c r="S27" s="1">
        <v>0.31334818010337701</v>
      </c>
      <c r="T27">
        <v>7389.3737464447904</v>
      </c>
      <c r="U27" s="1">
        <v>0.31635038917757602</v>
      </c>
      <c r="V27">
        <v>4507.7536565656001</v>
      </c>
      <c r="W27" s="1">
        <v>0.31588823370344798</v>
      </c>
      <c r="X27">
        <v>3765.4414491581201</v>
      </c>
      <c r="Y27" s="1">
        <v>0.32187369895815399</v>
      </c>
      <c r="Z27" s="2">
        <v>1323.68030266251</v>
      </c>
      <c r="AA27" s="1">
        <v>0.33474143221028502</v>
      </c>
      <c r="AB27">
        <v>656.13908364460201</v>
      </c>
      <c r="AC27" s="1">
        <v>0.33041018016865098</v>
      </c>
      <c r="AD27">
        <v>1474.5877793449699</v>
      </c>
      <c r="AE27" s="1">
        <v>0.33647707197096599</v>
      </c>
      <c r="AF27">
        <v>18921.201515558201</v>
      </c>
      <c r="AG27" s="1">
        <v>0.31337858069670799</v>
      </c>
      <c r="AH27">
        <v>4546.2195287906998</v>
      </c>
      <c r="AI27" s="1">
        <v>0.42939661390129802</v>
      </c>
      <c r="AJ27">
        <v>27740.829046525399</v>
      </c>
      <c r="AK27" s="1">
        <v>0.31947523652811999</v>
      </c>
    </row>
    <row r="28" spans="1:37" x14ac:dyDescent="0.25">
      <c r="A28">
        <v>26</v>
      </c>
      <c r="B28">
        <v>30210.707467996599</v>
      </c>
      <c r="C28" s="1">
        <v>0.32602249163879199</v>
      </c>
      <c r="D28">
        <v>11287.102766526299</v>
      </c>
      <c r="E28" s="1">
        <v>0.32825946486584701</v>
      </c>
      <c r="F28">
        <v>9929.8947959096295</v>
      </c>
      <c r="G28" s="1">
        <v>0.32518837703846998</v>
      </c>
      <c r="H28">
        <v>139375.12040859601</v>
      </c>
      <c r="I28" s="1">
        <v>0.32543117036772101</v>
      </c>
      <c r="J28">
        <v>20539.073640102601</v>
      </c>
      <c r="K28" s="1">
        <v>0.327310846627549</v>
      </c>
      <c r="L28">
        <v>2571.2596778022998</v>
      </c>
      <c r="M28" s="1">
        <v>0.33435156605029098</v>
      </c>
      <c r="N28">
        <v>29333.165189153799</v>
      </c>
      <c r="O28" s="1">
        <v>0.32533226264090997</v>
      </c>
      <c r="P28">
        <v>37853.660508054301</v>
      </c>
      <c r="Q28" s="1">
        <v>0.32606740084432001</v>
      </c>
      <c r="R28">
        <v>26805.1423387346</v>
      </c>
      <c r="S28" s="1">
        <v>0.32593024863758702</v>
      </c>
      <c r="T28">
        <v>7795.52342075048</v>
      </c>
      <c r="U28" s="1">
        <v>0.32920173131242703</v>
      </c>
      <c r="V28">
        <v>4748.9133179515602</v>
      </c>
      <c r="W28" s="1">
        <v>0.32869989689910101</v>
      </c>
      <c r="X28">
        <v>4026.2688882993298</v>
      </c>
      <c r="Y28" s="1">
        <v>0.33516197284173099</v>
      </c>
      <c r="Z28" s="2">
        <v>1445.1227457883101</v>
      </c>
      <c r="AA28" s="1">
        <v>0.34886147633528097</v>
      </c>
      <c r="AB28">
        <v>712.05618230722803</v>
      </c>
      <c r="AC28" s="1">
        <v>0.34427348876228597</v>
      </c>
      <c r="AD28">
        <v>1613.4201757261801</v>
      </c>
      <c r="AE28" s="1">
        <v>0.35069444717090698</v>
      </c>
      <c r="AF28">
        <v>19756.8348604932</v>
      </c>
      <c r="AG28" s="1">
        <v>0.325963531471062</v>
      </c>
      <c r="AH28">
        <v>5252.1756742941197</v>
      </c>
      <c r="AI28" s="1">
        <v>0.44637707541176802</v>
      </c>
      <c r="AJ28">
        <v>29506.167913308</v>
      </c>
      <c r="AK28" s="1">
        <v>0.33258143258674799</v>
      </c>
    </row>
    <row r="29" spans="1:37" x14ac:dyDescent="0.25">
      <c r="A29">
        <v>27</v>
      </c>
      <c r="B29">
        <v>31494.988988950699</v>
      </c>
      <c r="C29" s="1">
        <v>0.33858524586684302</v>
      </c>
      <c r="D29">
        <v>11846.680668044</v>
      </c>
      <c r="E29" s="1">
        <v>0.34094797730964799</v>
      </c>
      <c r="F29">
        <v>10319.805014445499</v>
      </c>
      <c r="G29" s="1">
        <v>0.33770024534253001</v>
      </c>
      <c r="H29">
        <v>144986.39478224699</v>
      </c>
      <c r="I29" s="1">
        <v>0.33795812001633202</v>
      </c>
      <c r="J29">
        <v>21500.309656346199</v>
      </c>
      <c r="K29" s="1">
        <v>0.33994770557818499</v>
      </c>
      <c r="L29">
        <v>2734.0074654615</v>
      </c>
      <c r="M29" s="1">
        <v>0.34732823655308598</v>
      </c>
      <c r="N29">
        <v>30502.409957729</v>
      </c>
      <c r="O29" s="1">
        <v>0.33785309687892401</v>
      </c>
      <c r="P29">
        <v>39468.9976542398</v>
      </c>
      <c r="Q29" s="1">
        <v>0.33863282437709402</v>
      </c>
      <c r="R29">
        <v>27935.615590269201</v>
      </c>
      <c r="S29" s="1">
        <v>0.33848749884738</v>
      </c>
      <c r="T29">
        <v>8201.6730950561596</v>
      </c>
      <c r="U29" s="1">
        <v>0.34193943754064898</v>
      </c>
      <c r="V29">
        <v>4990.0729793375203</v>
      </c>
      <c r="W29" s="1">
        <v>0.34141165158102299</v>
      </c>
      <c r="X29">
        <v>4287.0963274405303</v>
      </c>
      <c r="Y29" s="1">
        <v>0.34817237668716</v>
      </c>
      <c r="Z29" s="2">
        <v>1566.5651889141</v>
      </c>
      <c r="AA29" s="1">
        <v>0.36232720553229703</v>
      </c>
      <c r="AB29">
        <v>767.97328096985495</v>
      </c>
      <c r="AC29" s="1">
        <v>0.357607783952888</v>
      </c>
      <c r="AD29">
        <v>1752.25257210738</v>
      </c>
      <c r="AE29" s="1">
        <v>0.36420775293053798</v>
      </c>
      <c r="AF29">
        <v>20592.4682054283</v>
      </c>
      <c r="AG29" s="1">
        <v>0.33852277095143501</v>
      </c>
      <c r="AH29">
        <v>5958.1318197975397</v>
      </c>
      <c r="AI29" s="1">
        <v>0.46034118215615499</v>
      </c>
      <c r="AJ29">
        <v>31271.506780090502</v>
      </c>
      <c r="AK29" s="1">
        <v>0.34548103444011902</v>
      </c>
    </row>
    <row r="30" spans="1:37" x14ac:dyDescent="0.25">
      <c r="A30">
        <v>28</v>
      </c>
      <c r="B30">
        <v>32779.270509904803</v>
      </c>
      <c r="C30" s="1">
        <v>0.35112235965670402</v>
      </c>
      <c r="D30">
        <v>12406.2585695616</v>
      </c>
      <c r="E30" s="1">
        <v>0.35355476362794402</v>
      </c>
      <c r="F30">
        <v>10709.7152329815</v>
      </c>
      <c r="G30" s="1">
        <v>0.35020739309128401</v>
      </c>
      <c r="H30">
        <v>150597.66915589699</v>
      </c>
      <c r="I30" s="1">
        <v>0.35047426209391302</v>
      </c>
      <c r="J30">
        <v>22461.5456725898</v>
      </c>
      <c r="K30" s="1">
        <v>0.35252660566189697</v>
      </c>
      <c r="L30">
        <v>2896.7552531207002</v>
      </c>
      <c r="M30" s="1">
        <v>0.36007193449601299</v>
      </c>
      <c r="N30">
        <v>31671.654726304099</v>
      </c>
      <c r="O30" s="1">
        <v>0.35036560356755703</v>
      </c>
      <c r="P30">
        <v>41084.334800425197</v>
      </c>
      <c r="Q30" s="1">
        <v>0.35117148071584697</v>
      </c>
      <c r="R30">
        <v>29066.088841803801</v>
      </c>
      <c r="S30" s="1">
        <v>0.35102142290527399</v>
      </c>
      <c r="T30">
        <v>8607.8227693618392</v>
      </c>
      <c r="U30" s="1">
        <v>0.35457185206131098</v>
      </c>
      <c r="V30">
        <v>5231.2326407234796</v>
      </c>
      <c r="W30" s="1">
        <v>0.35403065914027398</v>
      </c>
      <c r="X30">
        <v>4547.92376658174</v>
      </c>
      <c r="Y30" s="1">
        <v>0.36092991849739597</v>
      </c>
      <c r="Z30" s="2">
        <v>1688.00763203989</v>
      </c>
      <c r="AA30" s="1">
        <v>0.37521340236539202</v>
      </c>
      <c r="AB30">
        <v>823.89037963248097</v>
      </c>
      <c r="AC30" s="1">
        <v>0.37046990634684801</v>
      </c>
      <c r="AD30">
        <v>1891.08496848859</v>
      </c>
      <c r="AE30" s="1">
        <v>0.37709920537305502</v>
      </c>
      <c r="AF30">
        <v>21428.101550363401</v>
      </c>
      <c r="AG30" s="1">
        <v>0.35105784925667999</v>
      </c>
      <c r="AH30">
        <v>6664.0879653009597</v>
      </c>
      <c r="AI30" s="1">
        <v>0.471811998046956</v>
      </c>
      <c r="AJ30">
        <v>33036.845646873</v>
      </c>
      <c r="AK30" s="1">
        <v>0.35819131009976601</v>
      </c>
    </row>
    <row r="31" spans="1:37" x14ac:dyDescent="0.25">
      <c r="A31">
        <v>29</v>
      </c>
      <c r="B31">
        <v>34063.552030858897</v>
      </c>
      <c r="C31" s="1">
        <v>0.36363532599239801</v>
      </c>
      <c r="D31">
        <v>12965.836471079199</v>
      </c>
      <c r="E31" s="1">
        <v>0.36608529501234099</v>
      </c>
      <c r="F31">
        <v>11099.625451517401</v>
      </c>
      <c r="G31" s="1">
        <v>0.36271007585941401</v>
      </c>
      <c r="H31">
        <v>156208.943529549</v>
      </c>
      <c r="I31" s="1">
        <v>0.36298019532397602</v>
      </c>
      <c r="J31">
        <v>23422.781688833398</v>
      </c>
      <c r="K31" s="1">
        <v>0.36505123013130403</v>
      </c>
      <c r="L31">
        <v>3059.5030407798999</v>
      </c>
      <c r="M31" s="1">
        <v>0.37260204094124</v>
      </c>
      <c r="N31">
        <v>32840.899494879297</v>
      </c>
      <c r="O31" s="1">
        <v>0.362870239837291</v>
      </c>
      <c r="P31">
        <v>42699.671946610601</v>
      </c>
      <c r="Q31" s="1">
        <v>0.36368493389102802</v>
      </c>
      <c r="R31">
        <v>30196.562093338402</v>
      </c>
      <c r="S31" s="1">
        <v>0.36353336919429402</v>
      </c>
      <c r="T31">
        <v>9013.9724436675206</v>
      </c>
      <c r="U31" s="1">
        <v>0.36710634528484898</v>
      </c>
      <c r="V31">
        <v>5472.3923021094397</v>
      </c>
      <c r="W31" s="1">
        <v>0.36656326423290497</v>
      </c>
      <c r="X31">
        <v>4808.7512057229396</v>
      </c>
      <c r="Y31" s="1">
        <v>0.37345606603061499</v>
      </c>
      <c r="Z31" s="2">
        <v>1809.4500751656799</v>
      </c>
      <c r="AA31" s="1">
        <v>0.38758160464918001</v>
      </c>
      <c r="AB31">
        <v>879.80747829510801</v>
      </c>
      <c r="AC31" s="1">
        <v>0.38290719276719798</v>
      </c>
      <c r="AD31">
        <v>2029.9173648697999</v>
      </c>
      <c r="AE31" s="1">
        <v>0.38943616563176597</v>
      </c>
      <c r="AF31">
        <v>22263.734895298399</v>
      </c>
      <c r="AG31" s="1">
        <v>0.36357016673664899</v>
      </c>
      <c r="AH31">
        <v>7370.0441108043797</v>
      </c>
      <c r="AI31" s="1">
        <v>0.48117689753687198</v>
      </c>
      <c r="AJ31">
        <v>34802.184513655498</v>
      </c>
      <c r="AK31" s="1">
        <v>0.37072724819834302</v>
      </c>
    </row>
    <row r="32" spans="1:37" x14ac:dyDescent="0.25">
      <c r="A32">
        <v>30</v>
      </c>
      <c r="B32">
        <v>35347.833551812997</v>
      </c>
      <c r="C32" s="1">
        <v>0.37612549835937997</v>
      </c>
      <c r="D32">
        <v>13525.414372596801</v>
      </c>
      <c r="E32" s="1">
        <v>0.37854445814958498</v>
      </c>
      <c r="F32">
        <v>11489.535670053399</v>
      </c>
      <c r="G32" s="1">
        <v>0.37520852695991902</v>
      </c>
      <c r="H32">
        <v>161820.21790320001</v>
      </c>
      <c r="I32" s="1">
        <v>0.37547646510984101</v>
      </c>
      <c r="J32">
        <v>24384.017705077</v>
      </c>
      <c r="K32" s="1">
        <v>0.37752488790338701</v>
      </c>
      <c r="L32">
        <v>3222.2508284390901</v>
      </c>
      <c r="M32" s="1">
        <v>0.38493539007927202</v>
      </c>
      <c r="N32">
        <v>34010.1442634544</v>
      </c>
      <c r="O32" s="1">
        <v>0.37536742246614202</v>
      </c>
      <c r="P32">
        <v>44315.009092795997</v>
      </c>
      <c r="Q32" s="1">
        <v>0.37617460130528202</v>
      </c>
      <c r="R32">
        <v>31327.035344872998</v>
      </c>
      <c r="S32" s="1">
        <v>0.37602456098950998</v>
      </c>
      <c r="T32">
        <v>9420.1221179732001</v>
      </c>
      <c r="U32" s="1">
        <v>0.37954946587601801</v>
      </c>
      <c r="V32">
        <v>5713.5519634953998</v>
      </c>
      <c r="W32" s="1">
        <v>0.379015119524862</v>
      </c>
      <c r="X32">
        <v>5069.5786448641502</v>
      </c>
      <c r="Y32" s="1">
        <v>0.38576941107845403</v>
      </c>
      <c r="Z32" s="2">
        <v>1930.89251829148</v>
      </c>
      <c r="AA32" s="1">
        <v>0.39948317394678201</v>
      </c>
      <c r="AB32">
        <v>935.72457695773403</v>
      </c>
      <c r="AC32" s="1">
        <v>0.39495956247064501</v>
      </c>
      <c r="AD32">
        <v>2168.7497612510101</v>
      </c>
      <c r="AE32" s="1">
        <v>0.40127464620836301</v>
      </c>
      <c r="AF32">
        <v>23099.3682402335</v>
      </c>
      <c r="AG32" s="1">
        <v>0.37606099348024702</v>
      </c>
      <c r="AH32">
        <v>8076.0002563077996</v>
      </c>
      <c r="AI32" s="1">
        <v>0.48873226126321401</v>
      </c>
      <c r="AJ32">
        <v>36567.523380437997</v>
      </c>
      <c r="AK32" s="1">
        <v>0.38310195821920601</v>
      </c>
    </row>
    <row r="33" spans="1:37" x14ac:dyDescent="0.25">
      <c r="A33">
        <v>31</v>
      </c>
      <c r="B33">
        <v>36632.115072767097</v>
      </c>
      <c r="C33" s="1">
        <v>0.38859410833783697</v>
      </c>
      <c r="D33">
        <v>14084.9922741144</v>
      </c>
      <c r="E33" s="1">
        <v>0.39093663907874099</v>
      </c>
      <c r="F33">
        <v>11879.4458885894</v>
      </c>
      <c r="G33" s="1">
        <v>0.38770296006780303</v>
      </c>
      <c r="H33">
        <v>167431.492276851</v>
      </c>
      <c r="I33" s="1">
        <v>0.387963569954825</v>
      </c>
      <c r="J33">
        <v>25345.253721320601</v>
      </c>
      <c r="K33" s="1">
        <v>0.38995056475075401</v>
      </c>
      <c r="L33">
        <v>3384.9986160982999</v>
      </c>
      <c r="M33" s="1">
        <v>0.39708671452741301</v>
      </c>
      <c r="N33">
        <v>35179.389032029598</v>
      </c>
      <c r="O33" s="1">
        <v>0.38785753269715101</v>
      </c>
      <c r="P33">
        <v>45930.346238981401</v>
      </c>
      <c r="Q33" s="1">
        <v>0.38864177228577701</v>
      </c>
      <c r="R33">
        <v>32457.508596407599</v>
      </c>
      <c r="S33" s="1">
        <v>0.38849611213016</v>
      </c>
      <c r="T33">
        <v>9826.2717922788797</v>
      </c>
      <c r="U33" s="1">
        <v>0.39190706357168398</v>
      </c>
      <c r="V33">
        <v>5954.71162488136</v>
      </c>
      <c r="W33" s="1">
        <v>0.39139128695931202</v>
      </c>
      <c r="X33">
        <v>5330.4060840053498</v>
      </c>
      <c r="Y33" s="1">
        <v>0.39788618159447697</v>
      </c>
      <c r="Z33" s="2">
        <v>2052.3349614172698</v>
      </c>
      <c r="AA33" s="1">
        <v>0.41096150638907197</v>
      </c>
      <c r="AB33">
        <v>991.64167562036096</v>
      </c>
      <c r="AC33" s="1">
        <v>0.406661049074726</v>
      </c>
      <c r="AD33">
        <v>2307.5821576322201</v>
      </c>
      <c r="AE33" s="1">
        <v>0.41266181995992302</v>
      </c>
      <c r="AF33">
        <v>23935.001585168498</v>
      </c>
      <c r="AG33" s="1">
        <v>0.38853148567319201</v>
      </c>
      <c r="AH33">
        <v>8781.9564018112196</v>
      </c>
      <c r="AI33" s="1">
        <v>0.49471085505864898</v>
      </c>
      <c r="AJ33">
        <v>38332.862247220502</v>
      </c>
      <c r="AK33" s="1">
        <v>0.39532698466403998</v>
      </c>
    </row>
    <row r="34" spans="1:37" x14ac:dyDescent="0.25">
      <c r="A34">
        <v>32</v>
      </c>
      <c r="B34">
        <v>37916.396593721198</v>
      </c>
      <c r="C34" s="1">
        <v>0.40104228044200302</v>
      </c>
      <c r="D34">
        <v>14644.570175632</v>
      </c>
      <c r="E34" s="1">
        <v>0.40326579218646902</v>
      </c>
      <c r="F34">
        <v>12269.356107125301</v>
      </c>
      <c r="G34" s="1">
        <v>0.40019357145911399</v>
      </c>
      <c r="H34">
        <v>173042.76665050199</v>
      </c>
      <c r="I34" s="1">
        <v>0.40044196692144002</v>
      </c>
      <c r="J34">
        <v>26306.489737564199</v>
      </c>
      <c r="K34" s="1">
        <v>0.40233096582915201</v>
      </c>
      <c r="L34">
        <v>3547.7464037575</v>
      </c>
      <c r="M34" s="1">
        <v>0.40906899526260998</v>
      </c>
      <c r="N34">
        <v>36348.633800604701</v>
      </c>
      <c r="O34" s="1">
        <v>0.40034092034070701</v>
      </c>
      <c r="P34">
        <v>47545.683385166798</v>
      </c>
      <c r="Q34" s="1">
        <v>0.40108762372333701</v>
      </c>
      <c r="R34">
        <v>33587.981847942203</v>
      </c>
      <c r="S34" s="1">
        <v>0.40094904025448103</v>
      </c>
      <c r="T34">
        <v>10232.421466584499</v>
      </c>
      <c r="U34" s="1">
        <v>0.40418438935947099</v>
      </c>
      <c r="V34">
        <v>6195.8712862673201</v>
      </c>
      <c r="W34" s="1">
        <v>0.40369632073112399</v>
      </c>
      <c r="X34">
        <v>5591.2335231465604</v>
      </c>
      <c r="Y34" s="1">
        <v>0.40982064221518499</v>
      </c>
      <c r="Z34" s="2">
        <v>2173.7774045430601</v>
      </c>
      <c r="AA34" s="1">
        <v>0.422053661801159</v>
      </c>
      <c r="AB34">
        <v>1047.55877428298</v>
      </c>
      <c r="AC34" s="1">
        <v>0.41804094822244697</v>
      </c>
      <c r="AD34">
        <v>2446.41455401343</v>
      </c>
      <c r="AE34" s="1">
        <v>0.423637857985877</v>
      </c>
      <c r="AF34">
        <v>24770.634930103599</v>
      </c>
      <c r="AG34" s="1">
        <v>0.40098269940581499</v>
      </c>
      <c r="AH34">
        <v>9487.9125473146396</v>
      </c>
      <c r="AI34" s="1">
        <v>0.49929944810360299</v>
      </c>
      <c r="AJ34">
        <v>40098.201114003001</v>
      </c>
      <c r="AK34" s="1">
        <v>0.40741255675108001</v>
      </c>
    </row>
    <row r="35" spans="1:37" x14ac:dyDescent="0.25">
      <c r="A35">
        <v>33</v>
      </c>
      <c r="B35">
        <v>39200.678114675298</v>
      </c>
      <c r="C35" s="1">
        <v>0.41347104471475099</v>
      </c>
      <c r="D35">
        <v>15204.148077149601</v>
      </c>
      <c r="E35" s="1">
        <v>0.41553549743826701</v>
      </c>
      <c r="F35">
        <v>12659.2663256613</v>
      </c>
      <c r="G35" s="1">
        <v>0.412680541932058</v>
      </c>
      <c r="H35">
        <v>178654.041024153</v>
      </c>
      <c r="I35" s="1">
        <v>0.412912076299777</v>
      </c>
      <c r="J35">
        <v>27267.725753807801</v>
      </c>
      <c r="K35" s="1">
        <v>0.41466855126866198</v>
      </c>
      <c r="L35">
        <v>3710.4941914166998</v>
      </c>
      <c r="M35" s="1">
        <v>0.42089374002298502</v>
      </c>
      <c r="N35">
        <v>37517.878569179898</v>
      </c>
      <c r="O35" s="1">
        <v>0.41281790728733703</v>
      </c>
      <c r="P35">
        <v>49161.020531352202</v>
      </c>
      <c r="Q35" s="1">
        <v>0.41351323333872297</v>
      </c>
      <c r="R35">
        <v>34718.4550994768</v>
      </c>
      <c r="S35" s="1">
        <v>0.41338427804509997</v>
      </c>
      <c r="T35">
        <v>10638.571140890201</v>
      </c>
      <c r="U35" s="1">
        <v>0.416386177917966</v>
      </c>
      <c r="V35">
        <v>6437.0309476532802</v>
      </c>
      <c r="W35" s="1">
        <v>0.41593433585207701</v>
      </c>
      <c r="X35">
        <v>5852.06096228776</v>
      </c>
      <c r="Y35" s="1">
        <v>0.42158541153540002</v>
      </c>
      <c r="Z35" s="2">
        <v>2295.21984766885</v>
      </c>
      <c r="AA35" s="1">
        <v>0.43279158793133199</v>
      </c>
      <c r="AB35">
        <v>1103.47587294561</v>
      </c>
      <c r="AC35" s="1">
        <v>0.42912469260928998</v>
      </c>
      <c r="AD35">
        <v>2585.24695039464</v>
      </c>
      <c r="AE35" s="1">
        <v>0.43423730358157803</v>
      </c>
      <c r="AF35">
        <v>25606.268275038601</v>
      </c>
      <c r="AG35" s="1">
        <v>0.41341560240053299</v>
      </c>
      <c r="AH35">
        <v>10193.868692818</v>
      </c>
      <c r="AI35" s="1">
        <v>0.50265061375283504</v>
      </c>
      <c r="AJ35">
        <v>41863.539980785499</v>
      </c>
      <c r="AK35" s="1">
        <v>0.419367789111871</v>
      </c>
    </row>
    <row r="36" spans="1:37" x14ac:dyDescent="0.25">
      <c r="A36">
        <v>34</v>
      </c>
      <c r="B36">
        <v>40484.959635629399</v>
      </c>
      <c r="C36" s="1">
        <v>0.42588134747902401</v>
      </c>
      <c r="D36">
        <v>15763.7259786673</v>
      </c>
      <c r="E36" s="1">
        <v>0.427749008208131</v>
      </c>
      <c r="F36">
        <v>13049.1765441972</v>
      </c>
      <c r="G36" s="1">
        <v>0.42516403846370898</v>
      </c>
      <c r="H36">
        <v>184265.31539780399</v>
      </c>
      <c r="I36" s="1">
        <v>0.42537428562072499</v>
      </c>
      <c r="J36">
        <v>28228.961770051399</v>
      </c>
      <c r="K36" s="1">
        <v>0.426965566163165</v>
      </c>
      <c r="L36">
        <v>3873.2419790759</v>
      </c>
      <c r="M36" s="1">
        <v>0.43257120727689902</v>
      </c>
      <c r="N36">
        <v>38687.123337755002</v>
      </c>
      <c r="O36" s="1">
        <v>0.42528879053131102</v>
      </c>
      <c r="P36">
        <v>50776.357677537599</v>
      </c>
      <c r="Q36" s="1">
        <v>0.42591959100177701</v>
      </c>
      <c r="R36">
        <v>35848.928351011396</v>
      </c>
      <c r="S36" s="1">
        <v>0.42580268283873701</v>
      </c>
      <c r="T36">
        <v>11044.7208151959</v>
      </c>
      <c r="U36" s="1">
        <v>0.42851671601268898</v>
      </c>
      <c r="V36">
        <v>6678.1906090392404</v>
      </c>
      <c r="W36" s="1">
        <v>0.42810906525204001</v>
      </c>
      <c r="X36">
        <v>6112.8884014289697</v>
      </c>
      <c r="Y36" s="1">
        <v>0.43319171635627302</v>
      </c>
      <c r="Z36" s="2">
        <v>2416.6622907946398</v>
      </c>
      <c r="AA36" s="1">
        <v>0.44320305637917601</v>
      </c>
      <c r="AB36">
        <v>1159.39297160824</v>
      </c>
      <c r="AC36" s="1">
        <v>0.43993452958690699</v>
      </c>
      <c r="AD36">
        <v>2724.0793467758399</v>
      </c>
      <c r="AE36" s="1">
        <v>0.44449011783730302</v>
      </c>
      <c r="AF36">
        <v>26441.901619973702</v>
      </c>
      <c r="AG36" s="1">
        <v>0.42583108402971498</v>
      </c>
      <c r="AH36">
        <v>10899.8248383214</v>
      </c>
      <c r="AI36" s="1">
        <v>0.50489090148220805</v>
      </c>
      <c r="AJ36">
        <v>43628.878847567998</v>
      </c>
      <c r="AK36" s="1">
        <v>0.43120084475099402</v>
      </c>
    </row>
    <row r="37" spans="1:37" x14ac:dyDescent="0.25">
      <c r="A37">
        <v>35</v>
      </c>
      <c r="B37">
        <v>41769.241156583499</v>
      </c>
      <c r="C37" s="1">
        <v>0.43827406056545798</v>
      </c>
      <c r="D37">
        <v>16323.3038801849</v>
      </c>
      <c r="E37" s="1">
        <v>0.43990929152806701</v>
      </c>
      <c r="F37">
        <v>13439.086762733201</v>
      </c>
      <c r="G37" s="1">
        <v>0.43764421564545603</v>
      </c>
      <c r="H37">
        <v>189876.58977145399</v>
      </c>
      <c r="I37" s="1">
        <v>0.43782895312303899</v>
      </c>
      <c r="J37">
        <v>29190.197786295001</v>
      </c>
      <c r="K37" s="1">
        <v>0.43922406599938901</v>
      </c>
      <c r="L37">
        <v>4035.9897667350901</v>
      </c>
      <c r="M37" s="1">
        <v>0.44411058822813998</v>
      </c>
      <c r="N37">
        <v>39856.368106330199</v>
      </c>
      <c r="O37" s="1">
        <v>0.43775384478584101</v>
      </c>
      <c r="P37">
        <v>52391.694823722901</v>
      </c>
      <c r="Q37" s="1">
        <v>0.43830760844175098</v>
      </c>
      <c r="R37">
        <v>36979.401602546001</v>
      </c>
      <c r="S37" s="1">
        <v>0.43820504488192402</v>
      </c>
      <c r="T37">
        <v>11450.8704895016</v>
      </c>
      <c r="U37" s="1">
        <v>0.44057989966583699</v>
      </c>
      <c r="V37">
        <v>6919.3502704251996</v>
      </c>
      <c r="W37" s="1">
        <v>0.44022390767526898</v>
      </c>
      <c r="X37">
        <v>6373.7158405701703</v>
      </c>
      <c r="Y37" s="1">
        <v>0.44464959756503902</v>
      </c>
      <c r="Z37" s="2">
        <v>2538.1047339204301</v>
      </c>
      <c r="AA37" s="1">
        <v>0.453312389101586</v>
      </c>
      <c r="AB37">
        <v>1215.31007027086</v>
      </c>
      <c r="AC37" s="1">
        <v>0.45049005319990698</v>
      </c>
      <c r="AD37">
        <v>2862.9117431570498</v>
      </c>
      <c r="AE37" s="1">
        <v>0.454422487984876</v>
      </c>
      <c r="AF37">
        <v>27277.5349649087</v>
      </c>
      <c r="AG37" s="1">
        <v>0.43822996391902702</v>
      </c>
      <c r="AH37">
        <v>11605.7809838249</v>
      </c>
      <c r="AI37" s="1">
        <v>0.506126657262437</v>
      </c>
      <c r="AJ37">
        <v>45394.217714350503</v>
      </c>
      <c r="AK37" s="1">
        <v>0.44291906859511598</v>
      </c>
    </row>
    <row r="38" spans="1:37" x14ac:dyDescent="0.25">
      <c r="A38">
        <v>36</v>
      </c>
      <c r="B38">
        <v>43053.5226775376</v>
      </c>
      <c r="C38" s="1">
        <v>0.45064998927210298</v>
      </c>
      <c r="D38">
        <v>16882.881781702501</v>
      </c>
      <c r="E38" s="1">
        <v>0.45201906217599302</v>
      </c>
      <c r="F38">
        <v>13828.9969812691</v>
      </c>
      <c r="G38" s="1">
        <v>0.45012121693227602</v>
      </c>
      <c r="H38">
        <v>195487.864145106</v>
      </c>
      <c r="I38" s="1">
        <v>0.45027641076241998</v>
      </c>
      <c r="J38">
        <v>30151.433802538599</v>
      </c>
      <c r="K38" s="1">
        <v>0.45144593834553498</v>
      </c>
      <c r="L38">
        <v>4198.7375543942999</v>
      </c>
      <c r="M38" s="1">
        <v>0.45552015608472901</v>
      </c>
      <c r="N38">
        <v>41025.612874905397</v>
      </c>
      <c r="O38" s="1">
        <v>0.45021332475533199</v>
      </c>
      <c r="P38">
        <v>54007.031969908399</v>
      </c>
      <c r="Q38" s="1">
        <v>0.450678127619763</v>
      </c>
      <c r="R38">
        <v>38109.874854080597</v>
      </c>
      <c r="S38" s="1">
        <v>0.45059209445886</v>
      </c>
      <c r="T38">
        <v>11857.020163807199</v>
      </c>
      <c r="U38" s="1">
        <v>0.45257928227299099</v>
      </c>
      <c r="V38">
        <v>7160.5099318111597</v>
      </c>
      <c r="W38" s="1">
        <v>0.452281968122969</v>
      </c>
      <c r="X38">
        <v>6634.5432797113799</v>
      </c>
      <c r="Y38" s="1">
        <v>0.45596807843898302</v>
      </c>
      <c r="Z38" s="2">
        <v>2659.54717704623</v>
      </c>
      <c r="AA38" s="1">
        <v>0.46314103007231699</v>
      </c>
      <c r="AB38">
        <v>1271.22716893349</v>
      </c>
      <c r="AC38" s="1">
        <v>0.460808627144486</v>
      </c>
      <c r="AD38">
        <v>3001.7441395382598</v>
      </c>
      <c r="AE38" s="1">
        <v>0.464057461148418</v>
      </c>
      <c r="AF38">
        <v>28113.168309843801</v>
      </c>
      <c r="AG38" s="1">
        <v>0.450612999372973</v>
      </c>
      <c r="AH38">
        <v>12311.737129328299</v>
      </c>
      <c r="AI38" s="1">
        <v>0.50644827006701698</v>
      </c>
      <c r="AJ38">
        <v>47159.556581133002</v>
      </c>
      <c r="AK38" s="1">
        <v>0.45452909786988699</v>
      </c>
    </row>
    <row r="39" spans="1:37" x14ac:dyDescent="0.25">
      <c r="A39">
        <v>37</v>
      </c>
      <c r="B39">
        <v>44337.8041984917</v>
      </c>
      <c r="C39" s="1">
        <v>0.46300987926290998</v>
      </c>
      <c r="D39">
        <v>17442.459683220099</v>
      </c>
      <c r="E39" s="1">
        <v>0.46408081171712001</v>
      </c>
      <c r="F39">
        <v>14218.9071998051</v>
      </c>
      <c r="G39" s="1">
        <v>0.46259517573452602</v>
      </c>
      <c r="H39">
        <v>201099.13851875701</v>
      </c>
      <c r="I39" s="1">
        <v>0.46271696683446301</v>
      </c>
      <c r="J39">
        <v>31112.6698187822</v>
      </c>
      <c r="K39" s="1">
        <v>0.46363292145073698</v>
      </c>
      <c r="L39">
        <v>4361.4853420535001</v>
      </c>
      <c r="M39" s="1">
        <v>0.46680738951263201</v>
      </c>
      <c r="N39">
        <v>42194.8576434805</v>
      </c>
      <c r="O39" s="1">
        <v>0.46266746711810902</v>
      </c>
      <c r="P39">
        <v>55622.369116093803</v>
      </c>
      <c r="Q39" s="1">
        <v>0.46303192798200299</v>
      </c>
      <c r="R39">
        <v>39240.348105615201</v>
      </c>
      <c r="S39" s="1">
        <v>0.46296450807419998</v>
      </c>
      <c r="T39">
        <v>12263.169838112901</v>
      </c>
      <c r="U39" s="1">
        <v>0.46451811535960302</v>
      </c>
      <c r="V39">
        <v>7401.6695931971199</v>
      </c>
      <c r="W39" s="1">
        <v>0.46428609221266198</v>
      </c>
      <c r="X39">
        <v>6895.3707188525796</v>
      </c>
      <c r="Y39" s="1">
        <v>0.46715530343050299</v>
      </c>
      <c r="Z39" s="2">
        <v>2780.9896201720198</v>
      </c>
      <c r="AA39" s="1">
        <v>0.47270800061863399</v>
      </c>
      <c r="AB39">
        <v>1327.14426759612</v>
      </c>
      <c r="AC39" s="1">
        <v>0.470905724796852</v>
      </c>
      <c r="AD39">
        <v>3140.5765359194702</v>
      </c>
      <c r="AE39" s="1">
        <v>0.47341544749119702</v>
      </c>
      <c r="AF39">
        <v>28948.801654778799</v>
      </c>
      <c r="AG39" s="1">
        <v>0.46298089181389701</v>
      </c>
      <c r="AH39">
        <v>13017.693274831699</v>
      </c>
      <c r="AI39" s="1">
        <v>0.50593333538274798</v>
      </c>
      <c r="AJ39">
        <v>48924.8954479155</v>
      </c>
      <c r="AK39" s="1">
        <v>0.46603695403714801</v>
      </c>
    </row>
    <row r="40" spans="1:37" x14ac:dyDescent="0.25">
      <c r="A40">
        <v>38</v>
      </c>
      <c r="B40">
        <v>45622.0857194458</v>
      </c>
      <c r="C40" s="1">
        <v>0.47535442257294203</v>
      </c>
      <c r="D40">
        <v>18002.0375847377</v>
      </c>
      <c r="E40" s="1">
        <v>0.476096833382955</v>
      </c>
      <c r="F40">
        <v>14608.817418340999</v>
      </c>
      <c r="G40" s="1">
        <v>0.475066216375851</v>
      </c>
      <c r="H40">
        <v>206710.412892408</v>
      </c>
      <c r="I40" s="1">
        <v>0.475150908270355</v>
      </c>
      <c r="J40">
        <v>32073.905835025798</v>
      </c>
      <c r="K40" s="1">
        <v>0.47578662027669699</v>
      </c>
      <c r="L40">
        <v>4524.2331297127002</v>
      </c>
      <c r="M40" s="1">
        <v>0.47797907552999702</v>
      </c>
      <c r="N40">
        <v>43364.102412055698</v>
      </c>
      <c r="O40" s="1">
        <v>0.47511649226346298</v>
      </c>
      <c r="P40">
        <v>57237.7062622792</v>
      </c>
      <c r="Q40" s="1">
        <v>0.475369732771318</v>
      </c>
      <c r="R40">
        <v>40370.821357149798</v>
      </c>
      <c r="S40" s="1">
        <v>0.475322913839552</v>
      </c>
      <c r="T40">
        <v>12669.3195124186</v>
      </c>
      <c r="U40" s="1">
        <v>0.47639938330828002</v>
      </c>
      <c r="V40">
        <v>7642.82925458308</v>
      </c>
      <c r="W40" s="1">
        <v>0.47623889553666099</v>
      </c>
      <c r="X40">
        <v>7156.1981579937901</v>
      </c>
      <c r="Y40" s="1">
        <v>0.47821865352482901</v>
      </c>
      <c r="Z40" s="2">
        <v>2902.4320632978101</v>
      </c>
      <c r="AA40" s="1">
        <v>0.48203026611959598</v>
      </c>
      <c r="AB40">
        <v>1383.06136625874</v>
      </c>
      <c r="AC40" s="1">
        <v>0.48079520535947001</v>
      </c>
      <c r="AD40">
        <v>3279.4089323006801</v>
      </c>
      <c r="AE40" s="1">
        <v>0.48251462422163399</v>
      </c>
      <c r="AF40">
        <v>29784.4349997139</v>
      </c>
      <c r="AG40" s="1">
        <v>0.47533429239008002</v>
      </c>
      <c r="AH40">
        <v>13723.649420335099</v>
      </c>
      <c r="AI40" s="1">
        <v>0.50464905530853199</v>
      </c>
      <c r="AJ40">
        <v>50690.234314697998</v>
      </c>
      <c r="AK40" s="1">
        <v>0.477448119923363</v>
      </c>
    </row>
    <row r="41" spans="1:37" x14ac:dyDescent="0.25">
      <c r="A41">
        <v>39</v>
      </c>
      <c r="B41">
        <v>46906.367240399901</v>
      </c>
      <c r="C41" s="1">
        <v>0.48768426285774502</v>
      </c>
      <c r="D41">
        <v>18561.615486255301</v>
      </c>
      <c r="E41" s="1">
        <v>0.48806924349467601</v>
      </c>
      <c r="F41">
        <v>14998.727636877</v>
      </c>
      <c r="G41" s="1">
        <v>0.48753445493674002</v>
      </c>
      <c r="H41">
        <v>212321.68726605899</v>
      </c>
      <c r="I41" s="1">
        <v>0.48757850265387798</v>
      </c>
      <c r="J41">
        <v>33035.1418512694</v>
      </c>
      <c r="K41" s="1">
        <v>0.48790852038192001</v>
      </c>
      <c r="L41">
        <v>4686.9809173719004</v>
      </c>
      <c r="M41" s="1">
        <v>0.48904139587798801</v>
      </c>
      <c r="N41">
        <v>44533.347180630801</v>
      </c>
      <c r="O41" s="1">
        <v>0.48756060581923399</v>
      </c>
      <c r="P41">
        <v>58853.043408464597</v>
      </c>
      <c r="Q41" s="1">
        <v>0.48769221454238798</v>
      </c>
      <c r="R41">
        <v>41501.294608684402</v>
      </c>
      <c r="S41" s="1">
        <v>0.487667896185562</v>
      </c>
      <c r="T41">
        <v>13075.4691867243</v>
      </c>
      <c r="U41" s="1">
        <v>0.48822583311241002</v>
      </c>
      <c r="V41">
        <v>7883.9889159690401</v>
      </c>
      <c r="W41" s="1">
        <v>0.48814278888151003</v>
      </c>
      <c r="X41">
        <v>7417.0255971349898</v>
      </c>
      <c r="Y41" s="1">
        <v>0.48916484282980099</v>
      </c>
      <c r="Z41" s="2">
        <v>3023.8745064236</v>
      </c>
      <c r="AA41" s="1">
        <v>0.49112303428508403</v>
      </c>
      <c r="AB41">
        <v>1438.97846492137</v>
      </c>
      <c r="AC41" s="1">
        <v>0.49048954020886598</v>
      </c>
      <c r="AD41">
        <v>3418.2413286818901</v>
      </c>
      <c r="AE41" s="1">
        <v>0.49137126333782499</v>
      </c>
      <c r="AF41">
        <v>30620.068344648898</v>
      </c>
      <c r="AG41" s="1">
        <v>0.48767380688032702</v>
      </c>
      <c r="AH41">
        <v>14429.605565838499</v>
      </c>
      <c r="AI41" s="1">
        <v>0.502654089014964</v>
      </c>
      <c r="AJ41">
        <v>52455.573181480497</v>
      </c>
      <c r="AK41" s="1">
        <v>0.488767604854352</v>
      </c>
    </row>
    <row r="42" spans="1:37" x14ac:dyDescent="0.25">
      <c r="A42">
        <v>40</v>
      </c>
      <c r="B42">
        <v>48190.648761354001</v>
      </c>
      <c r="C42" s="1">
        <v>0.5</v>
      </c>
      <c r="D42">
        <v>19121.193387773001</v>
      </c>
      <c r="E42" s="1">
        <v>0.5</v>
      </c>
      <c r="F42">
        <v>15388.637855413001</v>
      </c>
      <c r="G42" s="1">
        <v>0.5</v>
      </c>
      <c r="H42">
        <v>217932.96163971</v>
      </c>
      <c r="I42" s="1">
        <v>0.5</v>
      </c>
      <c r="J42">
        <v>33996.377867513002</v>
      </c>
      <c r="K42" s="1">
        <v>0.5</v>
      </c>
      <c r="L42">
        <v>4849.7287050310997</v>
      </c>
      <c r="M42" s="1">
        <v>0.5</v>
      </c>
      <c r="N42">
        <v>45702.591949205998</v>
      </c>
      <c r="O42" s="1">
        <v>0.5</v>
      </c>
      <c r="P42">
        <v>60468.380554650001</v>
      </c>
      <c r="Q42" s="1">
        <v>0.5</v>
      </c>
      <c r="R42">
        <v>42631.767860218999</v>
      </c>
      <c r="S42" s="1">
        <v>0.5</v>
      </c>
      <c r="T42">
        <v>13481.61886103</v>
      </c>
      <c r="U42" s="1">
        <v>0.5</v>
      </c>
      <c r="V42">
        <v>8125.1485773550003</v>
      </c>
      <c r="W42" s="1">
        <v>0.499999999999999</v>
      </c>
      <c r="X42">
        <v>7677.8530362762003</v>
      </c>
      <c r="Y42" s="1">
        <v>0.499999999999999</v>
      </c>
      <c r="Z42" s="2">
        <v>3145.3169495493999</v>
      </c>
      <c r="AA42" s="1">
        <v>0.5</v>
      </c>
      <c r="AB42">
        <v>1494.895563584</v>
      </c>
      <c r="AC42" s="1">
        <v>0.5</v>
      </c>
      <c r="AD42">
        <v>3557.0737250631</v>
      </c>
      <c r="AE42" s="1">
        <v>0.5</v>
      </c>
      <c r="AF42">
        <v>31455.701689583999</v>
      </c>
      <c r="AG42" s="1">
        <v>0.499999999999999</v>
      </c>
      <c r="AH42">
        <v>15135.561711341999</v>
      </c>
      <c r="AI42" s="1">
        <v>0.5</v>
      </c>
      <c r="AJ42">
        <v>54220.912048263002</v>
      </c>
      <c r="AK42" s="1">
        <v>0.5</v>
      </c>
    </row>
    <row r="43" spans="1:37" x14ac:dyDescent="0.25">
      <c r="A43">
        <v>41</v>
      </c>
      <c r="B43">
        <v>49615.950742383</v>
      </c>
      <c r="C43" s="1">
        <v>0.512722255907193</v>
      </c>
      <c r="D43">
        <v>19818.934592795002</v>
      </c>
      <c r="E43" s="1">
        <v>0.51314317825021905</v>
      </c>
      <c r="F43">
        <v>15880.779118340801</v>
      </c>
      <c r="G43" s="1">
        <v>0.51285780884006005</v>
      </c>
      <c r="H43">
        <v>223675.395859802</v>
      </c>
      <c r="I43" s="1">
        <v>0.51256038805654303</v>
      </c>
      <c r="J43">
        <v>35043.803676023701</v>
      </c>
      <c r="K43" s="1">
        <v>0.51279027699755897</v>
      </c>
      <c r="L43">
        <v>5078.0621160023302</v>
      </c>
      <c r="M43" s="1">
        <v>0.51394960096807496</v>
      </c>
      <c r="N43">
        <v>46936.493274246401</v>
      </c>
      <c r="O43" s="1">
        <v>0.51259100274742897</v>
      </c>
      <c r="P43">
        <v>62271.613636916103</v>
      </c>
      <c r="Q43" s="1">
        <v>0.51273549200315505</v>
      </c>
      <c r="R43">
        <v>43823.423045074</v>
      </c>
      <c r="S43" s="1">
        <v>0.51263779949678201</v>
      </c>
      <c r="T43">
        <v>14316.8551403739</v>
      </c>
      <c r="U43" s="1">
        <v>0.51533287378857795</v>
      </c>
      <c r="V43">
        <v>8399.3564837454505</v>
      </c>
      <c r="W43" s="1">
        <v>0.51296499083603397</v>
      </c>
      <c r="X43">
        <v>8036.2772697133896</v>
      </c>
      <c r="Y43" s="1">
        <v>0.51391619983283199</v>
      </c>
      <c r="Z43" s="2">
        <v>3304.3482485746999</v>
      </c>
      <c r="AA43" s="1">
        <v>0.51424995331427303</v>
      </c>
      <c r="AB43">
        <v>1602.86594670665</v>
      </c>
      <c r="AC43" s="1">
        <v>0.51641770338808901</v>
      </c>
      <c r="AD43">
        <v>4331.1902883724397</v>
      </c>
      <c r="AE43" s="1">
        <v>0.53644930283466596</v>
      </c>
      <c r="AF43">
        <v>32352.970975823398</v>
      </c>
      <c r="AG43" s="1">
        <v>0.51266689957720002</v>
      </c>
      <c r="AH43">
        <v>16334.4949548524</v>
      </c>
      <c r="AI43" s="1">
        <v>0.51720339848126196</v>
      </c>
      <c r="AJ43">
        <v>56782.2077543708</v>
      </c>
      <c r="AK43" s="1">
        <v>0.51396276413900299</v>
      </c>
    </row>
    <row r="44" spans="1:37" x14ac:dyDescent="0.25">
      <c r="A44">
        <v>42</v>
      </c>
      <c r="B44">
        <v>51041.252723412101</v>
      </c>
      <c r="C44" s="1">
        <v>0.52541547190640103</v>
      </c>
      <c r="D44">
        <v>20516.675797817101</v>
      </c>
      <c r="E44" s="1">
        <v>0.526198890189288</v>
      </c>
      <c r="F44">
        <v>16372.920381268699</v>
      </c>
      <c r="G44" s="1">
        <v>0.52566819531367803</v>
      </c>
      <c r="H44">
        <v>229417.83007989501</v>
      </c>
      <c r="I44" s="1">
        <v>0.52511304013992899</v>
      </c>
      <c r="J44">
        <v>36091.2294845344</v>
      </c>
      <c r="K44" s="1">
        <v>0.52554234626607899</v>
      </c>
      <c r="L44">
        <v>5306.3955269735698</v>
      </c>
      <c r="M44" s="1">
        <v>0.52769073641032005</v>
      </c>
      <c r="N44">
        <v>48170.394599286898</v>
      </c>
      <c r="O44" s="1">
        <v>0.52517030054819103</v>
      </c>
      <c r="P44">
        <v>64074.846719182198</v>
      </c>
      <c r="Q44" s="1">
        <v>0.52544016944985095</v>
      </c>
      <c r="R44">
        <v>45015.078229929102</v>
      </c>
      <c r="S44" s="1">
        <v>0.52525777060093903</v>
      </c>
      <c r="T44">
        <v>15152.091419717801</v>
      </c>
      <c r="U44" s="1">
        <v>0.53022901929155197</v>
      </c>
      <c r="V44">
        <v>8673.5643901358999</v>
      </c>
      <c r="W44" s="1">
        <v>0.52586771983094505</v>
      </c>
      <c r="X44">
        <v>8394.7015031505798</v>
      </c>
      <c r="Y44" s="1">
        <v>0.52762914440670805</v>
      </c>
      <c r="Z44" s="2">
        <v>3463.3795476</v>
      </c>
      <c r="AA44" s="1">
        <v>0.52824389997731702</v>
      </c>
      <c r="AB44">
        <v>1710.83632982931</v>
      </c>
      <c r="AC44" s="1">
        <v>0.53220487283715701</v>
      </c>
      <c r="AD44">
        <v>5105.3068516817902</v>
      </c>
      <c r="AE44" s="1">
        <v>0.56725610613626498</v>
      </c>
      <c r="AF44">
        <v>33250.240262062798</v>
      </c>
      <c r="AG44" s="1">
        <v>0.52531213025166101</v>
      </c>
      <c r="AH44">
        <v>17533.428198362799</v>
      </c>
      <c r="AI44" s="1">
        <v>0.53362885258755599</v>
      </c>
      <c r="AJ44">
        <v>59343.5034604787</v>
      </c>
      <c r="AK44" s="1">
        <v>0.52771500510277602</v>
      </c>
    </row>
    <row r="45" spans="1:37" x14ac:dyDescent="0.25">
      <c r="A45">
        <v>43</v>
      </c>
      <c r="B45">
        <v>52466.5547044411</v>
      </c>
      <c r="C45" s="1">
        <v>0.53808085624921798</v>
      </c>
      <c r="D45">
        <v>21214.417002839102</v>
      </c>
      <c r="E45" s="1">
        <v>0.53917156171223901</v>
      </c>
      <c r="F45">
        <v>16865.061644196499</v>
      </c>
      <c r="G45" s="1">
        <v>0.53843328222745501</v>
      </c>
      <c r="H45">
        <v>235160.264299987</v>
      </c>
      <c r="I45" s="1">
        <v>0.53765824495329795</v>
      </c>
      <c r="J45">
        <v>37138.6552930451</v>
      </c>
      <c r="K45" s="1">
        <v>0.53825785953802296</v>
      </c>
      <c r="L45">
        <v>5534.7289379448002</v>
      </c>
      <c r="M45" s="1">
        <v>0.54123672628462305</v>
      </c>
      <c r="N45">
        <v>49404.2959243273</v>
      </c>
      <c r="O45" s="1">
        <v>0.53773834037222801</v>
      </c>
      <c r="P45">
        <v>65878.079801448301</v>
      </c>
      <c r="Q45" s="1">
        <v>0.53811532437709697</v>
      </c>
      <c r="R45">
        <v>46206.733414784103</v>
      </c>
      <c r="S45" s="1">
        <v>0.53786061675256702</v>
      </c>
      <c r="T45">
        <v>15987.3276990618</v>
      </c>
      <c r="U45" s="1">
        <v>0.54472409102911101</v>
      </c>
      <c r="V45">
        <v>8947.7722965263492</v>
      </c>
      <c r="W45" s="1">
        <v>0.53871111729398902</v>
      </c>
      <c r="X45">
        <v>8753.12573658777</v>
      </c>
      <c r="Y45" s="1">
        <v>0.54115172109805598</v>
      </c>
      <c r="Z45" s="2">
        <v>3622.4108466253001</v>
      </c>
      <c r="AA45" s="1">
        <v>0.54199928446758605</v>
      </c>
      <c r="AB45">
        <v>1818.80671295196</v>
      </c>
      <c r="AC45" s="1">
        <v>0.547420345089081</v>
      </c>
      <c r="AD45">
        <v>5879.4234149911299</v>
      </c>
      <c r="AE45" s="1">
        <v>0.59366638616702305</v>
      </c>
      <c r="AF45">
        <v>34147.509548302201</v>
      </c>
      <c r="AG45" s="1">
        <v>0.53793656345979601</v>
      </c>
      <c r="AH45">
        <v>18732.3614418732</v>
      </c>
      <c r="AI45" s="1">
        <v>0.54935493199265595</v>
      </c>
      <c r="AJ45">
        <v>61904.799166586497</v>
      </c>
      <c r="AK45" s="1">
        <v>0.54127021477956205</v>
      </c>
    </row>
    <row r="46" spans="1:37" x14ac:dyDescent="0.25">
      <c r="A46">
        <v>44</v>
      </c>
      <c r="B46">
        <v>53891.8566854702</v>
      </c>
      <c r="C46" s="1">
        <v>0.55071953565572396</v>
      </c>
      <c r="D46">
        <v>21912.158207861201</v>
      </c>
      <c r="E46" s="1">
        <v>0.552065257587804</v>
      </c>
      <c r="F46">
        <v>17357.2029071244</v>
      </c>
      <c r="G46" s="1">
        <v>0.551155038586295</v>
      </c>
      <c r="H46">
        <v>240902.69852008001</v>
      </c>
      <c r="I46" s="1">
        <v>0.55019627367729795</v>
      </c>
      <c r="J46">
        <v>38186.081101555799</v>
      </c>
      <c r="K46" s="1">
        <v>0.55093835286005599</v>
      </c>
      <c r="L46">
        <v>5763.0623489160398</v>
      </c>
      <c r="M46" s="1">
        <v>0.55459952974858395</v>
      </c>
      <c r="N46">
        <v>50638.197249367797</v>
      </c>
      <c r="O46" s="1">
        <v>0.55029554144659099</v>
      </c>
      <c r="P46">
        <v>67681.312883714403</v>
      </c>
      <c r="Q46" s="1">
        <v>0.55076216097839903</v>
      </c>
      <c r="R46">
        <v>47398.388599639198</v>
      </c>
      <c r="S46" s="1">
        <v>0.55044699631523997</v>
      </c>
      <c r="T46">
        <v>16822.5639784058</v>
      </c>
      <c r="U46" s="1">
        <v>0.55884914101099703</v>
      </c>
      <c r="V46">
        <v>9221.9802029168004</v>
      </c>
      <c r="W46" s="1">
        <v>0.55149789064634902</v>
      </c>
      <c r="X46">
        <v>9111.5499700249602</v>
      </c>
      <c r="Y46" s="1">
        <v>0.55449551037523204</v>
      </c>
      <c r="Z46" s="2">
        <v>3781.4421456505902</v>
      </c>
      <c r="AA46" s="1">
        <v>0.55553165577059804</v>
      </c>
      <c r="AB46">
        <v>1926.77709607462</v>
      </c>
      <c r="AC46" s="1">
        <v>0.562114338739792</v>
      </c>
      <c r="AD46">
        <v>6653.5399783004796</v>
      </c>
      <c r="AE46" s="1">
        <v>0.61652558302385896</v>
      </c>
      <c r="AF46">
        <v>35044.778834541597</v>
      </c>
      <c r="AG46" s="1">
        <v>0.55054101374881204</v>
      </c>
      <c r="AH46">
        <v>19931.2946853836</v>
      </c>
      <c r="AI46" s="1">
        <v>0.56444780907873904</v>
      </c>
      <c r="AJ46">
        <v>64466.094872694397</v>
      </c>
      <c r="AK46" s="1">
        <v>0.55464050271512599</v>
      </c>
    </row>
    <row r="47" spans="1:37" x14ac:dyDescent="0.25">
      <c r="A47">
        <v>45</v>
      </c>
      <c r="B47">
        <v>55317.158666499199</v>
      </c>
      <c r="C47" s="1">
        <v>0.56333256281502198</v>
      </c>
      <c r="D47">
        <v>22609.899412883198</v>
      </c>
      <c r="E47" s="1">
        <v>0.56488372141160303</v>
      </c>
      <c r="F47">
        <v>17849.344170052202</v>
      </c>
      <c r="G47" s="1">
        <v>0.56383529475607097</v>
      </c>
      <c r="H47">
        <v>246645.132740172</v>
      </c>
      <c r="I47" s="1">
        <v>0.56272738142380396</v>
      </c>
      <c r="J47">
        <v>39233.506910066499</v>
      </c>
      <c r="K47" s="1">
        <v>0.563585257628473</v>
      </c>
      <c r="L47">
        <v>5991.3957598872703</v>
      </c>
      <c r="M47" s="1">
        <v>0.56778993218602003</v>
      </c>
      <c r="N47">
        <v>51872.098574408199</v>
      </c>
      <c r="O47" s="1">
        <v>0.562842297607971</v>
      </c>
      <c r="P47">
        <v>69484.545965980506</v>
      </c>
      <c r="Q47" s="1">
        <v>0.56338180374438396</v>
      </c>
      <c r="R47">
        <v>48590.043784494199</v>
      </c>
      <c r="S47" s="1">
        <v>0.56301752651917103</v>
      </c>
      <c r="T47">
        <v>17657.800257749699</v>
      </c>
      <c r="U47" s="1">
        <v>0.57263140990474304</v>
      </c>
      <c r="V47">
        <v>9496.1881093072498</v>
      </c>
      <c r="W47" s="1">
        <v>0.56423054745776902</v>
      </c>
      <c r="X47">
        <v>9469.9742034621504</v>
      </c>
      <c r="Y47" s="1">
        <v>0.56767096414610996</v>
      </c>
      <c r="Z47" s="2">
        <v>3940.4734446758998</v>
      </c>
      <c r="AA47" s="1">
        <v>0.56885494377460899</v>
      </c>
      <c r="AB47">
        <v>2034.74747919727</v>
      </c>
      <c r="AC47" s="1">
        <v>0.57633012434973296</v>
      </c>
      <c r="AD47">
        <v>7427.6565416098201</v>
      </c>
      <c r="AE47" s="1">
        <v>0.63643857987754504</v>
      </c>
      <c r="AF47">
        <v>35942.048120781001</v>
      </c>
      <c r="AG47" s="1">
        <v>0.56312624384419196</v>
      </c>
      <c r="AH47">
        <v>21130.227928893899</v>
      </c>
      <c r="AI47" s="1">
        <v>0.578963836072792</v>
      </c>
      <c r="AJ47">
        <v>67027.390578802195</v>
      </c>
      <c r="AK47" s="1">
        <v>0.56783678662683201</v>
      </c>
    </row>
    <row r="48" spans="1:37" x14ac:dyDescent="0.25">
      <c r="A48">
        <v>46</v>
      </c>
      <c r="B48">
        <v>56742.4606475283</v>
      </c>
      <c r="C48" s="1">
        <v>0.57592092302125797</v>
      </c>
      <c r="D48">
        <v>23307.640617905301</v>
      </c>
      <c r="E48" s="1">
        <v>0.57763041004968496</v>
      </c>
      <c r="F48">
        <v>18341.485432980098</v>
      </c>
      <c r="G48" s="1">
        <v>0.57647575575685395</v>
      </c>
      <c r="H48">
        <v>252387.56696026499</v>
      </c>
      <c r="I48" s="1">
        <v>0.57525180853815705</v>
      </c>
      <c r="J48">
        <v>40280.932718577198</v>
      </c>
      <c r="K48" s="1">
        <v>0.57619991030696105</v>
      </c>
      <c r="L48">
        <v>6219.7291708584999</v>
      </c>
      <c r="M48" s="1">
        <v>0.58081770042768999</v>
      </c>
      <c r="N48">
        <v>53105.999899448601</v>
      </c>
      <c r="O48" s="1">
        <v>0.57537897940478</v>
      </c>
      <c r="P48">
        <v>71287.779048246593</v>
      </c>
      <c r="Q48" s="1">
        <v>0.57597530465840097</v>
      </c>
      <c r="R48">
        <v>49781.698969349301</v>
      </c>
      <c r="S48" s="1">
        <v>0.57557278697165704</v>
      </c>
      <c r="T48">
        <v>18493.0365370937</v>
      </c>
      <c r="U48" s="1">
        <v>0.58609495148559398</v>
      </c>
      <c r="V48">
        <v>9770.3960156976991</v>
      </c>
      <c r="W48" s="1">
        <v>0.57691141550946101</v>
      </c>
      <c r="X48">
        <v>9828.3984368993406</v>
      </c>
      <c r="Y48" s="1">
        <v>0.58068755398262195</v>
      </c>
      <c r="Z48" s="2">
        <v>4099.5047437011999</v>
      </c>
      <c r="AA48" s="1">
        <v>0.58198168591038002</v>
      </c>
      <c r="AB48">
        <v>2142.7178623199202</v>
      </c>
      <c r="AC48" s="1">
        <v>0.59010530012810802</v>
      </c>
      <c r="AD48">
        <v>8201.7731049191698</v>
      </c>
      <c r="AE48" s="1">
        <v>0.65385584798541396</v>
      </c>
      <c r="AF48">
        <v>36839.317407020397</v>
      </c>
      <c r="AG48" s="1">
        <v>0.57569296915117196</v>
      </c>
      <c r="AH48">
        <v>22329.1611724043</v>
      </c>
      <c r="AI48" s="1">
        <v>0.59295147174651097</v>
      </c>
      <c r="AJ48">
        <v>69588.686284910102</v>
      </c>
      <c r="AK48" s="1">
        <v>0.58086895043236098</v>
      </c>
    </row>
    <row r="49" spans="1:37" x14ac:dyDescent="0.25">
      <c r="A49">
        <v>47</v>
      </c>
      <c r="B49">
        <v>58167.762628557299</v>
      </c>
      <c r="C49" s="1">
        <v>0.58848554006388898</v>
      </c>
      <c r="D49">
        <v>24005.381822927298</v>
      </c>
      <c r="E49" s="1">
        <v>0.590308523473554</v>
      </c>
      <c r="F49">
        <v>18833.6266959079</v>
      </c>
      <c r="G49" s="1">
        <v>0.589078012960919</v>
      </c>
      <c r="H49">
        <v>258130.00118035701</v>
      </c>
      <c r="I49" s="1">
        <v>0.58776978176877503</v>
      </c>
      <c r="J49">
        <v>41328.358527087898</v>
      </c>
      <c r="K49" s="1">
        <v>0.58878356101405105</v>
      </c>
      <c r="L49">
        <v>6448.0625818297403</v>
      </c>
      <c r="M49" s="1">
        <v>0.59369171253742103</v>
      </c>
      <c r="N49">
        <v>54339.901224489098</v>
      </c>
      <c r="O49" s="1">
        <v>0.587905935980644</v>
      </c>
      <c r="P49">
        <v>73091.012130512696</v>
      </c>
      <c r="Q49" s="1">
        <v>0.588543649577843</v>
      </c>
      <c r="R49">
        <v>50973.354154204302</v>
      </c>
      <c r="S49" s="1">
        <v>0.58811332279148198</v>
      </c>
      <c r="T49">
        <v>19328.272816437599</v>
      </c>
      <c r="U49" s="1">
        <v>0.59926113139616899</v>
      </c>
      <c r="V49">
        <v>10044.603922088099</v>
      </c>
      <c r="W49" s="1">
        <v>0.58954266033942204</v>
      </c>
      <c r="X49">
        <v>10186.8226703365</v>
      </c>
      <c r="Y49" s="1">
        <v>0.59355389521671698</v>
      </c>
      <c r="Z49" s="2">
        <v>4258.5360427265005</v>
      </c>
      <c r="AA49" s="1">
        <v>0.59492321456322295</v>
      </c>
      <c r="AB49">
        <v>2250.68824544258</v>
      </c>
      <c r="AC49" s="1">
        <v>0.60347278139813498</v>
      </c>
      <c r="AD49">
        <v>8975.8896682285103</v>
      </c>
      <c r="AE49" s="1">
        <v>0.66912357186629601</v>
      </c>
      <c r="AF49">
        <v>37736.5866932598</v>
      </c>
      <c r="AG49" s="1">
        <v>0.58824186176561899</v>
      </c>
      <c r="AH49">
        <v>23528.094415914798</v>
      </c>
      <c r="AI49" s="1">
        <v>0.60645274773302404</v>
      </c>
      <c r="AJ49">
        <v>72149.981991017907</v>
      </c>
      <c r="AK49" s="1">
        <v>0.59374597631714499</v>
      </c>
    </row>
    <row r="50" spans="1:37" x14ac:dyDescent="0.25">
      <c r="A50">
        <v>48</v>
      </c>
      <c r="B50">
        <v>59593.064609586399</v>
      </c>
      <c r="C50" s="1">
        <v>0.60102728147213302</v>
      </c>
      <c r="D50">
        <v>24703.123027949299</v>
      </c>
      <c r="E50" s="1">
        <v>0.60292103071862402</v>
      </c>
      <c r="F50">
        <v>19325.767958835801</v>
      </c>
      <c r="G50" s="1">
        <v>0.60164355442344597</v>
      </c>
      <c r="H50">
        <v>263872.43540045002</v>
      </c>
      <c r="I50" s="1">
        <v>0.60028151532028495</v>
      </c>
      <c r="J50">
        <v>42375.784335598597</v>
      </c>
      <c r="K50" s="1">
        <v>0.60133738113689295</v>
      </c>
      <c r="L50">
        <v>6676.3959928009699</v>
      </c>
      <c r="M50" s="1">
        <v>0.60642006707933305</v>
      </c>
      <c r="N50">
        <v>55573.802549529602</v>
      </c>
      <c r="O50" s="1">
        <v>0.60042349676644702</v>
      </c>
      <c r="P50">
        <v>74894.245212778798</v>
      </c>
      <c r="Q50" s="1">
        <v>0.60108776391104501</v>
      </c>
      <c r="R50">
        <v>52165.009339059397</v>
      </c>
      <c r="S50" s="1">
        <v>0.60063964741536502</v>
      </c>
      <c r="T50">
        <v>20163.509095781599</v>
      </c>
      <c r="U50" s="1">
        <v>0.61214902981992303</v>
      </c>
      <c r="V50">
        <v>10318.8118284786</v>
      </c>
      <c r="W50" s="1">
        <v>0.60212630064583605</v>
      </c>
      <c r="X50">
        <v>10545.246903773699</v>
      </c>
      <c r="Y50" s="1">
        <v>0.60627785154140701</v>
      </c>
      <c r="Z50" s="2">
        <v>4417.5673417518001</v>
      </c>
      <c r="AA50" s="1">
        <v>0.60768981324984295</v>
      </c>
      <c r="AB50">
        <v>2358.6586285652402</v>
      </c>
      <c r="AC50" s="1">
        <v>0.616461578624934</v>
      </c>
      <c r="AD50">
        <v>9750.00623153786</v>
      </c>
      <c r="AE50" s="1">
        <v>0.68251461242703704</v>
      </c>
      <c r="AF50">
        <v>38633.855979499102</v>
      </c>
      <c r="AG50" s="1">
        <v>0.60077355405812205</v>
      </c>
      <c r="AH50">
        <v>24727.027659425199</v>
      </c>
      <c r="AI50" s="1">
        <v>0.61950440217569602</v>
      </c>
      <c r="AJ50">
        <v>74711.277697125799</v>
      </c>
      <c r="AK50" s="1">
        <v>0.60647605587043496</v>
      </c>
    </row>
    <row r="51" spans="1:37" x14ac:dyDescent="0.25">
      <c r="A51">
        <v>49</v>
      </c>
      <c r="B51">
        <v>61018.366590615398</v>
      </c>
      <c r="C51" s="1">
        <v>0.61354696319809698</v>
      </c>
      <c r="D51">
        <v>25400.864232971398</v>
      </c>
      <c r="E51" s="1">
        <v>0.61547069256452902</v>
      </c>
      <c r="F51">
        <v>19817.909221763599</v>
      </c>
      <c r="G51" s="1">
        <v>0.61417377403631201</v>
      </c>
      <c r="H51">
        <v>269614.86962054198</v>
      </c>
      <c r="I51" s="1">
        <v>0.61278721180404105</v>
      </c>
      <c r="J51">
        <v>43423.210144109296</v>
      </c>
      <c r="K51" s="1">
        <v>0.61386247010300499</v>
      </c>
      <c r="L51">
        <v>6904.7294037722104</v>
      </c>
      <c r="M51" s="1">
        <v>0.61901017569701999</v>
      </c>
      <c r="N51">
        <v>56807.703874569997</v>
      </c>
      <c r="O51" s="1">
        <v>0.612931973004192</v>
      </c>
      <c r="P51">
        <v>76697.478295044901</v>
      </c>
      <c r="Q51" s="1">
        <v>0.613608517682532</v>
      </c>
      <c r="R51">
        <v>53356.664523914398</v>
      </c>
      <c r="S51" s="1">
        <v>0.61315224511743904</v>
      </c>
      <c r="T51">
        <v>20998.745375125502</v>
      </c>
      <c r="U51" s="1">
        <v>0.62477576976874505</v>
      </c>
      <c r="V51">
        <v>10593.019734869</v>
      </c>
      <c r="W51" s="1">
        <v>0.61466422185974501</v>
      </c>
      <c r="X51">
        <v>10903.6711372109</v>
      </c>
      <c r="Y51" s="1">
        <v>0.61886662373430101</v>
      </c>
      <c r="Z51" s="2">
        <v>4576.5986407770997</v>
      </c>
      <c r="AA51" s="1">
        <v>0.62029084769641396</v>
      </c>
      <c r="AB51">
        <v>2466.6290116878899</v>
      </c>
      <c r="AC51" s="1">
        <v>0.62909741673822805</v>
      </c>
      <c r="AD51">
        <v>10524.122794847201</v>
      </c>
      <c r="AE51" s="1">
        <v>0.69424856642678201</v>
      </c>
      <c r="AF51">
        <v>39531.125265738599</v>
      </c>
      <c r="AG51" s="1">
        <v>0.61328864188551702</v>
      </c>
      <c r="AH51">
        <v>25925.9609029356</v>
      </c>
      <c r="AI51" s="1">
        <v>0.632138768552027</v>
      </c>
      <c r="AJ51">
        <v>77272.573403233604</v>
      </c>
      <c r="AK51" s="1">
        <v>0.61906668420724198</v>
      </c>
    </row>
    <row r="52" spans="1:37" x14ac:dyDescent="0.25">
      <c r="A52">
        <v>50</v>
      </c>
      <c r="B52">
        <v>62443.668571644499</v>
      </c>
      <c r="C52" s="1">
        <v>0.62604535381031001</v>
      </c>
      <c r="D52">
        <v>26098.605437993501</v>
      </c>
      <c r="E52" s="1">
        <v>0.62796008142948101</v>
      </c>
      <c r="F52">
        <v>20310.050484691499</v>
      </c>
      <c r="G52" s="1">
        <v>0.62666997966481197</v>
      </c>
      <c r="H52">
        <v>275357.303840635</v>
      </c>
      <c r="I52" s="1">
        <v>0.62528706309799797</v>
      </c>
      <c r="J52">
        <v>44470.635952619901</v>
      </c>
      <c r="K52" s="1">
        <v>0.62635986142105904</v>
      </c>
      <c r="L52">
        <v>7133.06281474344</v>
      </c>
      <c r="M52" s="1">
        <v>0.63146884201793096</v>
      </c>
      <c r="N52">
        <v>58041.6051996104</v>
      </c>
      <c r="O52" s="1">
        <v>0.62543165912266996</v>
      </c>
      <c r="P52">
        <v>78500.711377311003</v>
      </c>
      <c r="Q52" s="1">
        <v>0.62610673006529305</v>
      </c>
      <c r="R52">
        <v>54548.319708769501</v>
      </c>
      <c r="S52" s="1">
        <v>0.62565157327683696</v>
      </c>
      <c r="T52">
        <v>21833.981654469499</v>
      </c>
      <c r="U52" s="1">
        <v>0.63715678712046897</v>
      </c>
      <c r="V52">
        <v>10867.2276412594</v>
      </c>
      <c r="W52" s="1">
        <v>0.62715818814609603</v>
      </c>
      <c r="X52">
        <v>11262.0953706481</v>
      </c>
      <c r="Y52" s="1">
        <v>0.63132682535351003</v>
      </c>
      <c r="Z52" s="2">
        <v>4735.6299398024003</v>
      </c>
      <c r="AA52" s="1">
        <v>0.63273487657850203</v>
      </c>
      <c r="AB52">
        <v>2574.5993948105402</v>
      </c>
      <c r="AC52" s="1">
        <v>0.64140323361031004</v>
      </c>
      <c r="AD52">
        <v>11298.239358156499</v>
      </c>
      <c r="AE52" s="1">
        <v>0.70450527750513403</v>
      </c>
      <c r="AF52">
        <v>40428.394551977901</v>
      </c>
      <c r="AG52" s="1">
        <v>0.62578768747611402</v>
      </c>
      <c r="AH52">
        <v>27124.894146446</v>
      </c>
      <c r="AI52" s="1">
        <v>0.64438448135181603</v>
      </c>
      <c r="AJ52">
        <v>79833.869109341496</v>
      </c>
      <c r="AK52" s="1">
        <v>0.63152474015539095</v>
      </c>
    </row>
    <row r="53" spans="1:37" x14ac:dyDescent="0.25">
      <c r="A53">
        <v>51</v>
      </c>
      <c r="B53">
        <v>63868.970552673498</v>
      </c>
      <c r="C53" s="1">
        <v>0.638523178258802</v>
      </c>
      <c r="D53">
        <v>26796.346643015499</v>
      </c>
      <c r="E53" s="1">
        <v>0.64039159888586905</v>
      </c>
      <c r="F53">
        <v>20802.191747619301</v>
      </c>
      <c r="G53" s="1">
        <v>0.63913340040211097</v>
      </c>
      <c r="H53">
        <v>281099.73806072702</v>
      </c>
      <c r="I53" s="1">
        <v>0.63778125112628303</v>
      </c>
      <c r="J53">
        <v>45518.061761130703</v>
      </c>
      <c r="K53" s="1">
        <v>0.63883052808491403</v>
      </c>
      <c r="L53">
        <v>7361.3962257146804</v>
      </c>
      <c r="M53" s="1">
        <v>0.64380232927355097</v>
      </c>
      <c r="N53">
        <v>59275.506524650897</v>
      </c>
      <c r="O53" s="1">
        <v>0.63792283398217797</v>
      </c>
      <c r="P53">
        <v>80303.944459577004</v>
      </c>
      <c r="Q53" s="1">
        <v>0.63858317344704896</v>
      </c>
      <c r="R53">
        <v>55739.974893624501</v>
      </c>
      <c r="S53" s="1">
        <v>0.63813806442348997</v>
      </c>
      <c r="T53">
        <v>22669.217933813401</v>
      </c>
      <c r="U53" s="1">
        <v>0.64930605456176904</v>
      </c>
      <c r="V53">
        <v>11141.4355476499</v>
      </c>
      <c r="W53" s="1">
        <v>0.63960985305004403</v>
      </c>
      <c r="X53">
        <v>11620.519604085201</v>
      </c>
      <c r="Y53" s="1">
        <v>0.643664547670315</v>
      </c>
      <c r="Z53" s="2">
        <v>4894.6612388276999</v>
      </c>
      <c r="AA53" s="1">
        <v>0.64502974565173898</v>
      </c>
      <c r="AB53">
        <v>2682.5697779331999</v>
      </c>
      <c r="AC53" s="1">
        <v>0.65339958531714404</v>
      </c>
      <c r="AD53">
        <v>12072.3559214658</v>
      </c>
      <c r="AE53" s="1">
        <v>0.71343423622757396</v>
      </c>
      <c r="AF53">
        <v>41325.663838217399</v>
      </c>
      <c r="AG53" s="1">
        <v>0.63827122202826003</v>
      </c>
      <c r="AH53">
        <v>28323.827389956401</v>
      </c>
      <c r="AI53" s="1">
        <v>0.65626704272468495</v>
      </c>
      <c r="AJ53">
        <v>82395.164815449301</v>
      </c>
      <c r="AK53" s="1">
        <v>0.64385655494921901</v>
      </c>
    </row>
    <row r="54" spans="1:37" x14ac:dyDescent="0.25">
      <c r="A54">
        <v>52</v>
      </c>
      <c r="B54">
        <v>65294.272533702599</v>
      </c>
      <c r="C54" s="1">
        <v>0.65098112126405805</v>
      </c>
      <c r="D54">
        <v>27494.087848037499</v>
      </c>
      <c r="E54" s="1">
        <v>0.65276749113576404</v>
      </c>
      <c r="F54">
        <v>21294.3330105471</v>
      </c>
      <c r="G54" s="1">
        <v>0.651565193055611</v>
      </c>
      <c r="H54">
        <v>286842.17228081898</v>
      </c>
      <c r="I54" s="1">
        <v>0.65026994856744202</v>
      </c>
      <c r="J54">
        <v>46565.487569641402</v>
      </c>
      <c r="K54" s="1">
        <v>0.65127538742104196</v>
      </c>
      <c r="L54">
        <v>7589.72963668591</v>
      </c>
      <c r="M54" s="1">
        <v>0.65601641854723802</v>
      </c>
      <c r="N54">
        <v>60509.407849691401</v>
      </c>
      <c r="O54" s="1">
        <v>0.65040576200321099</v>
      </c>
      <c r="P54">
        <v>82107.177541843193</v>
      </c>
      <c r="Q54" s="1">
        <v>0.65103857708778501</v>
      </c>
      <c r="R54">
        <v>56931.630078479597</v>
      </c>
      <c r="S54" s="1">
        <v>0.65061212808809699</v>
      </c>
      <c r="T54">
        <v>23504.4542131573</v>
      </c>
      <c r="U54" s="1">
        <v>0.66123626870322705</v>
      </c>
      <c r="V54">
        <v>11415.643454040301</v>
      </c>
      <c r="W54" s="1">
        <v>0.65202076897084105</v>
      </c>
      <c r="X54">
        <v>11978.9438375224</v>
      </c>
      <c r="Y54" s="1">
        <v>0.65588541565205205</v>
      </c>
      <c r="Z54" s="2">
        <v>5053.6925378530004</v>
      </c>
      <c r="AA54" s="1">
        <v>0.65718266822014204</v>
      </c>
      <c r="AB54">
        <v>2790.5401610558602</v>
      </c>
      <c r="AC54" s="1">
        <v>0.66510497864218798</v>
      </c>
      <c r="AD54">
        <v>12846.4724847752</v>
      </c>
      <c r="AE54" s="1">
        <v>0.72116130184426497</v>
      </c>
      <c r="AF54">
        <v>42222.933124456802</v>
      </c>
      <c r="AG54" s="1">
        <v>0.65073974805629797</v>
      </c>
      <c r="AH54">
        <v>29522.760633466802</v>
      </c>
      <c r="AI54" s="1">
        <v>0.66780928217814495</v>
      </c>
      <c r="AJ54">
        <v>84956.460521557194</v>
      </c>
      <c r="AK54" s="1">
        <v>0.65606797138145401</v>
      </c>
    </row>
    <row r="55" spans="1:37" x14ac:dyDescent="0.25">
      <c r="A55">
        <v>53</v>
      </c>
      <c r="B55">
        <v>66719.574514731605</v>
      </c>
      <c r="C55" s="1">
        <v>0.66341983037475405</v>
      </c>
      <c r="D55">
        <v>28191.829053059599</v>
      </c>
      <c r="E55" s="1">
        <v>0.66508986272943704</v>
      </c>
      <c r="F55">
        <v>21786.474273475</v>
      </c>
      <c r="G55" s="1">
        <v>0.66396644796234305</v>
      </c>
      <c r="H55">
        <v>292584.60650091199</v>
      </c>
      <c r="I55" s="1">
        <v>0.66275331949918703</v>
      </c>
      <c r="J55">
        <v>47612.913378152101</v>
      </c>
      <c r="K55" s="1">
        <v>0.66369530544786204</v>
      </c>
      <c r="L55">
        <v>7818.0630476571496</v>
      </c>
      <c r="M55" s="1">
        <v>0.66811645919015905</v>
      </c>
      <c r="N55">
        <v>61743.309174731803</v>
      </c>
      <c r="O55" s="1">
        <v>0.66288069419206996</v>
      </c>
      <c r="P55">
        <v>83910.410624109296</v>
      </c>
      <c r="Q55" s="1">
        <v>0.66347363041765794</v>
      </c>
      <c r="R55">
        <v>58123.285263334597</v>
      </c>
      <c r="S55" s="1">
        <v>0.66307415247869805</v>
      </c>
      <c r="T55">
        <v>24339.6904925013</v>
      </c>
      <c r="U55" s="1">
        <v>0.67295900750897397</v>
      </c>
      <c r="V55">
        <v>11689.851360430799</v>
      </c>
      <c r="W55" s="1">
        <v>0.66439239561737995</v>
      </c>
      <c r="X55">
        <v>12337.368070959599</v>
      </c>
      <c r="Y55" s="1">
        <v>0.66799463645824797</v>
      </c>
      <c r="Z55" s="2">
        <v>5212.7238368783001</v>
      </c>
      <c r="AA55" s="1">
        <v>0.66920029429027195</v>
      </c>
      <c r="AB55">
        <v>2898.5105441785099</v>
      </c>
      <c r="AC55" s="1">
        <v>0.676536146178214</v>
      </c>
      <c r="AD55">
        <v>13620.589048084499</v>
      </c>
      <c r="AE55" s="1">
        <v>0.72779362329410202</v>
      </c>
      <c r="AF55">
        <v>43120.202410696198</v>
      </c>
      <c r="AG55" s="1">
        <v>0.66319374151328903</v>
      </c>
      <c r="AH55">
        <v>30721.693876977199</v>
      </c>
      <c r="AI55" s="1">
        <v>0.67903173300927</v>
      </c>
      <c r="AJ55">
        <v>87517.756227664999</v>
      </c>
      <c r="AK55" s="1">
        <v>0.66816439498485702</v>
      </c>
    </row>
    <row r="56" spans="1:37" x14ac:dyDescent="0.25">
      <c r="A56">
        <v>54</v>
      </c>
      <c r="B56">
        <v>68144.876495760705</v>
      </c>
      <c r="C56" s="1">
        <v>0.67583991873302995</v>
      </c>
      <c r="D56">
        <v>28889.5702580816</v>
      </c>
      <c r="E56" s="1">
        <v>0.677360688764717</v>
      </c>
      <c r="F56">
        <v>22278.6155364029</v>
      </c>
      <c r="G56" s="1">
        <v>0.67633819421631503</v>
      </c>
      <c r="H56">
        <v>298327.040721005</v>
      </c>
      <c r="I56" s="1">
        <v>0.67523151998645903</v>
      </c>
      <c r="J56">
        <v>48660.339186662801</v>
      </c>
      <c r="K56" s="1">
        <v>0.67609110080573098</v>
      </c>
      <c r="L56">
        <v>8046.3964586283801</v>
      </c>
      <c r="M56" s="1">
        <v>0.68010741265517904</v>
      </c>
      <c r="N56">
        <v>62977.2104997723</v>
      </c>
      <c r="O56" s="1">
        <v>0.67534786907467304</v>
      </c>
      <c r="P56">
        <v>85713.643706375398</v>
      </c>
      <c r="Q56" s="1">
        <v>0.67588898601758296</v>
      </c>
      <c r="R56">
        <v>59314.9404481897</v>
      </c>
      <c r="S56" s="1">
        <v>0.67552450600329805</v>
      </c>
      <c r="T56">
        <v>25174.926771845301</v>
      </c>
      <c r="U56" s="1">
        <v>0.68448486360179805</v>
      </c>
      <c r="V56">
        <v>11964.059266821299</v>
      </c>
      <c r="W56" s="1">
        <v>0.67672610757604701</v>
      </c>
      <c r="X56">
        <v>12695.7923043968</v>
      </c>
      <c r="Y56" s="1">
        <v>0.67999704163853103</v>
      </c>
      <c r="Z56" s="2">
        <v>5371.7551359035997</v>
      </c>
      <c r="AA56" s="1">
        <v>0.68108877029688697</v>
      </c>
      <c r="AB56">
        <v>3006.4809273011601</v>
      </c>
      <c r="AC56" s="1">
        <v>0.68770827569340798</v>
      </c>
      <c r="AD56">
        <v>14394.7056113939</v>
      </c>
      <c r="AE56" s="1">
        <v>0.733423316167918</v>
      </c>
      <c r="AF56">
        <v>44017.471696935601</v>
      </c>
      <c r="AG56" s="1">
        <v>0.67563365371594697</v>
      </c>
      <c r="AH56">
        <v>31920.627120487501</v>
      </c>
      <c r="AI56" s="1">
        <v>0.68995294319391798</v>
      </c>
      <c r="AJ56">
        <v>90079.051933772804</v>
      </c>
      <c r="AK56" s="1">
        <v>0.68015083851818703</v>
      </c>
    </row>
    <row r="57" spans="1:37" x14ac:dyDescent="0.25">
      <c r="A57">
        <v>55</v>
      </c>
      <c r="B57">
        <v>69570.178476789704</v>
      </c>
      <c r="C57" s="1">
        <v>0.68824196758075296</v>
      </c>
      <c r="D57">
        <v>29587.311463103699</v>
      </c>
      <c r="E57" s="1">
        <v>0.68958182576787996</v>
      </c>
      <c r="F57">
        <v>22770.756799330698</v>
      </c>
      <c r="G57" s="1">
        <v>0.68868140437890901</v>
      </c>
      <c r="H57">
        <v>304069.47494109703</v>
      </c>
      <c r="I57" s="1">
        <v>0.68770469861878203</v>
      </c>
      <c r="J57">
        <v>49707.7649951735</v>
      </c>
      <c r="K57" s="1">
        <v>0.68846354830818002</v>
      </c>
      <c r="L57">
        <v>8274.7298695996196</v>
      </c>
      <c r="M57" s="1">
        <v>0.69199389076948403</v>
      </c>
      <c r="N57">
        <v>64211.111824812702</v>
      </c>
      <c r="O57" s="1">
        <v>0.68780751354841496</v>
      </c>
      <c r="P57">
        <v>87516.876788641501</v>
      </c>
      <c r="Q57" s="1">
        <v>0.68828526231903497</v>
      </c>
      <c r="R57">
        <v>60506.595633044701</v>
      </c>
      <c r="S57" s="1">
        <v>0.68796353865550297</v>
      </c>
      <c r="T57">
        <v>26010.1630511892</v>
      </c>
      <c r="U57" s="1">
        <v>0.69582355781385696</v>
      </c>
      <c r="V57">
        <v>12238.2671732117</v>
      </c>
      <c r="W57" s="1">
        <v>0.68902320110221105</v>
      </c>
      <c r="X57">
        <v>13054.216537834</v>
      </c>
      <c r="Y57" s="1">
        <v>0.69189712400409897</v>
      </c>
      <c r="Z57" s="2">
        <v>5530.7864349289002</v>
      </c>
      <c r="AA57" s="1">
        <v>0.69285379092517096</v>
      </c>
      <c r="AB57">
        <v>3114.4513104238199</v>
      </c>
      <c r="AC57" s="1">
        <v>0.69863520272531399</v>
      </c>
      <c r="AD57">
        <v>15168.8221747032</v>
      </c>
      <c r="AE57" s="1">
        <v>0.73813025969771495</v>
      </c>
      <c r="AF57">
        <v>44914.740983174997</v>
      </c>
      <c r="AG57" s="1">
        <v>0.68805991309383097</v>
      </c>
      <c r="AH57">
        <v>33119.560363997902</v>
      </c>
      <c r="AI57" s="1">
        <v>0.70058973416414105</v>
      </c>
      <c r="AJ57">
        <v>92640.347639880696</v>
      </c>
      <c r="AK57" s="1">
        <v>0.69203196079693896</v>
      </c>
    </row>
    <row r="58" spans="1:37" x14ac:dyDescent="0.25">
      <c r="A58">
        <v>56</v>
      </c>
      <c r="B58">
        <v>70995.480457818805</v>
      </c>
      <c r="C58" s="1">
        <v>0.70062652853583596</v>
      </c>
      <c r="D58">
        <v>30285.0526681257</v>
      </c>
      <c r="E58" s="1">
        <v>0.70175502142615698</v>
      </c>
      <c r="F58">
        <v>23262.898062258599</v>
      </c>
      <c r="G58" s="1">
        <v>0.700996998733461</v>
      </c>
      <c r="H58">
        <v>309811.90916118998</v>
      </c>
      <c r="I58" s="1">
        <v>0.70017299700215896</v>
      </c>
      <c r="J58">
        <v>50755.1908036842</v>
      </c>
      <c r="K58" s="1">
        <v>0.70081338215806499</v>
      </c>
      <c r="L58">
        <v>8503.0632805708592</v>
      </c>
      <c r="M58" s="1">
        <v>0.70378018928471897</v>
      </c>
      <c r="N58">
        <v>65445.013149853199</v>
      </c>
      <c r="O58" s="1">
        <v>0.70025984366069605</v>
      </c>
      <c r="P58">
        <v>89320.109870907603</v>
      </c>
      <c r="Q58" s="1">
        <v>0.70066304605472496</v>
      </c>
      <c r="R58">
        <v>61698.250817899803</v>
      </c>
      <c r="S58" s="1">
        <v>0.70039158327790196</v>
      </c>
      <c r="T58">
        <v>26845.399330533201</v>
      </c>
      <c r="U58" s="1">
        <v>0.70698403644730901</v>
      </c>
      <c r="V58">
        <v>12512.4750796021</v>
      </c>
      <c r="W58" s="1">
        <v>0.70128490023051904</v>
      </c>
      <c r="X58">
        <v>13412.640771271201</v>
      </c>
      <c r="Y58" s="1">
        <v>0.70369906997213205</v>
      </c>
      <c r="Z58" s="2">
        <v>5689.8177339541999</v>
      </c>
      <c r="AA58" s="1">
        <v>0.70450064427145198</v>
      </c>
      <c r="AB58">
        <v>3222.4216935464801</v>
      </c>
      <c r="AC58" s="1">
        <v>0.70932957336118796</v>
      </c>
      <c r="AD58">
        <v>15942.938738012601</v>
      </c>
      <c r="AE58" s="1">
        <v>0.74198425824705805</v>
      </c>
      <c r="AF58">
        <v>45812.010269414401</v>
      </c>
      <c r="AG58" s="1">
        <v>0.70047292678203399</v>
      </c>
      <c r="AH58">
        <v>34318.493607508397</v>
      </c>
      <c r="AI58" s="1">
        <v>0.71095741776826504</v>
      </c>
      <c r="AJ58">
        <v>95201.643345988501</v>
      </c>
      <c r="AK58" s="1">
        <v>0.703812100723471</v>
      </c>
    </row>
    <row r="59" spans="1:37" x14ac:dyDescent="0.25">
      <c r="A59">
        <v>57</v>
      </c>
      <c r="B59">
        <v>72420.782438847804</v>
      </c>
      <c r="C59" s="1">
        <v>0.71299412566387799</v>
      </c>
      <c r="D59">
        <v>30982.793873147799</v>
      </c>
      <c r="E59" s="1">
        <v>0.71388192331660305</v>
      </c>
      <c r="F59">
        <v>23755.039325186401</v>
      </c>
      <c r="G59" s="1">
        <v>0.71328584913680304</v>
      </c>
      <c r="H59">
        <v>315554.343381282</v>
      </c>
      <c r="I59" s="1">
        <v>0.71263655021011196</v>
      </c>
      <c r="J59">
        <v>51802.616612194899</v>
      </c>
      <c r="K59" s="1">
        <v>0.71314129886649502</v>
      </c>
      <c r="L59">
        <v>8731.3966915420897</v>
      </c>
      <c r="M59" s="1">
        <v>0.71547031739790401</v>
      </c>
      <c r="N59">
        <v>66678.914474893594</v>
      </c>
      <c r="O59" s="1">
        <v>0.71270506532168498</v>
      </c>
      <c r="P59">
        <v>91123.342953173706</v>
      </c>
      <c r="Q59" s="1">
        <v>0.71302289448769995</v>
      </c>
      <c r="R59">
        <v>62889.906002754797</v>
      </c>
      <c r="S59" s="1">
        <v>0.71280895671615496</v>
      </c>
      <c r="T59">
        <v>27680.635609877099</v>
      </c>
      <c r="U59" s="1">
        <v>0.71797455501325103</v>
      </c>
      <c r="V59">
        <v>12786.6829859926</v>
      </c>
      <c r="W59" s="1">
        <v>0.71351236228569404</v>
      </c>
      <c r="X59">
        <v>13771.0650047084</v>
      </c>
      <c r="Y59" s="1">
        <v>0.71540678804451197</v>
      </c>
      <c r="Z59" s="2">
        <v>5848.8490329795004</v>
      </c>
      <c r="AA59" s="1">
        <v>0.71603425135999599</v>
      </c>
      <c r="AB59">
        <v>3330.3920766691299</v>
      </c>
      <c r="AC59" s="1">
        <v>0.71980298265868103</v>
      </c>
      <c r="AD59">
        <v>16717.0553013219</v>
      </c>
      <c r="AE59" s="1">
        <v>0.74504673534603605</v>
      </c>
      <c r="AF59">
        <v>46709.279555653797</v>
      </c>
      <c r="AG59" s="1">
        <v>0.71287308207413902</v>
      </c>
      <c r="AH59">
        <v>35517.426851018798</v>
      </c>
      <c r="AI59" s="1">
        <v>0.72106997938768902</v>
      </c>
      <c r="AJ59">
        <v>97762.939052096393</v>
      </c>
      <c r="AK59" s="1">
        <v>0.71549530722256405</v>
      </c>
    </row>
    <row r="60" spans="1:37" x14ac:dyDescent="0.25">
      <c r="A60">
        <v>58</v>
      </c>
      <c r="B60">
        <v>73846.084419876905</v>
      </c>
      <c r="C60" s="1">
        <v>0.72534525736717903</v>
      </c>
      <c r="D60">
        <v>31680.5350781698</v>
      </c>
      <c r="E60" s="1">
        <v>0.725964086755016</v>
      </c>
      <c r="F60">
        <v>24247.180588114301</v>
      </c>
      <c r="G60" s="1">
        <v>0.72554878251347499</v>
      </c>
      <c r="H60">
        <v>321296.77760137501</v>
      </c>
      <c r="I60" s="1">
        <v>0.72509548719795003</v>
      </c>
      <c r="J60">
        <v>52850.042420705598</v>
      </c>
      <c r="K60" s="1">
        <v>0.72544795990742705</v>
      </c>
      <c r="L60">
        <v>8959.7301025133293</v>
      </c>
      <c r="M60" s="1">
        <v>0.72706802381921998</v>
      </c>
      <c r="N60">
        <v>67912.815799934004</v>
      </c>
      <c r="O60" s="1">
        <v>0.72514337495799697</v>
      </c>
      <c r="P60">
        <v>92926.576035439793</v>
      </c>
      <c r="Q60" s="1">
        <v>0.72536533744286202</v>
      </c>
      <c r="R60">
        <v>64081.561187609899</v>
      </c>
      <c r="S60" s="1">
        <v>0.72521596087510798</v>
      </c>
      <c r="T60">
        <v>28515.8718892211</v>
      </c>
      <c r="U60" s="1">
        <v>0.72880275067796896</v>
      </c>
      <c r="V60">
        <v>13060.890892383</v>
      </c>
      <c r="W60" s="1">
        <v>0.72570668286419304</v>
      </c>
      <c r="X60">
        <v>14129.489238145599</v>
      </c>
      <c r="Y60" s="1">
        <v>0.72702393397096798</v>
      </c>
      <c r="Z60" s="2">
        <v>6007.8803320048</v>
      </c>
      <c r="AA60" s="1">
        <v>0.727459200854782</v>
      </c>
      <c r="AB60">
        <v>3438.3624597917801</v>
      </c>
      <c r="AC60" s="1">
        <v>0.73006609301943504</v>
      </c>
      <c r="AD60">
        <v>17491.171864631298</v>
      </c>
      <c r="AE60" s="1">
        <v>0.74737207819562901</v>
      </c>
      <c r="AF60">
        <v>47606.5488418932</v>
      </c>
      <c r="AG60" s="1">
        <v>0.72526074775014704</v>
      </c>
      <c r="AH60">
        <v>36716.360094529198</v>
      </c>
      <c r="AI60" s="1">
        <v>0.73094023344741299</v>
      </c>
      <c r="AJ60">
        <v>100324.23475820399</v>
      </c>
      <c r="AK60" s="1">
        <v>0.727085365668942</v>
      </c>
    </row>
    <row r="61" spans="1:37" x14ac:dyDescent="0.25">
      <c r="A61">
        <v>59</v>
      </c>
      <c r="B61">
        <v>75271.386400905903</v>
      </c>
      <c r="C61" s="1">
        <v>0.73768039811042596</v>
      </c>
      <c r="D61">
        <v>32378.276283191899</v>
      </c>
      <c r="E61" s="1">
        <v>0.73800298187093405</v>
      </c>
      <c r="F61">
        <v>24739.321851042099</v>
      </c>
      <c r="G61" s="1">
        <v>0.73778658403231501</v>
      </c>
      <c r="H61">
        <v>327039.21182146698</v>
      </c>
      <c r="I61" s="1">
        <v>0.73754993118385803</v>
      </c>
      <c r="J61">
        <v>53897.468229216298</v>
      </c>
      <c r="K61" s="1">
        <v>0.737733994136618</v>
      </c>
      <c r="L61">
        <v>9188.0635134845597</v>
      </c>
      <c r="M61" s="1">
        <v>0.73857681986788104</v>
      </c>
      <c r="N61">
        <v>69146.717124974501</v>
      </c>
      <c r="O61" s="1">
        <v>0.73757496011314805</v>
      </c>
      <c r="P61">
        <v>94729.809117705896</v>
      </c>
      <c r="Q61" s="1">
        <v>0.73769087916189202</v>
      </c>
      <c r="R61">
        <v>65273.2163724649</v>
      </c>
      <c r="S61" s="1">
        <v>0.73761288368692102</v>
      </c>
      <c r="T61">
        <v>29351.108168564999</v>
      </c>
      <c r="U61" s="1">
        <v>0.73947570522383999</v>
      </c>
      <c r="V61">
        <v>13335.098798773501</v>
      </c>
      <c r="W61" s="1">
        <v>0.73786890034753505</v>
      </c>
      <c r="X61">
        <v>14487.9134715828</v>
      </c>
      <c r="Y61" s="1">
        <v>0.73855393305657802</v>
      </c>
      <c r="Z61" s="2">
        <v>6166.9116310300997</v>
      </c>
      <c r="AA61" s="1">
        <v>0.73877977966160202</v>
      </c>
      <c r="AB61">
        <v>3546.3328429144399</v>
      </c>
      <c r="AC61" s="1">
        <v>0.74012873595393602</v>
      </c>
      <c r="AD61">
        <v>18265.288427940599</v>
      </c>
      <c r="AE61" s="1">
        <v>0.74900871694238103</v>
      </c>
      <c r="AF61">
        <v>48503.818128132501</v>
      </c>
      <c r="AG61" s="1">
        <v>0.73763627529227804</v>
      </c>
      <c r="AH61">
        <v>37915.293338039599</v>
      </c>
      <c r="AI61" s="1">
        <v>0.74057995624277495</v>
      </c>
      <c r="AJ61">
        <v>102885.530464312</v>
      </c>
      <c r="AK61" s="1">
        <v>0.73858582129647299</v>
      </c>
    </row>
    <row r="62" spans="1:37" x14ac:dyDescent="0.25">
      <c r="A62">
        <v>60</v>
      </c>
      <c r="B62">
        <v>76696.688381935004</v>
      </c>
      <c r="C62" s="1">
        <v>0.749999999999999</v>
      </c>
      <c r="D62">
        <v>33076.017488213998</v>
      </c>
      <c r="E62" s="1">
        <v>0.75</v>
      </c>
      <c r="F62">
        <v>25231.46311397</v>
      </c>
      <c r="G62" s="1">
        <v>0.75</v>
      </c>
      <c r="H62">
        <v>332781.64604155999</v>
      </c>
      <c r="I62" s="1">
        <v>0.749999999999999</v>
      </c>
      <c r="J62">
        <v>54944.894037726997</v>
      </c>
      <c r="K62" s="1">
        <v>0.75</v>
      </c>
      <c r="L62">
        <v>9416.3969244557993</v>
      </c>
      <c r="M62" s="1">
        <v>0.749999999999999</v>
      </c>
      <c r="N62">
        <v>70380.618450014998</v>
      </c>
      <c r="O62" s="1">
        <v>0.75</v>
      </c>
      <c r="P62">
        <v>96533.042199971998</v>
      </c>
      <c r="Q62" s="1">
        <v>0.75</v>
      </c>
      <c r="R62">
        <v>66464.871557320002</v>
      </c>
      <c r="S62" s="1">
        <v>0.75</v>
      </c>
      <c r="T62">
        <v>30186.344447908999</v>
      </c>
      <c r="U62" s="1">
        <v>0.749999999999999</v>
      </c>
      <c r="V62">
        <v>13609.306705163999</v>
      </c>
      <c r="W62" s="1">
        <v>0.749999999999999</v>
      </c>
      <c r="X62">
        <v>14846.33770502</v>
      </c>
      <c r="Y62" s="1">
        <v>0.75</v>
      </c>
      <c r="Z62" s="2">
        <v>6325.9429300554002</v>
      </c>
      <c r="AA62" s="1">
        <v>0.749999999999999</v>
      </c>
      <c r="AB62">
        <v>3654.3032260371001</v>
      </c>
      <c r="AC62" s="1">
        <v>0.75</v>
      </c>
      <c r="AD62">
        <v>19039.404991250001</v>
      </c>
      <c r="AE62" s="1">
        <v>0.749999999999999</v>
      </c>
      <c r="AF62">
        <v>49401.087414371999</v>
      </c>
      <c r="AG62" s="1">
        <v>0.75</v>
      </c>
      <c r="AH62">
        <v>39114.22658155</v>
      </c>
      <c r="AI62" s="1">
        <v>0.75</v>
      </c>
      <c r="AJ62">
        <v>105446.82617042</v>
      </c>
      <c r="AK62" s="1">
        <v>0.75</v>
      </c>
    </row>
    <row r="63" spans="1:37" x14ac:dyDescent="0.25">
      <c r="A63">
        <v>61</v>
      </c>
      <c r="B63">
        <v>78252.572752655193</v>
      </c>
      <c r="C63" s="1">
        <v>0.76269995133945001</v>
      </c>
      <c r="D63">
        <v>33773.522258029698</v>
      </c>
      <c r="E63" s="1">
        <v>0.76275158975790402</v>
      </c>
      <c r="F63">
        <v>25825.238875392599</v>
      </c>
      <c r="G63" s="1">
        <v>0.76292432193998305</v>
      </c>
      <c r="H63">
        <v>338702.235993537</v>
      </c>
      <c r="I63" s="1">
        <v>0.76255608380467998</v>
      </c>
      <c r="J63">
        <v>56178.575386329998</v>
      </c>
      <c r="K63" s="1">
        <v>0.76284526080021098</v>
      </c>
      <c r="L63">
        <v>9616.3444737031496</v>
      </c>
      <c r="M63" s="1">
        <v>0.762761268780209</v>
      </c>
      <c r="N63">
        <v>71667.641108181298</v>
      </c>
      <c r="O63" s="1">
        <v>0.76258255713095302</v>
      </c>
      <c r="P63">
        <v>98540.974092465403</v>
      </c>
      <c r="Q63" s="1">
        <v>0.76273278191730898</v>
      </c>
      <c r="R63">
        <v>67695.307517951602</v>
      </c>
      <c r="S63" s="1">
        <v>0.76259498406917403</v>
      </c>
      <c r="T63">
        <v>31095.390461922801</v>
      </c>
      <c r="U63" s="1">
        <v>0.76349203767612905</v>
      </c>
      <c r="V63">
        <v>13850.6773662182</v>
      </c>
      <c r="W63" s="1">
        <v>0.76255318391478999</v>
      </c>
      <c r="X63">
        <v>15080.590180458499</v>
      </c>
      <c r="Y63" s="1">
        <v>0.76245975756288298</v>
      </c>
      <c r="Z63" s="2">
        <v>6443.2043691492399</v>
      </c>
      <c r="AA63" s="1">
        <v>0.76259631779249704</v>
      </c>
      <c r="AB63">
        <v>3782.7249525228699</v>
      </c>
      <c r="AC63" s="1">
        <v>0.76401336001270004</v>
      </c>
      <c r="AD63">
        <v>19912.3291755992</v>
      </c>
      <c r="AE63" s="1">
        <v>0.76532814329580101</v>
      </c>
      <c r="AF63">
        <v>50412.602462115203</v>
      </c>
      <c r="AG63" s="1">
        <v>0.76271191775552905</v>
      </c>
      <c r="AH63">
        <v>40346.979508597302</v>
      </c>
      <c r="AI63" s="1">
        <v>0.76363039009984701</v>
      </c>
      <c r="AJ63">
        <v>108091.953964263</v>
      </c>
      <c r="AK63" s="1">
        <v>0.76304524323581302</v>
      </c>
    </row>
    <row r="64" spans="1:37" x14ac:dyDescent="0.25">
      <c r="A64">
        <v>62</v>
      </c>
      <c r="B64">
        <v>79808.457123375498</v>
      </c>
      <c r="C64" s="1">
        <v>0.77537527336627698</v>
      </c>
      <c r="D64">
        <v>34471.027027845499</v>
      </c>
      <c r="E64" s="1">
        <v>0.77547202314708497</v>
      </c>
      <c r="F64">
        <v>26419.0146368151</v>
      </c>
      <c r="G64" s="1">
        <v>0.77579524868671701</v>
      </c>
      <c r="H64">
        <v>344622.82594551297</v>
      </c>
      <c r="I64" s="1">
        <v>0.77510537597715101</v>
      </c>
      <c r="J64">
        <v>57412.256734932998</v>
      </c>
      <c r="K64" s="1">
        <v>0.77564737877794399</v>
      </c>
      <c r="L64">
        <v>9816.2920229505198</v>
      </c>
      <c r="M64" s="1">
        <v>0.77549015116722497</v>
      </c>
      <c r="N64">
        <v>72954.663766347599</v>
      </c>
      <c r="O64" s="1">
        <v>0.77515508248833498</v>
      </c>
      <c r="P64">
        <v>100548.90598495799</v>
      </c>
      <c r="Q64" s="1">
        <v>0.77543679171706403</v>
      </c>
      <c r="R64">
        <v>68925.743478583201</v>
      </c>
      <c r="S64" s="1">
        <v>0.77517840837936303</v>
      </c>
      <c r="T64">
        <v>32004.4364759366</v>
      </c>
      <c r="U64" s="1">
        <v>0.77685403740268799</v>
      </c>
      <c r="V64">
        <v>14092.0480272725</v>
      </c>
      <c r="W64" s="1">
        <v>0.775099929846368</v>
      </c>
      <c r="X64">
        <v>15314.8426558971</v>
      </c>
      <c r="Y64" s="1">
        <v>0.77492431999748301</v>
      </c>
      <c r="Z64" s="2">
        <v>6560.4658082430897</v>
      </c>
      <c r="AA64" s="1">
        <v>0.775180911575859</v>
      </c>
      <c r="AB64">
        <v>3911.1466790086502</v>
      </c>
      <c r="AC64" s="1">
        <v>0.77782246730641003</v>
      </c>
      <c r="AD64">
        <v>20785.253359948401</v>
      </c>
      <c r="AE64" s="1">
        <v>0.78025209221964797</v>
      </c>
      <c r="AF64">
        <v>51424.117509858501</v>
      </c>
      <c r="AG64" s="1">
        <v>0.775397699049587</v>
      </c>
      <c r="AH64">
        <v>41579.732435644699</v>
      </c>
      <c r="AI64" s="1">
        <v>0.77711137053630797</v>
      </c>
      <c r="AJ64">
        <v>110737.081758106</v>
      </c>
      <c r="AK64" s="1">
        <v>0.77602119124754598</v>
      </c>
    </row>
    <row r="65" spans="1:37" x14ac:dyDescent="0.25">
      <c r="A65">
        <v>63</v>
      </c>
      <c r="B65">
        <v>81364.341494095701</v>
      </c>
      <c r="C65" s="1">
        <v>0.78802668290405398</v>
      </c>
      <c r="D65">
        <v>35168.531797661199</v>
      </c>
      <c r="E65" s="1">
        <v>0.78816224118033096</v>
      </c>
      <c r="F65">
        <v>27012.790398237801</v>
      </c>
      <c r="G65" s="1">
        <v>0.78861457057746098</v>
      </c>
      <c r="H65">
        <v>350543.41589749098</v>
      </c>
      <c r="I65" s="1">
        <v>0.78764805080454203</v>
      </c>
      <c r="J65">
        <v>58645.938083535999</v>
      </c>
      <c r="K65" s="1">
        <v>0.78840773729069202</v>
      </c>
      <c r="L65">
        <v>10016.239572197799</v>
      </c>
      <c r="M65" s="1">
        <v>0.78818763179126095</v>
      </c>
      <c r="N65">
        <v>74241.6864245139</v>
      </c>
      <c r="O65" s="1">
        <v>0.78771784039418002</v>
      </c>
      <c r="P65">
        <v>102556.837877452</v>
      </c>
      <c r="Q65" s="1">
        <v>0.78811288708134897</v>
      </c>
      <c r="R65">
        <v>70156.1794392148</v>
      </c>
      <c r="S65" s="1">
        <v>0.78775058112667296</v>
      </c>
      <c r="T65">
        <v>32913.482489950497</v>
      </c>
      <c r="U65" s="1">
        <v>0.79009150186162003</v>
      </c>
      <c r="V65">
        <v>14333.418688326699</v>
      </c>
      <c r="W65" s="1">
        <v>0.78764040251072698</v>
      </c>
      <c r="X65">
        <v>15549.0951313356</v>
      </c>
      <c r="Y65" s="1">
        <v>0.78739357747429195</v>
      </c>
      <c r="Z65" s="2">
        <v>6677.7272473369303</v>
      </c>
      <c r="AA65" s="1">
        <v>0.78775409431467103</v>
      </c>
      <c r="AB65">
        <v>4039.5684054944199</v>
      </c>
      <c r="AC65" s="1">
        <v>0.79143730326462902</v>
      </c>
      <c r="AD65">
        <v>21658.1775442976</v>
      </c>
      <c r="AE65" s="1">
        <v>0.79479705887071705</v>
      </c>
      <c r="AF65">
        <v>52435.632557601697</v>
      </c>
      <c r="AG65" s="1">
        <v>0.78805811136015103</v>
      </c>
      <c r="AH65">
        <v>42812.485362692001</v>
      </c>
      <c r="AI65" s="1">
        <v>0.79044953878006896</v>
      </c>
      <c r="AJ65">
        <v>113382.209551949</v>
      </c>
      <c r="AK65" s="1">
        <v>0.78893031257623403</v>
      </c>
    </row>
    <row r="66" spans="1:37" x14ac:dyDescent="0.25">
      <c r="A66">
        <v>64</v>
      </c>
      <c r="B66">
        <v>82920.225864816006</v>
      </c>
      <c r="C66" s="1">
        <v>0.80065486266532804</v>
      </c>
      <c r="D66">
        <v>35866.036567477</v>
      </c>
      <c r="E66" s="1">
        <v>0.800823138434268</v>
      </c>
      <c r="F66">
        <v>27606.5661596604</v>
      </c>
      <c r="G66" s="1">
        <v>0.80138398008135603</v>
      </c>
      <c r="H66">
        <v>356464.005849468</v>
      </c>
      <c r="I66" s="1">
        <v>0.80018427524483104</v>
      </c>
      <c r="J66">
        <v>59879.619432138999</v>
      </c>
      <c r="K66" s="1">
        <v>0.801127647311205</v>
      </c>
      <c r="L66">
        <v>10216.1871214452</v>
      </c>
      <c r="M66" s="1">
        <v>0.80085464637908399</v>
      </c>
      <c r="N66">
        <v>75528.709082680201</v>
      </c>
      <c r="O66" s="1">
        <v>0.80027108376299805</v>
      </c>
      <c r="P66">
        <v>104564.76976994499</v>
      </c>
      <c r="Q66" s="1">
        <v>0.80076188390881498</v>
      </c>
      <c r="R66">
        <v>71386.6153998464</v>
      </c>
      <c r="S66" s="1">
        <v>0.800311797051104</v>
      </c>
      <c r="T66">
        <v>33822.5285039644</v>
      </c>
      <c r="U66" s="1">
        <v>0.80320955626158097</v>
      </c>
      <c r="V66">
        <v>14574.789349380901</v>
      </c>
      <c r="W66" s="1">
        <v>0.80017475971763596</v>
      </c>
      <c r="X66">
        <v>15783.347606774199</v>
      </c>
      <c r="Y66" s="1">
        <v>0.79986742428524304</v>
      </c>
      <c r="Z66" s="2">
        <v>6794.98868643078</v>
      </c>
      <c r="AA66" s="1">
        <v>0.80031616529249405</v>
      </c>
      <c r="AB66">
        <v>4167.9901319802002</v>
      </c>
      <c r="AC66" s="1">
        <v>0.80486706187464796</v>
      </c>
      <c r="AD66">
        <v>22531.101728646801</v>
      </c>
      <c r="AE66" s="1">
        <v>0.80898573843258104</v>
      </c>
      <c r="AF66">
        <v>53447.147605345002</v>
      </c>
      <c r="AG66" s="1">
        <v>0.80069388532396801</v>
      </c>
      <c r="AH66">
        <v>44045.238289739398</v>
      </c>
      <c r="AI66" s="1">
        <v>0.80365102059818905</v>
      </c>
      <c r="AJ66">
        <v>116027.337345792</v>
      </c>
      <c r="AK66" s="1">
        <v>0.80177493258967203</v>
      </c>
    </row>
    <row r="67" spans="1:37" x14ac:dyDescent="0.25">
      <c r="A67">
        <v>65</v>
      </c>
      <c r="B67">
        <v>84476.110235536195</v>
      </c>
      <c r="C67" s="1">
        <v>0.81326046348177605</v>
      </c>
      <c r="D67">
        <v>36563.5413372927</v>
      </c>
      <c r="E67" s="1">
        <v>0.81345556619548398</v>
      </c>
      <c r="F67">
        <v>28200.341921083</v>
      </c>
      <c r="G67" s="1">
        <v>0.81410507912946795</v>
      </c>
      <c r="H67">
        <v>362384.59580144403</v>
      </c>
      <c r="I67" s="1">
        <v>0.81271420935121497</v>
      </c>
      <c r="J67">
        <v>61113.300780742</v>
      </c>
      <c r="K67" s="1">
        <v>0.81380835262164797</v>
      </c>
      <c r="L67">
        <v>10416.1346706926</v>
      </c>
      <c r="M67" s="1">
        <v>0.81349208508836102</v>
      </c>
      <c r="N67">
        <v>76815.731740846502</v>
      </c>
      <c r="O67" s="1">
        <v>0.81281505477934801</v>
      </c>
      <c r="P67">
        <v>106572.70166243899</v>
      </c>
      <c r="Q67" s="1">
        <v>0.81338455911010699</v>
      </c>
      <c r="R67">
        <v>72617.051360477999</v>
      </c>
      <c r="S67" s="1">
        <v>0.81286233824496801</v>
      </c>
      <c r="T67">
        <v>34731.574517978202</v>
      </c>
      <c r="U67" s="1">
        <v>0.81621298362444505</v>
      </c>
      <c r="V67">
        <v>14816.1600104352</v>
      </c>
      <c r="W67" s="1">
        <v>0.812703152769361</v>
      </c>
      <c r="X67">
        <v>16017.600082212701</v>
      </c>
      <c r="Y67" s="1">
        <v>0.81234575863038305</v>
      </c>
      <c r="Z67" s="2">
        <v>6912.2501255246198</v>
      </c>
      <c r="AA67" s="1">
        <v>0.81286741093477799</v>
      </c>
      <c r="AB67">
        <v>4296.41185846597</v>
      </c>
      <c r="AC67" s="1">
        <v>0.818120234038203</v>
      </c>
      <c r="AD67">
        <v>23404.025912996</v>
      </c>
      <c r="AE67" s="1">
        <v>0.82283864749612601</v>
      </c>
      <c r="AF67">
        <v>54458.662653088199</v>
      </c>
      <c r="AG67" s="1">
        <v>0.81330571716590105</v>
      </c>
      <c r="AH67">
        <v>45277.991216786701</v>
      </c>
      <c r="AI67" s="1">
        <v>0.81672151596172904</v>
      </c>
      <c r="AJ67">
        <v>118672.46513963499</v>
      </c>
      <c r="AK67" s="1">
        <v>0.81455724484504399</v>
      </c>
    </row>
    <row r="68" spans="1:37" x14ac:dyDescent="0.25">
      <c r="A68">
        <v>66</v>
      </c>
      <c r="B68">
        <v>86031.9946062565</v>
      </c>
      <c r="C68" s="1">
        <v>0.82584410635033101</v>
      </c>
      <c r="D68">
        <v>37261.046107108501</v>
      </c>
      <c r="E68" s="1">
        <v>0.82606033533779499</v>
      </c>
      <c r="F68">
        <v>28794.117682505599</v>
      </c>
      <c r="G68" s="1">
        <v>0.82677938575373</v>
      </c>
      <c r="H68">
        <v>368305.18575342197</v>
      </c>
      <c r="I68" s="1">
        <v>0.82523800666539704</v>
      </c>
      <c r="J68">
        <v>62346.982129345</v>
      </c>
      <c r="K68" s="1">
        <v>0.82645103453813795</v>
      </c>
      <c r="L68">
        <v>10616.082219939901</v>
      </c>
      <c r="M68" s="1">
        <v>0.82610079555528404</v>
      </c>
      <c r="N68">
        <v>78102.754399012803</v>
      </c>
      <c r="O68" s="1">
        <v>0.82534998552453998</v>
      </c>
      <c r="P68">
        <v>108580.63355493201</v>
      </c>
      <c r="Q68" s="1">
        <v>0.82598165316733396</v>
      </c>
      <c r="R68">
        <v>73847.487321109598</v>
      </c>
      <c r="S68" s="1">
        <v>0.82540247489991403</v>
      </c>
      <c r="T68">
        <v>35640.620531992099</v>
      </c>
      <c r="U68" s="1">
        <v>0.82910625594071696</v>
      </c>
      <c r="V68">
        <v>15057.5306714895</v>
      </c>
      <c r="W68" s="1">
        <v>0.82522572683026196</v>
      </c>
      <c r="X68">
        <v>16251.8525576513</v>
      </c>
      <c r="Y68" s="1">
        <v>0.82482848241853501</v>
      </c>
      <c r="Z68" s="2">
        <v>7029.5115646184704</v>
      </c>
      <c r="AA68" s="1">
        <v>0.82540810556921895</v>
      </c>
      <c r="AB68">
        <v>4424.8335849517498</v>
      </c>
      <c r="AC68" s="1">
        <v>0.83120468061855002</v>
      </c>
      <c r="AD68">
        <v>24276.950097345201</v>
      </c>
      <c r="AE68" s="1">
        <v>0.83637440606466396</v>
      </c>
      <c r="AF68">
        <v>55470.177700831497</v>
      </c>
      <c r="AG68" s="1">
        <v>0.825894270926114</v>
      </c>
      <c r="AH68">
        <v>46510.744143834097</v>
      </c>
      <c r="AI68" s="1">
        <v>0.82966633936387202</v>
      </c>
      <c r="AJ68">
        <v>121317.59293347799</v>
      </c>
      <c r="AK68" s="1">
        <v>0.82727932131777204</v>
      </c>
    </row>
    <row r="69" spans="1:37" x14ac:dyDescent="0.25">
      <c r="A69">
        <v>67</v>
      </c>
      <c r="B69">
        <v>87587.878976976703</v>
      </c>
      <c r="C69" s="1">
        <v>0.83840638431348702</v>
      </c>
      <c r="D69">
        <v>37958.550876924201</v>
      </c>
      <c r="E69" s="1">
        <v>0.83863821895820501</v>
      </c>
      <c r="F69">
        <v>29387.893443928198</v>
      </c>
      <c r="G69" s="1">
        <v>0.83940834011278298</v>
      </c>
      <c r="H69">
        <v>374225.77570539899</v>
      </c>
      <c r="I69" s="1">
        <v>0.83775581458252701</v>
      </c>
      <c r="J69">
        <v>63580.663477947899</v>
      </c>
      <c r="K69" s="1">
        <v>0.83905681621655304</v>
      </c>
      <c r="L69">
        <v>10816.0297691873</v>
      </c>
      <c r="M69" s="1">
        <v>0.83868158568503703</v>
      </c>
      <c r="N69">
        <v>79389.777057179104</v>
      </c>
      <c r="O69" s="1">
        <v>0.83787609855703304</v>
      </c>
      <c r="P69">
        <v>110588.565447425</v>
      </c>
      <c r="Q69" s="1">
        <v>0.83855387248148205</v>
      </c>
      <c r="R69">
        <v>75077.923281741198</v>
      </c>
      <c r="S69" s="1">
        <v>0.83793246599816495</v>
      </c>
      <c r="T69">
        <v>36549.666546005901</v>
      </c>
      <c r="U69" s="1">
        <v>0.84189356177001795</v>
      </c>
      <c r="V69">
        <v>15298.901332543701</v>
      </c>
      <c r="W69" s="1">
        <v>0.83774262126983401</v>
      </c>
      <c r="X69">
        <v>16486.1050330898</v>
      </c>
      <c r="Y69" s="1">
        <v>0.83731550108084196</v>
      </c>
      <c r="Z69" s="2">
        <v>7146.7730037123101</v>
      </c>
      <c r="AA69" s="1">
        <v>0.83793851212925696</v>
      </c>
      <c r="AB69">
        <v>4553.2553114375196</v>
      </c>
      <c r="AC69" s="1">
        <v>0.84412769601027604</v>
      </c>
      <c r="AD69">
        <v>25149.8742816944</v>
      </c>
      <c r="AE69" s="1">
        <v>0.84960997429229101</v>
      </c>
      <c r="AF69">
        <v>56481.6927485747</v>
      </c>
      <c r="AG69" s="1">
        <v>0.83846018050528404</v>
      </c>
      <c r="AH69">
        <v>47743.4970708814</v>
      </c>
      <c r="AI69" s="1">
        <v>0.84249045535848299</v>
      </c>
      <c r="AJ69">
        <v>123962.72072732099</v>
      </c>
      <c r="AK69" s="1">
        <v>0.83994312163186702</v>
      </c>
    </row>
    <row r="70" spans="1:37" x14ac:dyDescent="0.25">
      <c r="A70">
        <v>68</v>
      </c>
      <c r="B70">
        <v>89143.763347696993</v>
      </c>
      <c r="C70" s="1">
        <v>0.85094786418995005</v>
      </c>
      <c r="D70">
        <v>38656.055646740002</v>
      </c>
      <c r="E70" s="1">
        <v>0.85118995479584902</v>
      </c>
      <c r="F70">
        <v>29981.669205350801</v>
      </c>
      <c r="G70" s="1">
        <v>0.85199330997252998</v>
      </c>
      <c r="H70">
        <v>380146.36565737601</v>
      </c>
      <c r="I70" s="1">
        <v>0.85026777469027104</v>
      </c>
      <c r="J70">
        <v>64814.3448265509</v>
      </c>
      <c r="K70" s="1">
        <v>0.85162676658409697</v>
      </c>
      <c r="L70">
        <v>11015.9773184346</v>
      </c>
      <c r="M70" s="1">
        <v>0.85123522621113601</v>
      </c>
      <c r="N70">
        <v>80676.799715345405</v>
      </c>
      <c r="O70" s="1">
        <v>0.85039360745066805</v>
      </c>
      <c r="P70">
        <v>112596.49733991901</v>
      </c>
      <c r="Q70" s="1">
        <v>0.85110189152884097</v>
      </c>
      <c r="R70">
        <v>76308.359242372797</v>
      </c>
      <c r="S70" s="1">
        <v>0.85045255995297497</v>
      </c>
      <c r="T70">
        <v>37458.712560019798</v>
      </c>
      <c r="U70" s="1">
        <v>0.85457883077020202</v>
      </c>
      <c r="V70">
        <v>15540.2719935979</v>
      </c>
      <c r="W70" s="1">
        <v>0.85025396998148906</v>
      </c>
      <c r="X70">
        <v>16720.357508528399</v>
      </c>
      <c r="Y70" s="1">
        <v>0.84980672339619701</v>
      </c>
      <c r="Z70" s="2">
        <v>7264.0344428061599</v>
      </c>
      <c r="AA70" s="1">
        <v>0.85045888280583903</v>
      </c>
      <c r="AB70">
        <v>4681.6770379233003</v>
      </c>
      <c r="AC70" s="1">
        <v>0.85689606369271198</v>
      </c>
      <c r="AD70">
        <v>26022.7984660435</v>
      </c>
      <c r="AE70" s="1">
        <v>0.86256085253168302</v>
      </c>
      <c r="AF70">
        <v>57493.207796317998</v>
      </c>
      <c r="AG70" s="1">
        <v>0.85100405154568604</v>
      </c>
      <c r="AH70">
        <v>48976.249997928797</v>
      </c>
      <c r="AI70" s="1">
        <v>0.85519850999390301</v>
      </c>
      <c r="AJ70">
        <v>126607.84852116401</v>
      </c>
      <c r="AK70" s="1">
        <v>0.85255050140837696</v>
      </c>
    </row>
    <row r="71" spans="1:37" x14ac:dyDescent="0.25">
      <c r="A71">
        <v>69</v>
      </c>
      <c r="B71">
        <v>90699.647718417196</v>
      </c>
      <c r="C71" s="1">
        <v>0.86346908816989898</v>
      </c>
      <c r="D71">
        <v>39353.560416555702</v>
      </c>
      <c r="E71" s="1">
        <v>0.86371624745534903</v>
      </c>
      <c r="F71">
        <v>30575.444966773401</v>
      </c>
      <c r="G71" s="1">
        <v>0.86453559570054195</v>
      </c>
      <c r="H71">
        <v>386066.95560935198</v>
      </c>
      <c r="I71" s="1">
        <v>0.86277402308419304</v>
      </c>
      <c r="J71">
        <v>66048.026175153995</v>
      </c>
      <c r="K71" s="1">
        <v>0.86416190393560899</v>
      </c>
      <c r="L71">
        <v>11215.924867682001</v>
      </c>
      <c r="M71" s="1">
        <v>0.86376245304663402</v>
      </c>
      <c r="N71">
        <v>81963.822373511706</v>
      </c>
      <c r="O71" s="1">
        <v>0.86290271729440204</v>
      </c>
      <c r="P71">
        <v>114604.429232412</v>
      </c>
      <c r="Q71" s="1">
        <v>0.86362635484512695</v>
      </c>
      <c r="R71">
        <v>77538.795203004396</v>
      </c>
      <c r="S71" s="1">
        <v>0.86296299520278896</v>
      </c>
      <c r="T71">
        <v>38367.7585740336</v>
      </c>
      <c r="U71" s="1">
        <v>0.86716575556277398</v>
      </c>
      <c r="V71">
        <v>15781.6426546522</v>
      </c>
      <c r="W71" s="1">
        <v>0.86275990167913097</v>
      </c>
      <c r="X71">
        <v>16954.6099839669</v>
      </c>
      <c r="Y71" s="1">
        <v>0.86230206132764198</v>
      </c>
      <c r="Z71" s="2">
        <v>7381.2958818999996</v>
      </c>
      <c r="AA71" s="1">
        <v>0.86296945965201799</v>
      </c>
      <c r="AB71">
        <v>4810.0987644090701</v>
      </c>
      <c r="AC71" s="1">
        <v>0.86951610496893295</v>
      </c>
      <c r="AD71">
        <v>26895.7226503928</v>
      </c>
      <c r="AE71" s="1">
        <v>0.87524125141096099</v>
      </c>
      <c r="AF71">
        <v>58504.722844061202</v>
      </c>
      <c r="AG71" s="1">
        <v>0.86352646316397097</v>
      </c>
      <c r="AH71">
        <v>50209.002924976099</v>
      </c>
      <c r="AI71" s="1">
        <v>0.86779485870698003</v>
      </c>
      <c r="AJ71">
        <v>129252.976315006</v>
      </c>
      <c r="AK71" s="1">
        <v>0.86510321983279104</v>
      </c>
    </row>
    <row r="72" spans="1:37" x14ac:dyDescent="0.25">
      <c r="A72">
        <v>70</v>
      </c>
      <c r="B72">
        <v>92255.532089137501</v>
      </c>
      <c r="C72" s="1">
        <v>0.87597057528762401</v>
      </c>
      <c r="D72">
        <v>40051.065186371503</v>
      </c>
      <c r="E72" s="1">
        <v>0.87621777045359694</v>
      </c>
      <c r="F72">
        <v>31169.220728196</v>
      </c>
      <c r="G72" s="1">
        <v>0.87703643482597804</v>
      </c>
      <c r="H72">
        <v>391987.54556132999</v>
      </c>
      <c r="I72" s="1">
        <v>0.87527469066145402</v>
      </c>
      <c r="J72">
        <v>67281.707523756995</v>
      </c>
      <c r="K72" s="1">
        <v>0.87666319922893299</v>
      </c>
      <c r="L72">
        <v>11415.8724169294</v>
      </c>
      <c r="M72" s="1">
        <v>0.87626396944749496</v>
      </c>
      <c r="N72">
        <v>83250.845031678007</v>
      </c>
      <c r="O72" s="1">
        <v>0.87540362515686199</v>
      </c>
      <c r="P72">
        <v>116612.361124906</v>
      </c>
      <c r="Q72" s="1">
        <v>0.87612787885380505</v>
      </c>
      <c r="R72">
        <v>78769.231163635995</v>
      </c>
      <c r="S72" s="1">
        <v>0.87546400076314002</v>
      </c>
      <c r="T72">
        <v>39276.804588047497</v>
      </c>
      <c r="U72" s="1">
        <v>0.879657811279839</v>
      </c>
      <c r="V72">
        <v>16023.013315706499</v>
      </c>
      <c r="W72" s="1">
        <v>0.87526054017339805</v>
      </c>
      <c r="X72">
        <v>17188.8624594055</v>
      </c>
      <c r="Y72" s="1">
        <v>0.87480142986890297</v>
      </c>
      <c r="Z72" s="2">
        <v>7498.5573209938502</v>
      </c>
      <c r="AA72" s="1">
        <v>0.87547047514448795</v>
      </c>
      <c r="AB72">
        <v>4938.5204908948499</v>
      </c>
      <c r="AC72" s="1">
        <v>0.88199372188494796</v>
      </c>
      <c r="AD72">
        <v>27768.646834742001</v>
      </c>
      <c r="AE72" s="1">
        <v>0.887664237251509</v>
      </c>
      <c r="AF72">
        <v>59516.2378918045</v>
      </c>
      <c r="AG72" s="1">
        <v>0.87602796954968098</v>
      </c>
      <c r="AH72">
        <v>51441.755852023503</v>
      </c>
      <c r="AI72" s="1">
        <v>0.88028359115267896</v>
      </c>
      <c r="AJ72">
        <v>131898.10410885001</v>
      </c>
      <c r="AK72" s="1">
        <v>0.87760294652889603</v>
      </c>
    </row>
    <row r="73" spans="1:37" x14ac:dyDescent="0.25">
      <c r="A73">
        <v>71</v>
      </c>
      <c r="B73">
        <v>93811.416459857704</v>
      </c>
      <c r="C73" s="1">
        <v>0.88845282278283699</v>
      </c>
      <c r="D73">
        <v>40748.569956187202</v>
      </c>
      <c r="E73" s="1">
        <v>0.88869516810678195</v>
      </c>
      <c r="F73">
        <v>31762.996489618599</v>
      </c>
      <c r="G73" s="1">
        <v>0.88949700621036898</v>
      </c>
      <c r="H73">
        <v>397908.135513307</v>
      </c>
      <c r="I73" s="1">
        <v>0.88776990339463102</v>
      </c>
      <c r="J73">
        <v>68515.388872359996</v>
      </c>
      <c r="K73" s="1">
        <v>0.88913157910954799</v>
      </c>
      <c r="L73">
        <v>11615.819966176699</v>
      </c>
      <c r="M73" s="1">
        <v>0.88874044800616103</v>
      </c>
      <c r="N73">
        <v>84537.867689844294</v>
      </c>
      <c r="O73" s="1">
        <v>0.88789652051870305</v>
      </c>
      <c r="P73">
        <v>118620.293017399</v>
      </c>
      <c r="Q73" s="1">
        <v>0.88860705355333103</v>
      </c>
      <c r="R73">
        <v>79999.667124267595</v>
      </c>
      <c r="S73" s="1">
        <v>0.887955796739891</v>
      </c>
      <c r="T73">
        <v>40185.850602061299</v>
      </c>
      <c r="U73" s="1">
        <v>0.89205827308616903</v>
      </c>
      <c r="V73">
        <v>16264.383976760701</v>
      </c>
      <c r="W73" s="1">
        <v>0.88775600462924997</v>
      </c>
      <c r="X73">
        <v>17423.114934844001</v>
      </c>
      <c r="Y73" s="1">
        <v>0.88730474690030303</v>
      </c>
      <c r="Z73" s="2">
        <v>7615.81876008769</v>
      </c>
      <c r="AA73" s="1">
        <v>0.88796215270575796</v>
      </c>
      <c r="AB73">
        <v>5066.9422173806197</v>
      </c>
      <c r="AC73" s="1">
        <v>0.89433443515656297</v>
      </c>
      <c r="AD73">
        <v>28641.5710190912</v>
      </c>
      <c r="AE73" s="1">
        <v>0.89984185706062503</v>
      </c>
      <c r="AF73">
        <v>60527.752939547703</v>
      </c>
      <c r="AG73" s="1">
        <v>0.88850910144200002</v>
      </c>
      <c r="AH73">
        <v>52674.508779070798</v>
      </c>
      <c r="AI73" s="1">
        <v>0.89266855337094897</v>
      </c>
      <c r="AJ73">
        <v>134543.23190269299</v>
      </c>
      <c r="AK73" s="1">
        <v>0.89005126781521404</v>
      </c>
    </row>
    <row r="74" spans="1:37" x14ac:dyDescent="0.25">
      <c r="A74">
        <v>72</v>
      </c>
      <c r="B74">
        <v>95367.300830577995</v>
      </c>
      <c r="C74" s="1">
        <v>0.90091630736078199</v>
      </c>
      <c r="D74">
        <v>41446.074726002997</v>
      </c>
      <c r="E74" s="1">
        <v>0.90114905727265904</v>
      </c>
      <c r="F74">
        <v>32356.772251041199</v>
      </c>
      <c r="G74" s="1">
        <v>0.90191843386908399</v>
      </c>
      <c r="H74">
        <v>403828.72546528297</v>
      </c>
      <c r="I74" s="1">
        <v>0.90025978258724904</v>
      </c>
      <c r="J74">
        <v>69749.070220962996</v>
      </c>
      <c r="K74" s="1">
        <v>0.90156792869116897</v>
      </c>
      <c r="L74">
        <v>11815.767515424101</v>
      </c>
      <c r="M74" s="1">
        <v>0.90119253249133402</v>
      </c>
      <c r="N74">
        <v>85824.890348010595</v>
      </c>
      <c r="O74" s="1">
        <v>0.90038158567545101</v>
      </c>
      <c r="P74">
        <v>120628.224909892</v>
      </c>
      <c r="Q74" s="1">
        <v>0.90106444407638298</v>
      </c>
      <c r="R74">
        <v>81230.103084899194</v>
      </c>
      <c r="S74" s="1">
        <v>0.90043859480708699</v>
      </c>
      <c r="T74">
        <v>41094.896616075202</v>
      </c>
      <c r="U74" s="1">
        <v>0.90437023192698296</v>
      </c>
      <c r="V74">
        <v>16505.754637815</v>
      </c>
      <c r="W74" s="1">
        <v>0.90024640980640602</v>
      </c>
      <c r="X74">
        <v>17657.367410282601</v>
      </c>
      <c r="Y74" s="1">
        <v>0.89981193305337404</v>
      </c>
      <c r="Z74" s="2">
        <v>7733.0801991815397</v>
      </c>
      <c r="AA74" s="1">
        <v>0.90044470719027403</v>
      </c>
      <c r="AB74">
        <v>5195.3639438663904</v>
      </c>
      <c r="AC74" s="1">
        <v>0.90654341779582903</v>
      </c>
      <c r="AD74">
        <v>29514.4952034403</v>
      </c>
      <c r="AE74" s="1">
        <v>0.91178524649968795</v>
      </c>
      <c r="AF74">
        <v>61539.267987291001</v>
      </c>
      <c r="AG74" s="1">
        <v>0.90097036749589199</v>
      </c>
      <c r="AH74">
        <v>53907.261706118203</v>
      </c>
      <c r="AI74" s="1">
        <v>0.90495336763177003</v>
      </c>
      <c r="AJ74">
        <v>137188.359696536</v>
      </c>
      <c r="AK74" s="1">
        <v>0.902449692410493</v>
      </c>
    </row>
    <row r="75" spans="1:37" x14ac:dyDescent="0.25">
      <c r="A75">
        <v>73</v>
      </c>
      <c r="B75">
        <v>96923.185201298198</v>
      </c>
      <c r="C75" s="1">
        <v>0.91336148636019998</v>
      </c>
      <c r="D75">
        <v>42143.579495818703</v>
      </c>
      <c r="E75" s="1">
        <v>0.913580028961399</v>
      </c>
      <c r="F75">
        <v>32950.548012463798</v>
      </c>
      <c r="G75" s="1">
        <v>0.91430179047858895</v>
      </c>
      <c r="H75">
        <v>409749.31541726098</v>
      </c>
      <c r="I75" s="1">
        <v>0.91274444511253205</v>
      </c>
      <c r="J75">
        <v>70982.751569565997</v>
      </c>
      <c r="K75" s="1">
        <v>0.91397309411595196</v>
      </c>
      <c r="L75">
        <v>12015.7150646714</v>
      </c>
      <c r="M75" s="1">
        <v>0.91362083954821305</v>
      </c>
      <c r="N75">
        <v>87111.913006176896</v>
      </c>
      <c r="O75" s="1">
        <v>0.91285899611325905</v>
      </c>
      <c r="P75">
        <v>122636.156802386</v>
      </c>
      <c r="Q75" s="1">
        <v>0.91350059213276003</v>
      </c>
      <c r="R75">
        <v>82460.539045530793</v>
      </c>
      <c r="S75" s="1">
        <v>0.91291259865235197</v>
      </c>
      <c r="T75">
        <v>42003.942630088997</v>
      </c>
      <c r="U75" s="1">
        <v>0.91659660871622595</v>
      </c>
      <c r="V75">
        <v>16747.125298869199</v>
      </c>
      <c r="W75" s="1">
        <v>0.91273186628402103</v>
      </c>
      <c r="X75">
        <v>17891.619885721098</v>
      </c>
      <c r="Y75" s="1">
        <v>0.91232291158351397</v>
      </c>
      <c r="Z75" s="2">
        <v>7850.3416382753803</v>
      </c>
      <c r="AA75" s="1">
        <v>0.91291834533749305</v>
      </c>
      <c r="AB75">
        <v>5323.7856703521702</v>
      </c>
      <c r="AC75" s="1">
        <v>0.91862552501844197</v>
      </c>
      <c r="AD75">
        <v>30387.419387789501</v>
      </c>
      <c r="AE75" s="1">
        <v>0.92350472357895297</v>
      </c>
      <c r="AF75">
        <v>62550.783035034197</v>
      </c>
      <c r="AG75" s="1">
        <v>0.91341225554758698</v>
      </c>
      <c r="AH75">
        <v>55140.014633165498</v>
      </c>
      <c r="AI75" s="1">
        <v>0.91714145024887095</v>
      </c>
      <c r="AJ75">
        <v>139833.48749037899</v>
      </c>
      <c r="AK75" s="1">
        <v>0.91479965664640805</v>
      </c>
    </row>
    <row r="76" spans="1:37" x14ac:dyDescent="0.25">
      <c r="A76">
        <v>74</v>
      </c>
      <c r="B76">
        <v>98479.069572018503</v>
      </c>
      <c r="C76" s="1">
        <v>0.92578879883723997</v>
      </c>
      <c r="D76">
        <v>42841.084265634498</v>
      </c>
      <c r="E76" s="1">
        <v>0.92598864982693696</v>
      </c>
      <c r="F76">
        <v>33544.323773886397</v>
      </c>
      <c r="G76" s="1">
        <v>0.92664810060051095</v>
      </c>
      <c r="H76">
        <v>415669.905369238</v>
      </c>
      <c r="I76" s="1">
        <v>0.92522400363667001</v>
      </c>
      <c r="J76">
        <v>72216.432918168997</v>
      </c>
      <c r="K76" s="1">
        <v>0.92634788491528997</v>
      </c>
      <c r="L76">
        <v>12215.662613918799</v>
      </c>
      <c r="M76" s="1">
        <v>0.92602596027192696</v>
      </c>
      <c r="N76">
        <v>88398.935664343197</v>
      </c>
      <c r="O76" s="1">
        <v>0.92532892085977403</v>
      </c>
      <c r="P76">
        <v>124644.088694879</v>
      </c>
      <c r="Q76" s="1">
        <v>0.92591601734638196</v>
      </c>
      <c r="R76">
        <v>83690.975006162407</v>
      </c>
      <c r="S76" s="1">
        <v>0.92537800439248397</v>
      </c>
      <c r="T76">
        <v>42912.988644102799</v>
      </c>
      <c r="U76" s="1">
        <v>0.92874016715004903</v>
      </c>
      <c r="V76">
        <v>16988.495959923501</v>
      </c>
      <c r="W76" s="1">
        <v>0.92521248067084105</v>
      </c>
      <c r="X76">
        <v>18125.872361159702</v>
      </c>
      <c r="Y76" s="1">
        <v>0.92483760825012995</v>
      </c>
      <c r="Z76" s="2">
        <v>7967.60307736923</v>
      </c>
      <c r="AA76" s="1">
        <v>0.92538326619460598</v>
      </c>
      <c r="AB76">
        <v>5452.20739683795</v>
      </c>
      <c r="AC76" s="1">
        <v>0.93058532092280399</v>
      </c>
      <c r="AD76">
        <v>31260.3435721387</v>
      </c>
      <c r="AE76" s="1">
        <v>0.93500987031965099</v>
      </c>
      <c r="AF76">
        <v>63562.298082777503</v>
      </c>
      <c r="AG76" s="1">
        <v>0.925835233788326</v>
      </c>
      <c r="AH76">
        <v>56372.767560212902</v>
      </c>
      <c r="AI76" s="1">
        <v>0.92923602761060498</v>
      </c>
      <c r="AJ76">
        <v>142478.615284222</v>
      </c>
      <c r="AK76" s="1">
        <v>0.927102529238509</v>
      </c>
    </row>
    <row r="77" spans="1:37" x14ac:dyDescent="0.25">
      <c r="A77">
        <v>75</v>
      </c>
      <c r="B77">
        <v>100034.95394273799</v>
      </c>
      <c r="C77" s="1">
        <v>0.93819866657259299</v>
      </c>
      <c r="D77">
        <v>43538.589035450197</v>
      </c>
      <c r="E77" s="1">
        <v>0.93837546354947399</v>
      </c>
      <c r="F77">
        <v>34138.099535308997</v>
      </c>
      <c r="G77" s="1">
        <v>0.938958343649962</v>
      </c>
      <c r="H77">
        <v>421590.49532121501</v>
      </c>
      <c r="I77" s="1">
        <v>0.93769856682782804</v>
      </c>
      <c r="J77">
        <v>73450.114266771998</v>
      </c>
      <c r="K77" s="1">
        <v>0.93869307618986397</v>
      </c>
      <c r="L77">
        <v>12415.6101631662</v>
      </c>
      <c r="M77" s="1">
        <v>0.93840846166551295</v>
      </c>
      <c r="N77">
        <v>89685.958322509498</v>
      </c>
      <c r="O77" s="1">
        <v>0.937791522812085</v>
      </c>
      <c r="P77">
        <v>126652.020587373</v>
      </c>
      <c r="Q77" s="1">
        <v>0.93831121849573995</v>
      </c>
      <c r="R77">
        <v>84921.410966794007</v>
      </c>
      <c r="S77" s="1">
        <v>0.93783500096165395</v>
      </c>
      <c r="T77">
        <v>43822.034658116703</v>
      </c>
      <c r="U77" s="1">
        <v>0.94080352530487699</v>
      </c>
      <c r="V77">
        <v>17229.8666209777</v>
      </c>
      <c r="W77" s="1">
        <v>0.93768835580196297</v>
      </c>
      <c r="X77">
        <v>18360.124836598199</v>
      </c>
      <c r="Y77" s="1">
        <v>0.93735595120373205</v>
      </c>
      <c r="Z77" s="2">
        <v>8084.8645164630698</v>
      </c>
      <c r="AA77" s="1">
        <v>0.93783966151137099</v>
      </c>
      <c r="AB77">
        <v>5580.6291233237198</v>
      </c>
      <c r="AC77" s="1">
        <v>0.94242710235671301</v>
      </c>
      <c r="AD77">
        <v>32133.267756488</v>
      </c>
      <c r="AE77" s="1">
        <v>0.946309604219846</v>
      </c>
      <c r="AF77">
        <v>64573.813130520699</v>
      </c>
      <c r="AG77" s="1">
        <v>0.93823975185437403</v>
      </c>
      <c r="AH77">
        <v>57605.520487260197</v>
      </c>
      <c r="AI77" s="1">
        <v>0.94124015064134803</v>
      </c>
      <c r="AJ77">
        <v>145123.74307806499</v>
      </c>
      <c r="AK77" s="1">
        <v>0.93935961566034698</v>
      </c>
    </row>
    <row r="78" spans="1:37" x14ac:dyDescent="0.25">
      <c r="A78">
        <v>76</v>
      </c>
      <c r="B78">
        <v>101590.838313459</v>
      </c>
      <c r="C78" s="1">
        <v>0.950591495008409</v>
      </c>
      <c r="D78">
        <v>44236.093805265999</v>
      </c>
      <c r="E78" s="1">
        <v>0.950740992118701</v>
      </c>
      <c r="F78">
        <v>34731.875296731501</v>
      </c>
      <c r="G78" s="1">
        <v>0.95123345663248804</v>
      </c>
      <c r="H78">
        <v>427511.08527319197</v>
      </c>
      <c r="I78" s="1">
        <v>0.95016823955199603</v>
      </c>
      <c r="J78">
        <v>74683.795615374998</v>
      </c>
      <c r="K78" s="1">
        <v>0.95100941062556799</v>
      </c>
      <c r="L78">
        <v>12615.5577124135</v>
      </c>
      <c r="M78" s="1">
        <v>0.95076888799264403</v>
      </c>
      <c r="N78">
        <v>90972.980980675798</v>
      </c>
      <c r="O78" s="1">
        <v>0.95024695904357703</v>
      </c>
      <c r="P78">
        <v>128659.952479866</v>
      </c>
      <c r="Q78" s="1">
        <v>0.95068667466618495</v>
      </c>
      <c r="R78">
        <v>86151.846927425606</v>
      </c>
      <c r="S78" s="1">
        <v>0.95028377047437596</v>
      </c>
      <c r="T78">
        <v>44731.0806721306</v>
      </c>
      <c r="U78" s="1">
        <v>0.95278916615807197</v>
      </c>
      <c r="V78">
        <v>17471.2372820319</v>
      </c>
      <c r="W78" s="1">
        <v>0.95015959092323998</v>
      </c>
      <c r="X78">
        <v>18594.377312036799</v>
      </c>
      <c r="Y78" s="1">
        <v>0.94987787087948305</v>
      </c>
      <c r="Z78" s="2">
        <v>8202.1259555569195</v>
      </c>
      <c r="AA78" s="1">
        <v>0.950287716109258</v>
      </c>
      <c r="AB78">
        <v>5709.0508498094996</v>
      </c>
      <c r="AC78" s="1">
        <v>0.954154920325754</v>
      </c>
      <c r="AD78">
        <v>33006.191940837198</v>
      </c>
      <c r="AE78" s="1">
        <v>0.957412241038189</v>
      </c>
      <c r="AF78">
        <v>65585.328178263997</v>
      </c>
      <c r="AG78" s="1">
        <v>0.95062624184048405</v>
      </c>
      <c r="AH78">
        <v>58838.273414307601</v>
      </c>
      <c r="AI78" s="1">
        <v>0.95315670787722095</v>
      </c>
      <c r="AJ78">
        <v>147768.870871908</v>
      </c>
      <c r="AK78" s="1">
        <v>0.951572162160362</v>
      </c>
    </row>
    <row r="79" spans="1:37" x14ac:dyDescent="0.25">
      <c r="A79">
        <v>77</v>
      </c>
      <c r="B79">
        <v>103146.722684179</v>
      </c>
      <c r="C79" s="1">
        <v>0.96296767412086903</v>
      </c>
      <c r="D79">
        <v>44933.598575081698</v>
      </c>
      <c r="E79" s="1">
        <v>0.96308573702630496</v>
      </c>
      <c r="F79">
        <v>35325.651058154101</v>
      </c>
      <c r="G79" s="1">
        <v>0.963474336671307</v>
      </c>
      <c r="H79">
        <v>433431.67522516899</v>
      </c>
      <c r="I79" s="1">
        <v>0.96263312305667004</v>
      </c>
      <c r="J79">
        <v>75917.476963977999</v>
      </c>
      <c r="K79" s="1">
        <v>0.96329760036017098</v>
      </c>
      <c r="L79">
        <v>12815.505261660899</v>
      </c>
      <c r="M79" s="1">
        <v>0.96310776203424397</v>
      </c>
      <c r="N79">
        <v>92260.003638842099</v>
      </c>
      <c r="O79" s="1">
        <v>0.96269538109131203</v>
      </c>
      <c r="P79">
        <v>130667.884372359</v>
      </c>
      <c r="Q79" s="1">
        <v>0.96304284632158599</v>
      </c>
      <c r="R79">
        <v>87382.282888057205</v>
      </c>
      <c r="S79" s="1">
        <v>0.96272448856523596</v>
      </c>
      <c r="T79">
        <v>45640.126686144402</v>
      </c>
      <c r="U79" s="1">
        <v>0.96469944715105405</v>
      </c>
      <c r="V79">
        <v>17712.607943086201</v>
      </c>
      <c r="W79" s="1">
        <v>0.96262628186425003</v>
      </c>
      <c r="X79">
        <v>18828.6297874753</v>
      </c>
      <c r="Y79" s="1">
        <v>0.96240329989676898</v>
      </c>
      <c r="Z79" s="2">
        <v>8319.3873946507592</v>
      </c>
      <c r="AA79" s="1">
        <v>0.96272760822693004</v>
      </c>
      <c r="AB79">
        <v>5837.4725762952703</v>
      </c>
      <c r="AC79" s="1">
        <v>0.96577259924597503</v>
      </c>
      <c r="AD79">
        <v>33879.116125186301</v>
      </c>
      <c r="AE79" s="1">
        <v>0.96832555015092303</v>
      </c>
      <c r="AF79">
        <v>66596.8432260072</v>
      </c>
      <c r="AG79" s="1">
        <v>0.96299511924328396</v>
      </c>
      <c r="AH79">
        <v>60071.026341354896</v>
      </c>
      <c r="AI79" s="1">
        <v>0.96498843731504602</v>
      </c>
      <c r="AJ79">
        <v>150413.99866575099</v>
      </c>
      <c r="AK79" s="1">
        <v>0.96374135945658301</v>
      </c>
    </row>
    <row r="80" spans="1:37" x14ac:dyDescent="0.25">
      <c r="A80">
        <v>78</v>
      </c>
      <c r="B80">
        <v>104702.607054899</v>
      </c>
      <c r="C80" s="1">
        <v>0.97532757923374203</v>
      </c>
      <c r="D80">
        <v>45631.103344897499</v>
      </c>
      <c r="E80" s="1">
        <v>0.97541018037548299</v>
      </c>
      <c r="F80">
        <v>35919.426819576802</v>
      </c>
      <c r="G80" s="1">
        <v>0.97568184334416297</v>
      </c>
      <c r="H80">
        <v>439352.26517714601</v>
      </c>
      <c r="I80" s="1">
        <v>0.97509331514327302</v>
      </c>
      <c r="J80">
        <v>77151.158312580999</v>
      </c>
      <c r="K80" s="1">
        <v>0.97555832871401404</v>
      </c>
      <c r="L80">
        <v>13015.4528109082</v>
      </c>
      <c r="M80" s="1">
        <v>0.975425586257198</v>
      </c>
      <c r="N80">
        <v>93547.0262970084</v>
      </c>
      <c r="O80" s="1">
        <v>0.97513693522542599</v>
      </c>
      <c r="P80">
        <v>132675.816264853</v>
      </c>
      <c r="Q80" s="1">
        <v>0.97538017630216201</v>
      </c>
      <c r="R80">
        <v>88612.718848688804</v>
      </c>
      <c r="S80" s="1">
        <v>0.97515732470716299</v>
      </c>
      <c r="T80">
        <v>46549.172700158299</v>
      </c>
      <c r="U80" s="1">
        <v>0.97653660889928595</v>
      </c>
      <c r="V80">
        <v>17953.978604140499</v>
      </c>
      <c r="W80" s="1">
        <v>0.975088521200703</v>
      </c>
      <c r="X80">
        <v>19062.882262913899</v>
      </c>
      <c r="Y80" s="1">
        <v>0.97493217296437695</v>
      </c>
      <c r="Z80" s="2">
        <v>8436.6488337446099</v>
      </c>
      <c r="AA80" s="1">
        <v>0.97515950984388999</v>
      </c>
      <c r="AB80">
        <v>5965.8943027810401</v>
      </c>
      <c r="AC80" s="1">
        <v>0.97728375430034498</v>
      </c>
      <c r="AD80">
        <v>34752.040309535601</v>
      </c>
      <c r="AE80" s="1">
        <v>0.97905680352847202</v>
      </c>
      <c r="AF80">
        <v>67608.358273750506</v>
      </c>
      <c r="AG80" s="1">
        <v>0.97534678384041096</v>
      </c>
      <c r="AH80">
        <v>61303.779268402301</v>
      </c>
      <c r="AI80" s="1">
        <v>0.97673793717234902</v>
      </c>
      <c r="AJ80">
        <v>153059.126459594</v>
      </c>
      <c r="AK80" s="1">
        <v>0.97586834614015405</v>
      </c>
    </row>
    <row r="81" spans="1:37" x14ac:dyDescent="0.25">
      <c r="A81">
        <v>79</v>
      </c>
      <c r="B81">
        <v>106258.49142561899</v>
      </c>
      <c r="C81" s="1">
        <v>0.98767157177773901</v>
      </c>
      <c r="D81">
        <v>46328.608114713199</v>
      </c>
      <c r="E81" s="1">
        <v>0.98771478591442097</v>
      </c>
      <c r="F81">
        <v>36513.202580999401</v>
      </c>
      <c r="G81" s="1">
        <v>0.98785680084701299</v>
      </c>
      <c r="H81">
        <v>445272.85512912198</v>
      </c>
      <c r="I81" s="1">
        <v>0.98754891032917003</v>
      </c>
      <c r="J81">
        <v>78384.839661184</v>
      </c>
      <c r="K81" s="1">
        <v>0.987792251796627</v>
      </c>
      <c r="L81">
        <v>13215.4003601556</v>
      </c>
      <c r="M81" s="1">
        <v>0.98772284390257103</v>
      </c>
      <c r="N81">
        <v>94834.048955174701</v>
      </c>
      <c r="O81" s="1">
        <v>0.98757176270191105</v>
      </c>
      <c r="P81">
        <v>134683.74815734601</v>
      </c>
      <c r="Q81" s="1">
        <v>0.98769909075460205</v>
      </c>
      <c r="R81">
        <v>89843.154809320404</v>
      </c>
      <c r="S81" s="1">
        <v>0.98758244250987504</v>
      </c>
      <c r="T81">
        <v>47458.218714172101</v>
      </c>
      <c r="U81" s="1">
        <v>0.98830278314034803</v>
      </c>
      <c r="V81">
        <v>18195.349265194702</v>
      </c>
      <c r="W81" s="1">
        <v>0.98754639840704805</v>
      </c>
      <c r="X81">
        <v>19297.134738352401</v>
      </c>
      <c r="Y81" s="1">
        <v>0.98746442679089497</v>
      </c>
      <c r="Z81" s="2">
        <v>8553.9102728384496</v>
      </c>
      <c r="AA81" s="1">
        <v>0.987583586983942</v>
      </c>
      <c r="AB81">
        <v>6094.3160292668199</v>
      </c>
      <c r="AC81" s="1">
        <v>0.98869180712240201</v>
      </c>
      <c r="AD81">
        <v>35624.964493884698</v>
      </c>
      <c r="AE81" s="1">
        <v>0.98961281920806399</v>
      </c>
      <c r="AF81">
        <v>68619.873321493695</v>
      </c>
      <c r="AG81" s="1">
        <v>0.98768162051067299</v>
      </c>
      <c r="AH81">
        <v>62536.532195449603</v>
      </c>
      <c r="AI81" s="1">
        <v>0.98840767567827403</v>
      </c>
      <c r="AJ81">
        <v>155704.25425343699</v>
      </c>
      <c r="AK81" s="1">
        <v>0.98795421181526399</v>
      </c>
    </row>
    <row r="82" spans="1:37" x14ac:dyDescent="0.25">
      <c r="A82">
        <v>80</v>
      </c>
      <c r="B82">
        <v>107814.37579634</v>
      </c>
      <c r="C82" s="1">
        <v>1</v>
      </c>
      <c r="D82">
        <v>47026.112884529</v>
      </c>
      <c r="E82" s="1">
        <v>1</v>
      </c>
      <c r="F82">
        <v>37106.978342422</v>
      </c>
      <c r="G82" s="1">
        <v>1</v>
      </c>
      <c r="H82">
        <v>451193.44508109998</v>
      </c>
      <c r="I82" s="1">
        <v>1</v>
      </c>
      <c r="J82">
        <v>79618.521009787</v>
      </c>
      <c r="K82" s="1">
        <v>1</v>
      </c>
      <c r="L82">
        <v>13415.347909403001</v>
      </c>
      <c r="M82" s="1">
        <v>1</v>
      </c>
      <c r="N82">
        <v>96121.071613341002</v>
      </c>
      <c r="O82" s="1">
        <v>1</v>
      </c>
      <c r="P82">
        <v>136691.68004984001</v>
      </c>
      <c r="Q82" s="1">
        <v>1</v>
      </c>
      <c r="R82">
        <v>91073.590769952003</v>
      </c>
      <c r="S82" s="1">
        <v>1</v>
      </c>
      <c r="T82">
        <v>48367.264728185997</v>
      </c>
      <c r="U82" s="1">
        <v>1</v>
      </c>
      <c r="V82">
        <v>18436.719926248999</v>
      </c>
      <c r="W82" s="1">
        <v>1</v>
      </c>
      <c r="X82">
        <v>19531.387213791</v>
      </c>
      <c r="Y82" s="1">
        <v>1</v>
      </c>
      <c r="Z82" s="2">
        <v>8671.1717119323002</v>
      </c>
      <c r="AA82" s="1">
        <v>1</v>
      </c>
      <c r="AB82">
        <v>6222.7377557525997</v>
      </c>
      <c r="AC82" s="1">
        <v>1</v>
      </c>
      <c r="AD82">
        <v>36497.888678233998</v>
      </c>
      <c r="AE82" s="1">
        <v>1</v>
      </c>
      <c r="AF82">
        <v>69631.388369237</v>
      </c>
      <c r="AG82" s="1">
        <v>1</v>
      </c>
      <c r="AH82">
        <v>63769.285122497</v>
      </c>
      <c r="AI82" s="1">
        <v>1</v>
      </c>
      <c r="AJ82">
        <v>158349.38204728</v>
      </c>
      <c r="AK82" s="1">
        <v>1</v>
      </c>
    </row>
    <row r="83" spans="1:37" x14ac:dyDescent="0.25">
      <c r="A83">
        <v>81</v>
      </c>
      <c r="B83">
        <v>109539.77855380499</v>
      </c>
      <c r="C83" s="1">
        <v>1.0127140800235199</v>
      </c>
      <c r="D83">
        <v>47730.442519137599</v>
      </c>
      <c r="E83" s="1">
        <v>1.01264345819459</v>
      </c>
      <c r="F83">
        <v>37731.682907340102</v>
      </c>
      <c r="G83" s="1">
        <v>1.0127759019803999</v>
      </c>
      <c r="H83">
        <v>457372.29609398101</v>
      </c>
      <c r="I83" s="1">
        <v>1.0125642536280499</v>
      </c>
      <c r="J83">
        <v>80967.787629398095</v>
      </c>
      <c r="K83" s="1">
        <v>1.01278448634684</v>
      </c>
      <c r="L83">
        <v>13663.579526113699</v>
      </c>
      <c r="M83" s="1">
        <v>1.0129117387889699</v>
      </c>
      <c r="N83">
        <v>97434.0833583434</v>
      </c>
      <c r="O83" s="1">
        <v>1.0125622683741999</v>
      </c>
      <c r="P83">
        <v>138958.814098367</v>
      </c>
      <c r="Q83" s="1">
        <v>1.01275693757536</v>
      </c>
      <c r="R83">
        <v>92316.221759532404</v>
      </c>
      <c r="S83" s="1">
        <v>1.0125613654928001</v>
      </c>
      <c r="T83">
        <v>49287.401708362799</v>
      </c>
      <c r="U83" s="1">
        <v>1.0129572323011999</v>
      </c>
      <c r="V83">
        <v>18738.734614117799</v>
      </c>
      <c r="W83" s="1">
        <v>1.0127416533050899</v>
      </c>
      <c r="X83">
        <v>20145.967258674598</v>
      </c>
      <c r="Y83" s="1">
        <v>1.01442284399897</v>
      </c>
      <c r="Z83" s="2">
        <v>8810.3720204758301</v>
      </c>
      <c r="AA83" s="1">
        <v>1.01271766568317</v>
      </c>
      <c r="AB83">
        <v>6315.7400255184302</v>
      </c>
      <c r="AC83" s="1">
        <v>1.0126413672364101</v>
      </c>
      <c r="AD83">
        <v>37429.346538291597</v>
      </c>
      <c r="AE83" s="1">
        <v>1.01363866000943</v>
      </c>
      <c r="AF83">
        <v>70673.120040693597</v>
      </c>
      <c r="AG83" s="1">
        <v>1.0126423579127</v>
      </c>
      <c r="AH83">
        <v>65210.721083751901</v>
      </c>
      <c r="AI83" s="1">
        <v>1.0133078817919701</v>
      </c>
      <c r="AJ83">
        <v>161143.04870115101</v>
      </c>
      <c r="AK83" s="1">
        <v>1.0128396891233</v>
      </c>
    </row>
    <row r="84" spans="1:37" x14ac:dyDescent="0.25">
      <c r="A84">
        <v>82</v>
      </c>
      <c r="B84">
        <v>111265.18131127</v>
      </c>
      <c r="C84" s="1">
        <v>1.02540255839293</v>
      </c>
      <c r="D84">
        <v>48434.7721537463</v>
      </c>
      <c r="E84" s="1">
        <v>1.0252698856423601</v>
      </c>
      <c r="F84">
        <v>38356.387472258299</v>
      </c>
      <c r="G84" s="1">
        <v>1.0255186148323401</v>
      </c>
      <c r="H84">
        <v>463551.14710686199</v>
      </c>
      <c r="I84" s="1">
        <v>1.0251209500204601</v>
      </c>
      <c r="J84">
        <v>82317.054249009307</v>
      </c>
      <c r="K84" s="1">
        <v>1.0255347241754</v>
      </c>
      <c r="L84">
        <v>13911.811142824399</v>
      </c>
      <c r="M84" s="1">
        <v>1.0257733712143799</v>
      </c>
      <c r="N84">
        <v>98747.095103345899</v>
      </c>
      <c r="O84" s="1">
        <v>1.0251172148585199</v>
      </c>
      <c r="P84">
        <v>141225.94814689501</v>
      </c>
      <c r="Q84" s="1">
        <v>1.0254830214688799</v>
      </c>
      <c r="R84">
        <v>93558.852749112804</v>
      </c>
      <c r="S84" s="1">
        <v>1.0251155160929999</v>
      </c>
      <c r="T84">
        <v>50207.5386885396</v>
      </c>
      <c r="U84" s="1">
        <v>1.0258586233690099</v>
      </c>
      <c r="V84">
        <v>19040.7493019867</v>
      </c>
      <c r="W84" s="1">
        <v>1.02545433013118</v>
      </c>
      <c r="X84">
        <v>20760.547303558302</v>
      </c>
      <c r="Y84" s="1">
        <v>1.02859161090184</v>
      </c>
      <c r="Z84" s="2">
        <v>8949.5723290193691</v>
      </c>
      <c r="AA84" s="1">
        <v>1.0254092917145099</v>
      </c>
      <c r="AB84">
        <v>6408.7422952842799</v>
      </c>
      <c r="AC84" s="1">
        <v>1.0252659558024</v>
      </c>
      <c r="AD84">
        <v>38360.804398349101</v>
      </c>
      <c r="AE84" s="1">
        <v>1.02713220829782</v>
      </c>
      <c r="AF84">
        <v>71714.851712150194</v>
      </c>
      <c r="AG84" s="1">
        <v>1.02526781773621</v>
      </c>
      <c r="AH84">
        <v>66652.157045006796</v>
      </c>
      <c r="AI84" s="1">
        <v>1.0265147134550501</v>
      </c>
      <c r="AJ84">
        <v>163936.715355022</v>
      </c>
      <c r="AK84" s="1">
        <v>1.02563828504235</v>
      </c>
    </row>
    <row r="85" spans="1:37" x14ac:dyDescent="0.25">
      <c r="A85">
        <v>83</v>
      </c>
      <c r="B85">
        <v>112990.584068735</v>
      </c>
      <c r="C85" s="1">
        <v>1.0380660283651799</v>
      </c>
      <c r="D85">
        <v>49139.101788354899</v>
      </c>
      <c r="E85" s="1">
        <v>1.03787965250924</v>
      </c>
      <c r="F85">
        <v>38981.0920371764</v>
      </c>
      <c r="G85" s="1">
        <v>1.0382289461543199</v>
      </c>
      <c r="H85">
        <v>469729.99811974203</v>
      </c>
      <c r="I85" s="1">
        <v>1.0376702397837101</v>
      </c>
      <c r="J85">
        <v>83666.320868620402</v>
      </c>
      <c r="K85" s="1">
        <v>1.0382515521759701</v>
      </c>
      <c r="L85">
        <v>14160.042759535099</v>
      </c>
      <c r="M85" s="1">
        <v>1.0385862325428199</v>
      </c>
      <c r="N85">
        <v>100060.106848348</v>
      </c>
      <c r="O85" s="1">
        <v>1.0376649850127699</v>
      </c>
      <c r="P85">
        <v>143493.082195422</v>
      </c>
      <c r="Q85" s="1">
        <v>1.03817899172296</v>
      </c>
      <c r="R85">
        <v>94801.483738693205</v>
      </c>
      <c r="S85" s="1">
        <v>1.03766259507307</v>
      </c>
      <c r="T85">
        <v>51127.6756687163</v>
      </c>
      <c r="U85" s="1">
        <v>1.03870570143926</v>
      </c>
      <c r="V85">
        <v>19342.763989855499</v>
      </c>
      <c r="W85" s="1">
        <v>1.03813871722476</v>
      </c>
      <c r="X85">
        <v>21375.1273484419</v>
      </c>
      <c r="Y85" s="1">
        <v>1.0425175031853899</v>
      </c>
      <c r="Z85" s="2">
        <v>9088.7726375629009</v>
      </c>
      <c r="AA85" s="1">
        <v>1.03807548331204</v>
      </c>
      <c r="AB85">
        <v>6501.7445650501104</v>
      </c>
      <c r="AC85" s="1">
        <v>1.0378741296343501</v>
      </c>
      <c r="AD85">
        <v>39292.262258406801</v>
      </c>
      <c r="AE85" s="1">
        <v>1.0404858992447701</v>
      </c>
      <c r="AF85">
        <v>72756.583383606805</v>
      </c>
      <c r="AG85" s="1">
        <v>1.03787674635562</v>
      </c>
      <c r="AH85">
        <v>68093.593006261697</v>
      </c>
      <c r="AI85" s="1">
        <v>1.0396237558436301</v>
      </c>
      <c r="AJ85">
        <v>166730.38200889301</v>
      </c>
      <c r="AK85" s="1">
        <v>1.0383968338082901</v>
      </c>
    </row>
    <row r="86" spans="1:37" x14ac:dyDescent="0.25">
      <c r="A86">
        <v>84</v>
      </c>
      <c r="B86">
        <v>114715.98682619999</v>
      </c>
      <c r="C86" s="1">
        <v>1.050705060633</v>
      </c>
      <c r="D86">
        <v>49843.4314229636</v>
      </c>
      <c r="E86" s="1">
        <v>1.05047311574302</v>
      </c>
      <c r="F86">
        <v>39605.796602094597</v>
      </c>
      <c r="G86" s="1">
        <v>1.05090767131421</v>
      </c>
      <c r="H86">
        <v>475908.84913262399</v>
      </c>
      <c r="I86" s="1">
        <v>1.05021226858743</v>
      </c>
      <c r="J86">
        <v>85015.587488231598</v>
      </c>
      <c r="K86" s="1">
        <v>1.0509357753573501</v>
      </c>
      <c r="L86">
        <v>14408.274376245799</v>
      </c>
      <c r="M86" s="1">
        <v>1.0513515997688101</v>
      </c>
      <c r="N86">
        <v>101373.11859334999</v>
      </c>
      <c r="O86" s="1">
        <v>1.0502057196368699</v>
      </c>
      <c r="P86">
        <v>145760.21624395001</v>
      </c>
      <c r="Q86" s="1">
        <v>1.0508455592608501</v>
      </c>
      <c r="R86">
        <v>96044.114728273606</v>
      </c>
      <c r="S86" s="1">
        <v>1.0502027410255399</v>
      </c>
      <c r="T86">
        <v>52047.812648893101</v>
      </c>
      <c r="U86" s="1">
        <v>1.0514999262873199</v>
      </c>
      <c r="V86">
        <v>19644.7786777244</v>
      </c>
      <c r="W86" s="1">
        <v>1.05079547462684</v>
      </c>
      <c r="X86">
        <v>21989.7073933256</v>
      </c>
      <c r="Y86" s="1">
        <v>1.0562109235400201</v>
      </c>
      <c r="Z86" s="2">
        <v>9227.9729461064398</v>
      </c>
      <c r="AA86" s="1">
        <v>1.05071682260653</v>
      </c>
      <c r="AB86">
        <v>6594.74683481596</v>
      </c>
      <c r="AC86" s="1">
        <v>1.0504662396993201</v>
      </c>
      <c r="AD86">
        <v>40223.7201184644</v>
      </c>
      <c r="AE86" s="1">
        <v>1.0537046775876799</v>
      </c>
      <c r="AF86">
        <v>73798.315055063402</v>
      </c>
      <c r="AG86" s="1">
        <v>1.0504694975690101</v>
      </c>
      <c r="AH86">
        <v>69535.028967516599</v>
      </c>
      <c r="AI86" s="1">
        <v>1.05263809811822</v>
      </c>
      <c r="AJ86">
        <v>169524.04866276399</v>
      </c>
      <c r="AK86" s="1">
        <v>1.05111633783161</v>
      </c>
    </row>
    <row r="87" spans="1:37" x14ac:dyDescent="0.25">
      <c r="A87">
        <v>85</v>
      </c>
      <c r="B87">
        <v>116441.389583665</v>
      </c>
      <c r="C87" s="1">
        <v>1.0633202045083701</v>
      </c>
      <c r="D87">
        <v>50547.761057572199</v>
      </c>
      <c r="E87" s="1">
        <v>1.0630506197248399</v>
      </c>
      <c r="F87">
        <v>40230.501167012699</v>
      </c>
      <c r="G87" s="1">
        <v>1.06355553522181</v>
      </c>
      <c r="H87">
        <v>482087.70014550502</v>
      </c>
      <c r="I87" s="1">
        <v>1.0627471773880199</v>
      </c>
      <c r="J87">
        <v>86364.854107842693</v>
      </c>
      <c r="K87" s="1">
        <v>1.0635881669106599</v>
      </c>
      <c r="L87">
        <v>14656.5059929565</v>
      </c>
      <c r="M87" s="1">
        <v>1.0640706951140899</v>
      </c>
      <c r="N87">
        <v>102686.130338353</v>
      </c>
      <c r="O87" s="1">
        <v>1.0627395549859</v>
      </c>
      <c r="P87">
        <v>148027.350292477</v>
      </c>
      <c r="Q87" s="1">
        <v>1.06348340746595</v>
      </c>
      <c r="R87">
        <v>97286.745717854006</v>
      </c>
      <c r="S87" s="1">
        <v>1.06273608807423</v>
      </c>
      <c r="T87">
        <v>52967.949629069997</v>
      </c>
      <c r="U87" s="1">
        <v>1.0642426934462901</v>
      </c>
      <c r="V87">
        <v>19946.793365593199</v>
      </c>
      <c r="W87" s="1">
        <v>1.0634252371045401</v>
      </c>
      <c r="X87">
        <v>22604.287438209201</v>
      </c>
      <c r="Y87" s="1">
        <v>1.06968155259738</v>
      </c>
      <c r="Z87" s="2">
        <v>9367.1732546499697</v>
      </c>
      <c r="AA87" s="1">
        <v>1.06333386985601</v>
      </c>
      <c r="AB87">
        <v>6687.7491045817997</v>
      </c>
      <c r="AC87" s="1">
        <v>1.0630426246329701</v>
      </c>
      <c r="AD87">
        <v>41155.177978521999</v>
      </c>
      <c r="AE87" s="1">
        <v>1.0667932033812599</v>
      </c>
      <c r="AF87">
        <v>74840.046726519999</v>
      </c>
      <c r="AG87" s="1">
        <v>1.06304641273178</v>
      </c>
      <c r="AH87">
        <v>70976.4649287715</v>
      </c>
      <c r="AI87" s="1">
        <v>1.0655606701413201</v>
      </c>
      <c r="AJ87">
        <v>172317.715316635</v>
      </c>
      <c r="AK87" s="1">
        <v>1.0637977583893099</v>
      </c>
    </row>
    <row r="88" spans="1:37" x14ac:dyDescent="0.25">
      <c r="A88">
        <v>86</v>
      </c>
      <c r="B88">
        <v>118166.79234113</v>
      </c>
      <c r="C88" s="1">
        <v>1.07591198902746</v>
      </c>
      <c r="D88">
        <v>51252.0906921809</v>
      </c>
      <c r="E88" s="1">
        <v>1.0756124968799601</v>
      </c>
      <c r="F88">
        <v>40855.205731930902</v>
      </c>
      <c r="G88" s="1">
        <v>1.07617325397802</v>
      </c>
      <c r="H88">
        <v>488266.55115838599</v>
      </c>
      <c r="I88" s="1">
        <v>1.07527510263944</v>
      </c>
      <c r="J88">
        <v>87714.120727453905</v>
      </c>
      <c r="K88" s="1">
        <v>1.0762094699426099</v>
      </c>
      <c r="L88">
        <v>14904.7376096672</v>
      </c>
      <c r="M88" s="1">
        <v>1.0767446892613</v>
      </c>
      <c r="N88">
        <v>103999.14208335499</v>
      </c>
      <c r="O88" s="1">
        <v>1.07526662297291</v>
      </c>
      <c r="P88">
        <v>150294.48434100501</v>
      </c>
      <c r="Q88" s="1">
        <v>1.0760931936525699</v>
      </c>
      <c r="R88">
        <v>98529.376707434407</v>
      </c>
      <c r="S88" s="1">
        <v>1.07526276607343</v>
      </c>
      <c r="T88">
        <v>53888.086609246799</v>
      </c>
      <c r="U88" s="1">
        <v>1.07693533809669</v>
      </c>
      <c r="V88">
        <v>20248.8080534621</v>
      </c>
      <c r="W88" s="1">
        <v>1.07602861548565</v>
      </c>
      <c r="X88">
        <v>23218.867483092901</v>
      </c>
      <c r="Y88" s="1">
        <v>1.0829384172071801</v>
      </c>
      <c r="Z88" s="2">
        <v>9506.3735631935106</v>
      </c>
      <c r="AA88" s="1">
        <v>1.0759271645792901</v>
      </c>
      <c r="AB88">
        <v>6780.7513743476402</v>
      </c>
      <c r="AC88" s="1">
        <v>1.07560361133777</v>
      </c>
      <c r="AD88">
        <v>42086.635838579597</v>
      </c>
      <c r="AE88" s="1">
        <v>1.0797558744284701</v>
      </c>
      <c r="AF88">
        <v>75881.778397976595</v>
      </c>
      <c r="AG88" s="1">
        <v>1.07560782136083</v>
      </c>
      <c r="AH88">
        <v>72417.900890026402</v>
      </c>
      <c r="AI88" s="1">
        <v>1.0783942537458699</v>
      </c>
      <c r="AJ88">
        <v>175111.38197050599</v>
      </c>
      <c r="AK88" s="1">
        <v>1.0764420179498599</v>
      </c>
    </row>
    <row r="89" spans="1:37" x14ac:dyDescent="0.25">
      <c r="A89">
        <v>87</v>
      </c>
      <c r="B89">
        <v>119892.195098595</v>
      </c>
      <c r="C89" s="1">
        <v>1.0884809239831601</v>
      </c>
      <c r="D89">
        <v>51956.420326789499</v>
      </c>
      <c r="E89" s="1">
        <v>1.0881590682509901</v>
      </c>
      <c r="F89">
        <v>41479.910296848997</v>
      </c>
      <c r="G89" s="1">
        <v>1.0887615164109501</v>
      </c>
      <c r="H89">
        <v>494445.40217126597</v>
      </c>
      <c r="I89" s="1">
        <v>1.0877961764920201</v>
      </c>
      <c r="J89">
        <v>89063.387347065</v>
      </c>
      <c r="K89" s="1">
        <v>1.0888003990892099</v>
      </c>
      <c r="L89">
        <v>15152.9692263779</v>
      </c>
      <c r="M89" s="1">
        <v>1.0893747043462401</v>
      </c>
      <c r="N89">
        <v>105312.153828358</v>
      </c>
      <c r="O89" s="1">
        <v>1.08778705136017</v>
      </c>
      <c r="P89">
        <v>152561.618389532</v>
      </c>
      <c r="Q89" s="1">
        <v>1.08867555043737</v>
      </c>
      <c r="R89">
        <v>99772.007697014793</v>
      </c>
      <c r="S89" s="1">
        <v>1.08778290079578</v>
      </c>
      <c r="T89">
        <v>54808.2235894236</v>
      </c>
      <c r="U89" s="1">
        <v>1.08957913865862</v>
      </c>
      <c r="V89">
        <v>20550.8227413309</v>
      </c>
      <c r="W89" s="1">
        <v>1.0886061979038</v>
      </c>
      <c r="X89">
        <v>23833.447527976499</v>
      </c>
      <c r="Y89" s="1">
        <v>1.0959899506309601</v>
      </c>
      <c r="Z89" s="2">
        <v>9645.5738717370405</v>
      </c>
      <c r="AA89" s="1">
        <v>1.08849722661517</v>
      </c>
      <c r="AB89">
        <v>6873.7536441134798</v>
      </c>
      <c r="AC89" s="1">
        <v>1.0881495155444101</v>
      </c>
      <c r="AD89">
        <v>43018.093698637102</v>
      </c>
      <c r="AE89" s="1">
        <v>1.09259684648889</v>
      </c>
      <c r="AF89">
        <v>76923.510069433105</v>
      </c>
      <c r="AG89" s="1">
        <v>1.0881540417015001</v>
      </c>
      <c r="AH89">
        <v>73859.336851281303</v>
      </c>
      <c r="AI89" s="1">
        <v>1.0911414929990899</v>
      </c>
      <c r="AJ89">
        <v>177905.048624377</v>
      </c>
      <c r="AK89" s="1">
        <v>1.0890500023319101</v>
      </c>
    </row>
    <row r="90" spans="1:37" x14ac:dyDescent="0.25">
      <c r="A90">
        <v>88</v>
      </c>
      <c r="B90">
        <v>121617.597856059</v>
      </c>
      <c r="C90" s="1">
        <v>1.10102750089099</v>
      </c>
      <c r="D90">
        <v>52660.7499613982</v>
      </c>
      <c r="E90" s="1">
        <v>1.1006906440361</v>
      </c>
      <c r="F90">
        <v>42104.614861767201</v>
      </c>
      <c r="G90" s="1">
        <v>1.1013209855083099</v>
      </c>
      <c r="H90">
        <v>500624.25318414799</v>
      </c>
      <c r="I90" s="1">
        <v>1.1003105269800799</v>
      </c>
      <c r="J90">
        <v>90412.653966676196</v>
      </c>
      <c r="K90" s="1">
        <v>1.10136164201988</v>
      </c>
      <c r="L90">
        <v>15401.2008430886</v>
      </c>
      <c r="M90" s="1">
        <v>1.1019618167304299</v>
      </c>
      <c r="N90">
        <v>106625.16557336001</v>
      </c>
      <c r="O90" s="1">
        <v>1.1003009639397501</v>
      </c>
      <c r="P90">
        <v>154828.75243806001</v>
      </c>
      <c r="Q90" s="1">
        <v>1.1012310870192901</v>
      </c>
      <c r="R90">
        <v>101014.638686595</v>
      </c>
      <c r="S90" s="1">
        <v>1.10029661410963</v>
      </c>
      <c r="T90">
        <v>55728.3605696003</v>
      </c>
      <c r="U90" s="1">
        <v>1.1021753201134901</v>
      </c>
      <c r="V90">
        <v>20852.837429199801</v>
      </c>
      <c r="W90" s="1">
        <v>1.1011585509616399</v>
      </c>
      <c r="X90">
        <v>24448.027572860199</v>
      </c>
      <c r="Y90" s="1">
        <v>1.10884404579239</v>
      </c>
      <c r="Z90" s="2">
        <v>9784.7741802805795</v>
      </c>
      <c r="AA90" s="1">
        <v>1.1010445571129599</v>
      </c>
      <c r="AB90">
        <v>6966.7559138793204</v>
      </c>
      <c r="AC90" s="1">
        <v>1.1006806423390501</v>
      </c>
      <c r="AD90">
        <v>43949.551558694802</v>
      </c>
      <c r="AE90" s="1">
        <v>1.1053200515280599</v>
      </c>
      <c r="AF90">
        <v>77965.241740889804</v>
      </c>
      <c r="AG90" s="1">
        <v>1.1006853812600601</v>
      </c>
      <c r="AH90">
        <v>75300.772812536103</v>
      </c>
      <c r="AI90" s="1">
        <v>1.10380490356903</v>
      </c>
      <c r="AJ90">
        <v>180698.71527824699</v>
      </c>
      <c r="AK90" s="1">
        <v>1.1016225627109699</v>
      </c>
    </row>
    <row r="91" spans="1:37" x14ac:dyDescent="0.25">
      <c r="A91">
        <v>89</v>
      </c>
      <c r="B91">
        <v>123343.000613525</v>
      </c>
      <c r="C91" s="1">
        <v>1.1135521938935999</v>
      </c>
      <c r="D91">
        <v>53365.079596006799</v>
      </c>
      <c r="E91" s="1">
        <v>1.11320752409511</v>
      </c>
      <c r="F91">
        <v>42729.319426685302</v>
      </c>
      <c r="G91" s="1">
        <v>1.1138522997545</v>
      </c>
      <c r="H91">
        <v>506803.10419702902</v>
      </c>
      <c r="I91" s="1">
        <v>1.1128182781992799</v>
      </c>
      <c r="J91">
        <v>91761.920586287306</v>
      </c>
      <c r="K91" s="1">
        <v>1.1138938608409501</v>
      </c>
      <c r="L91">
        <v>15649.4324597993</v>
      </c>
      <c r="M91" s="1">
        <v>1.1145070595733799</v>
      </c>
      <c r="N91">
        <v>107938.177318363</v>
      </c>
      <c r="O91" s="1">
        <v>1.11280848070417</v>
      </c>
      <c r="P91">
        <v>157095.886486587</v>
      </c>
      <c r="Q91" s="1">
        <v>1.11376039037545</v>
      </c>
      <c r="R91">
        <v>102257.269676175</v>
      </c>
      <c r="S91" s="1">
        <v>1.1128040241467001</v>
      </c>
      <c r="T91">
        <v>56648.497549777101</v>
      </c>
      <c r="U91" s="1">
        <v>1.11472505707997</v>
      </c>
      <c r="V91">
        <v>21154.8521170686</v>
      </c>
      <c r="W91" s="1">
        <v>1.1136862208184699</v>
      </c>
      <c r="X91">
        <v>25062.607617743801</v>
      </c>
      <c r="Y91" s="1">
        <v>1.1215081025387299</v>
      </c>
      <c r="Z91" s="2">
        <v>9923.9744888241094</v>
      </c>
      <c r="AA91" s="1">
        <v>1.1135696394599199</v>
      </c>
      <c r="AB91">
        <v>7059.75818364516</v>
      </c>
      <c r="AC91" s="1">
        <v>1.11319728665912</v>
      </c>
      <c r="AD91">
        <v>44881.009418752401</v>
      </c>
      <c r="AE91" s="1">
        <v>1.11792921423494</v>
      </c>
      <c r="AF91">
        <v>79006.9734123464</v>
      </c>
      <c r="AG91" s="1">
        <v>1.1132021373043099</v>
      </c>
      <c r="AH91">
        <v>76742.208773791004</v>
      </c>
      <c r="AI91" s="1">
        <v>1.11638688128797</v>
      </c>
      <c r="AJ91">
        <v>183492.38193211899</v>
      </c>
      <c r="AK91" s="1">
        <v>1.1141605174870699</v>
      </c>
    </row>
    <row r="92" spans="1:37" x14ac:dyDescent="0.25">
      <c r="A92">
        <v>90</v>
      </c>
      <c r="B92">
        <v>125068.40337099</v>
      </c>
      <c r="C92" s="1">
        <v>1.1260554606084301</v>
      </c>
      <c r="D92">
        <v>54069.4092306155</v>
      </c>
      <c r="E92" s="1">
        <v>1.1257099984254599</v>
      </c>
      <c r="F92">
        <v>43354.023991603499</v>
      </c>
      <c r="G92" s="1">
        <v>1.12635607438003</v>
      </c>
      <c r="H92">
        <v>512981.95520991</v>
      </c>
      <c r="I92" s="1">
        <v>1.1253195504741</v>
      </c>
      <c r="J92">
        <v>93111.187205898503</v>
      </c>
      <c r="K92" s="1">
        <v>1.1263976934065201</v>
      </c>
      <c r="L92">
        <v>15897.66407651</v>
      </c>
      <c r="M92" s="1">
        <v>1.1270114252218699</v>
      </c>
      <c r="N92">
        <v>109251.189063365</v>
      </c>
      <c r="O92" s="1">
        <v>1.1253097180076199</v>
      </c>
      <c r="P92">
        <v>159363.02053511501</v>
      </c>
      <c r="Q92" s="1">
        <v>1.1262640263797601</v>
      </c>
      <c r="R92">
        <v>103499.90066575599</v>
      </c>
      <c r="S92" s="1">
        <v>1.1253052454604699</v>
      </c>
      <c r="T92">
        <v>57568.634529953997</v>
      </c>
      <c r="U92" s="1">
        <v>1.12722947666602</v>
      </c>
      <c r="V92">
        <v>21456.866804937399</v>
      </c>
      <c r="W92" s="1">
        <v>1.1261897342082401</v>
      </c>
      <c r="X92">
        <v>25677.187662627501</v>
      </c>
      <c r="Y92" s="1">
        <v>1.13398906971659</v>
      </c>
      <c r="Z92" s="2">
        <v>10063.174797367599</v>
      </c>
      <c r="AA92" s="1">
        <v>1.12607294015026</v>
      </c>
      <c r="AB92">
        <v>7152.7604534109996</v>
      </c>
      <c r="AC92" s="1">
        <v>1.1256997337597301</v>
      </c>
      <c r="AD92">
        <v>45812.46727881</v>
      </c>
      <c r="AE92" s="1">
        <v>1.13042786700424</v>
      </c>
      <c r="AF92">
        <v>80048.705083802997</v>
      </c>
      <c r="AG92" s="1">
        <v>1.1257045973345901</v>
      </c>
      <c r="AH92">
        <v>78183.644735045993</v>
      </c>
      <c r="AI92" s="1">
        <v>1.1288897099951301</v>
      </c>
      <c r="AJ92">
        <v>186286.04858598899</v>
      </c>
      <c r="AK92" s="1">
        <v>1.1266646540248799</v>
      </c>
    </row>
    <row r="93" spans="1:37" x14ac:dyDescent="0.25">
      <c r="A93">
        <v>91</v>
      </c>
      <c r="B93">
        <v>126793.806128454</v>
      </c>
      <c r="C93" s="1">
        <v>1.1385377429229799</v>
      </c>
      <c r="D93">
        <v>54773.738865224099</v>
      </c>
      <c r="E93" s="1">
        <v>1.13819834761053</v>
      </c>
      <c r="F93">
        <v>43978.728556521601</v>
      </c>
      <c r="G93" s="1">
        <v>1.1388329025302</v>
      </c>
      <c r="H93">
        <v>519160.80622278998</v>
      </c>
      <c r="I93" s="1">
        <v>1.13781446051645</v>
      </c>
      <c r="J93">
        <v>94460.453825509598</v>
      </c>
      <c r="K93" s="1">
        <v>1.13887375454426</v>
      </c>
      <c r="L93">
        <v>16145.8956932207</v>
      </c>
      <c r="M93" s="1">
        <v>1.13947586743202</v>
      </c>
      <c r="N93">
        <v>110564.20080836699</v>
      </c>
      <c r="O93" s="1">
        <v>1.13780478871863</v>
      </c>
      <c r="P93">
        <v>161630.154583642</v>
      </c>
      <c r="Q93" s="1">
        <v>1.13874254084999</v>
      </c>
      <c r="R93">
        <v>104742.531655336</v>
      </c>
      <c r="S93" s="1">
        <v>1.1378003891761499</v>
      </c>
      <c r="T93">
        <v>58488.771510130799</v>
      </c>
      <c r="U93" s="1">
        <v>1.13968966111647</v>
      </c>
      <c r="V93">
        <v>21758.8814928063</v>
      </c>
      <c r="W93" s="1">
        <v>1.1386695993932201</v>
      </c>
      <c r="X93">
        <v>26291.767707511099</v>
      </c>
      <c r="Y93" s="1">
        <v>1.1462934827409099</v>
      </c>
      <c r="Z93" s="2">
        <v>10202.3751059111</v>
      </c>
      <c r="AA93" s="1">
        <v>1.13855490960034</v>
      </c>
      <c r="AB93">
        <v>7245.7627231768402</v>
      </c>
      <c r="AC93" s="1">
        <v>1.13818825965293</v>
      </c>
      <c r="AD93">
        <v>46743.925138867598</v>
      </c>
      <c r="AE93" s="1">
        <v>1.1428193635544699</v>
      </c>
      <c r="AF93">
        <v>81090.436755259594</v>
      </c>
      <c r="AG93" s="1">
        <v>1.1381930395272299</v>
      </c>
      <c r="AH93">
        <v>79625.080696300894</v>
      </c>
      <c r="AI93" s="1">
        <v>1.14131556873169</v>
      </c>
      <c r="AJ93">
        <v>189079.71523986099</v>
      </c>
      <c r="AK93" s="1">
        <v>1.1391357302767999</v>
      </c>
    </row>
    <row r="94" spans="1:37" x14ac:dyDescent="0.25">
      <c r="A94">
        <v>92</v>
      </c>
      <c r="B94">
        <v>128519.20888592</v>
      </c>
      <c r="C94" s="1">
        <v>1.15099946774156</v>
      </c>
      <c r="D94">
        <v>55478.0684998328</v>
      </c>
      <c r="E94" s="1">
        <v>1.15067284324194</v>
      </c>
      <c r="F94">
        <v>44603.433121439797</v>
      </c>
      <c r="G94" s="1">
        <v>1.1512833563593601</v>
      </c>
      <c r="H94">
        <v>525339.657235672</v>
      </c>
      <c r="I94" s="1">
        <v>1.1503031215756501</v>
      </c>
      <c r="J94">
        <v>95809.720445120794</v>
      </c>
      <c r="K94" s="1">
        <v>1.15132263720259</v>
      </c>
      <c r="L94">
        <v>16394.127309931398</v>
      </c>
      <c r="M94" s="1">
        <v>1.1519013034382</v>
      </c>
      <c r="N94">
        <v>111877.21255337</v>
      </c>
      <c r="O94" s="1">
        <v>1.15029380236447</v>
      </c>
      <c r="P94">
        <v>163897.28863217001</v>
      </c>
      <c r="Q94" s="1">
        <v>1.15119646052915</v>
      </c>
      <c r="R94">
        <v>105985.162644916</v>
      </c>
      <c r="S94" s="1">
        <v>1.15028956313262</v>
      </c>
      <c r="T94">
        <v>59408.9084903076</v>
      </c>
      <c r="U94" s="1">
        <v>1.1521066502739701</v>
      </c>
      <c r="V94">
        <v>22060.896180675099</v>
      </c>
      <c r="W94" s="1">
        <v>1.1511263070584099</v>
      </c>
      <c r="X94">
        <v>26906.347752394799</v>
      </c>
      <c r="Y94" s="1">
        <v>1.15842749723355</v>
      </c>
      <c r="Z94" s="2">
        <v>10341.575414454701</v>
      </c>
      <c r="AA94" s="1">
        <v>1.15101598291387</v>
      </c>
      <c r="AB94">
        <v>7338.7649929426798</v>
      </c>
      <c r="AC94" s="1">
        <v>1.15066313152161</v>
      </c>
      <c r="AD94">
        <v>47675.382998925197</v>
      </c>
      <c r="AE94" s="1">
        <v>1.1551068913306299</v>
      </c>
      <c r="AF94">
        <v>82132.168426716205</v>
      </c>
      <c r="AG94" s="1">
        <v>1.1506677331525299</v>
      </c>
      <c r="AH94">
        <v>81066.516657555796</v>
      </c>
      <c r="AI94" s="1">
        <v>1.1536665383519999</v>
      </c>
      <c r="AJ94">
        <v>191873.381893732</v>
      </c>
      <c r="AK94" s="1">
        <v>1.15157447629859</v>
      </c>
    </row>
    <row r="95" spans="1:37" x14ac:dyDescent="0.25">
      <c r="A95">
        <v>93</v>
      </c>
      <c r="B95">
        <v>130244.611643385</v>
      </c>
      <c r="C95" s="1">
        <v>1.1634410476870201</v>
      </c>
      <c r="D95">
        <v>56182.398134441399</v>
      </c>
      <c r="E95" s="1">
        <v>1.1631337483179101</v>
      </c>
      <c r="F95">
        <v>45228.137686357899</v>
      </c>
      <c r="G95" s="1">
        <v>1.1637079880564001</v>
      </c>
      <c r="H95">
        <v>531518.50824855303</v>
      </c>
      <c r="I95" s="1">
        <v>1.1627856435805799</v>
      </c>
      <c r="J95">
        <v>97158.987064731904</v>
      </c>
      <c r="K95" s="1">
        <v>1.1637449135254501</v>
      </c>
      <c r="L95">
        <v>16642.3589266421</v>
      </c>
      <c r="M95" s="1">
        <v>1.1642886158814301</v>
      </c>
      <c r="N95">
        <v>113190.22429837201</v>
      </c>
      <c r="O95" s="1">
        <v>1.1627768652680699</v>
      </c>
      <c r="P95">
        <v>166164.422680697</v>
      </c>
      <c r="Q95" s="1">
        <v>1.16362629400582</v>
      </c>
      <c r="R95">
        <v>107227.79363449699</v>
      </c>
      <c r="S95" s="1">
        <v>1.1627728720168899</v>
      </c>
      <c r="T95">
        <v>60329.0454704843</v>
      </c>
      <c r="U95" s="1">
        <v>1.1644814438689699</v>
      </c>
      <c r="V95">
        <v>22362.910868544001</v>
      </c>
      <c r="W95" s="1">
        <v>1.1635603311509399</v>
      </c>
      <c r="X95">
        <v>27520.9277972784</v>
      </c>
      <c r="Y95" s="1">
        <v>1.17039691922263</v>
      </c>
      <c r="Z95" s="2">
        <v>10480.7757229982</v>
      </c>
      <c r="AA95" s="1">
        <v>1.16345658060096</v>
      </c>
      <c r="AB95">
        <v>7431.7672627085203</v>
      </c>
      <c r="AC95" s="1">
        <v>1.16312460811</v>
      </c>
      <c r="AD95">
        <v>48606.840858982803</v>
      </c>
      <c r="AE95" s="1">
        <v>1.1672934828213899</v>
      </c>
      <c r="AF95">
        <v>83173.900098172802</v>
      </c>
      <c r="AG95" s="1">
        <v>1.16312893896884</v>
      </c>
      <c r="AH95">
        <v>82507.952618810697</v>
      </c>
      <c r="AI95" s="1">
        <v>1.1659446076082101</v>
      </c>
      <c r="AJ95">
        <v>194667.04854760299</v>
      </c>
      <c r="AK95" s="1">
        <v>1.1639815956659401</v>
      </c>
    </row>
    <row r="96" spans="1:37" x14ac:dyDescent="0.25">
      <c r="A96">
        <v>94</v>
      </c>
      <c r="B96">
        <v>131970.01440084999</v>
      </c>
      <c r="C96" s="1">
        <v>1.1758628817608301</v>
      </c>
      <c r="D96">
        <v>56886.7277690501</v>
      </c>
      <c r="E96" s="1">
        <v>1.1755813176191401</v>
      </c>
      <c r="F96">
        <v>45852.842251276001</v>
      </c>
      <c r="G96" s="1">
        <v>1.1761073308067</v>
      </c>
      <c r="H96">
        <v>537697.35926143394</v>
      </c>
      <c r="I96" s="1">
        <v>1.17526213327443</v>
      </c>
      <c r="J96">
        <v>98508.253684343101</v>
      </c>
      <c r="K96" s="1">
        <v>1.1761411358601099</v>
      </c>
      <c r="L96">
        <v>16890.590543352799</v>
      </c>
      <c r="M96" s="1">
        <v>1.1766386546089</v>
      </c>
      <c r="N96">
        <v>114503.236043375</v>
      </c>
      <c r="O96" s="1">
        <v>1.1752540806776901</v>
      </c>
      <c r="P96">
        <v>168431.55672922501</v>
      </c>
      <c r="Q96" s="1">
        <v>1.1760325325783001</v>
      </c>
      <c r="R96">
        <v>108470.424624077</v>
      </c>
      <c r="S96" s="1">
        <v>1.1752504174915701</v>
      </c>
      <c r="T96">
        <v>61249.182450661101</v>
      </c>
      <c r="U96" s="1">
        <v>1.1768150036531499</v>
      </c>
      <c r="V96">
        <v>22664.9255564128</v>
      </c>
      <c r="W96" s="1">
        <v>1.17597212966868</v>
      </c>
      <c r="X96">
        <v>28135.5078421621</v>
      </c>
      <c r="Y96" s="1">
        <v>1.1822072323228301</v>
      </c>
      <c r="Z96" s="2">
        <v>10619.976031541701</v>
      </c>
      <c r="AA96" s="1">
        <v>1.1758771092543501</v>
      </c>
      <c r="AB96">
        <v>7524.7695324743599</v>
      </c>
      <c r="AC96" s="1">
        <v>1.17557294009205</v>
      </c>
      <c r="AD96">
        <v>49538.298719040402</v>
      </c>
      <c r="AE96" s="1">
        <v>1.1793820259048</v>
      </c>
      <c r="AF96">
        <v>84215.631769629399</v>
      </c>
      <c r="AG96" s="1">
        <v>1.17557690959464</v>
      </c>
      <c r="AH96">
        <v>83949.388580065599</v>
      </c>
      <c r="AI96" s="1">
        <v>1.1781516787583699</v>
      </c>
      <c r="AJ96">
        <v>197460.715201474</v>
      </c>
      <c r="AK96" s="1">
        <v>1.1763577667999801</v>
      </c>
    </row>
    <row r="97" spans="1:37" x14ac:dyDescent="0.25">
      <c r="A97">
        <v>95</v>
      </c>
      <c r="B97">
        <v>133695.41715831499</v>
      </c>
      <c r="C97" s="1">
        <v>1.1882653559643599</v>
      </c>
      <c r="D97">
        <v>57591.057403658699</v>
      </c>
      <c r="E97" s="1">
        <v>1.1880157980638899</v>
      </c>
      <c r="F97">
        <v>46477.546816194197</v>
      </c>
      <c r="G97" s="1">
        <v>1.1884818996953901</v>
      </c>
      <c r="H97">
        <v>543876.21027431497</v>
      </c>
      <c r="I97" s="1">
        <v>1.18773269434243</v>
      </c>
      <c r="J97">
        <v>99857.520303954196</v>
      </c>
      <c r="K97" s="1">
        <v>1.1885118377030901</v>
      </c>
      <c r="L97">
        <v>17138.822160063501</v>
      </c>
      <c r="M97" s="1">
        <v>1.1889522383547599</v>
      </c>
      <c r="N97">
        <v>115816.247788377</v>
      </c>
      <c r="O97" s="1">
        <v>1.18772554889</v>
      </c>
      <c r="P97">
        <v>170698.690777752</v>
      </c>
      <c r="Q97" s="1">
        <v>1.1884156510665</v>
      </c>
      <c r="R97">
        <v>109713.055613658</v>
      </c>
      <c r="S97" s="1">
        <v>1.18772229831584</v>
      </c>
      <c r="T97">
        <v>62169.319430837997</v>
      </c>
      <c r="U97" s="1">
        <v>1.1891082553891501</v>
      </c>
      <c r="V97">
        <v>22966.940244281701</v>
      </c>
      <c r="W97" s="1">
        <v>1.1883621454016899</v>
      </c>
      <c r="X97">
        <v>28750.087887045702</v>
      </c>
      <c r="Y97" s="1">
        <v>1.19386362225763</v>
      </c>
      <c r="Z97" s="2">
        <v>10759.1763400853</v>
      </c>
      <c r="AA97" s="1">
        <v>1.1882779621858599</v>
      </c>
      <c r="AB97">
        <v>7617.7718022401996</v>
      </c>
      <c r="AC97" s="1">
        <v>1.1880083704195901</v>
      </c>
      <c r="AD97">
        <v>50469.756579098001</v>
      </c>
      <c r="AE97" s="1">
        <v>1.1913752733224701</v>
      </c>
      <c r="AF97">
        <v>85257.363441085996</v>
      </c>
      <c r="AG97" s="1">
        <v>1.18801188985985</v>
      </c>
      <c r="AH97">
        <v>85390.8245413205</v>
      </c>
      <c r="AI97" s="1">
        <v>1.1902895727431</v>
      </c>
      <c r="AJ97">
        <v>200254.38185534399</v>
      </c>
      <c r="AK97" s="1">
        <v>1.1887036442085801</v>
      </c>
    </row>
    <row r="98" spans="1:37" x14ac:dyDescent="0.25">
      <c r="A98">
        <v>96</v>
      </c>
      <c r="B98">
        <v>135420.81991577899</v>
      </c>
      <c r="C98" s="1">
        <v>1.2006488438843299</v>
      </c>
      <c r="D98">
        <v>58295.387038267399</v>
      </c>
      <c r="E98" s="1">
        <v>1.2004374290434801</v>
      </c>
      <c r="F98">
        <v>47102.251381112299</v>
      </c>
      <c r="G98" s="1">
        <v>1.2008321925560199</v>
      </c>
      <c r="H98">
        <v>550055.061287196</v>
      </c>
      <c r="I98" s="1">
        <v>1.20019742753314</v>
      </c>
      <c r="J98">
        <v>101206.786923565</v>
      </c>
      <c r="K98" s="1">
        <v>1.20085753458873</v>
      </c>
      <c r="L98">
        <v>17387.053776774199</v>
      </c>
      <c r="M98" s="1">
        <v>1.2012301563118799</v>
      </c>
      <c r="N98">
        <v>117129.25953338</v>
      </c>
      <c r="O98" s="1">
        <v>1.20019136736689</v>
      </c>
      <c r="P98">
        <v>172965.82482628</v>
      </c>
      <c r="Q98" s="1">
        <v>1.20077610857546</v>
      </c>
      <c r="R98">
        <v>110955.68660323801</v>
      </c>
      <c r="S98" s="1">
        <v>1.20018861046018</v>
      </c>
      <c r="T98">
        <v>63089.456411014799</v>
      </c>
      <c r="U98" s="1">
        <v>1.2013620907081799</v>
      </c>
      <c r="V98">
        <v>23268.954932150598</v>
      </c>
      <c r="W98" s="1">
        <v>1.2007308066298901</v>
      </c>
      <c r="X98">
        <v>29364.667931929402</v>
      </c>
      <c r="Y98" s="1">
        <v>1.2053709990343699</v>
      </c>
      <c r="Z98" s="2">
        <v>10898.3766486288</v>
      </c>
      <c r="AA98" s="1">
        <v>1.2006595200258801</v>
      </c>
      <c r="AB98">
        <v>7710.7740720060401</v>
      </c>
      <c r="AC98" s="1">
        <v>1.20043113465125</v>
      </c>
      <c r="AD98">
        <v>51401.214439155599</v>
      </c>
      <c r="AE98" s="1">
        <v>1.2032758513703501</v>
      </c>
      <c r="AF98">
        <v>86299.095112542505</v>
      </c>
      <c r="AG98" s="1">
        <v>1.20043411713793</v>
      </c>
      <c r="AH98">
        <v>86832.260502575402</v>
      </c>
      <c r="AI98" s="1">
        <v>1.2023600339705101</v>
      </c>
      <c r="AJ98">
        <v>203048.04850921599</v>
      </c>
      <c r="AK98" s="1">
        <v>1.2010198596500801</v>
      </c>
    </row>
    <row r="99" spans="1:37" x14ac:dyDescent="0.25">
      <c r="A99">
        <v>97</v>
      </c>
      <c r="B99">
        <v>137146.22267324501</v>
      </c>
      <c r="C99" s="1">
        <v>1.2130137072446501</v>
      </c>
      <c r="D99">
        <v>58999.716672875998</v>
      </c>
      <c r="E99" s="1">
        <v>1.2128464427397101</v>
      </c>
      <c r="F99">
        <v>47726.955946030503</v>
      </c>
      <c r="G99" s="1">
        <v>1.2131586907688101</v>
      </c>
      <c r="H99">
        <v>556233.91230007703</v>
      </c>
      <c r="I99" s="1">
        <v>1.2126564307735499</v>
      </c>
      <c r="J99">
        <v>102556.05354317601</v>
      </c>
      <c r="K99" s="1">
        <v>1.21317872492461</v>
      </c>
      <c r="L99">
        <v>17635.285393484901</v>
      </c>
      <c r="M99" s="1">
        <v>1.21347316960289</v>
      </c>
      <c r="N99">
        <v>118442.271278382</v>
      </c>
      <c r="O99" s="1">
        <v>1.2126516308463899</v>
      </c>
      <c r="P99">
        <v>175232.95887480699</v>
      </c>
      <c r="Q99" s="1">
        <v>1.2131143492140399</v>
      </c>
      <c r="R99">
        <v>112198.317592818</v>
      </c>
      <c r="S99" s="1">
        <v>1.2126494472154199</v>
      </c>
      <c r="T99">
        <v>64009.593391191498</v>
      </c>
      <c r="U99" s="1">
        <v>1.2135773688462299</v>
      </c>
      <c r="V99">
        <v>23570.969620019401</v>
      </c>
      <c r="W99" s="1">
        <v>1.2130785277802101</v>
      </c>
      <c r="X99">
        <v>29979.247976813</v>
      </c>
      <c r="Y99" s="1">
        <v>1.2167340170410399</v>
      </c>
      <c r="Z99" s="2">
        <v>11037.576957172299</v>
      </c>
      <c r="AA99" s="1">
        <v>1.21302215128853</v>
      </c>
      <c r="AB99">
        <v>7803.7763417718797</v>
      </c>
      <c r="AC99" s="1">
        <v>1.21284146126369</v>
      </c>
      <c r="AD99">
        <v>52332.672299213198</v>
      </c>
      <c r="AE99" s="1">
        <v>1.2150862678838501</v>
      </c>
      <c r="AF99">
        <v>87340.826783999102</v>
      </c>
      <c r="AG99" s="1">
        <v>1.2128438216599799</v>
      </c>
      <c r="AH99">
        <v>88273.696463830303</v>
      </c>
      <c r="AI99" s="1">
        <v>1.2143647347451501</v>
      </c>
      <c r="AJ99">
        <v>205841.71516308599</v>
      </c>
      <c r="AK99" s="1">
        <v>1.2133070232251499</v>
      </c>
    </row>
    <row r="100" spans="1:37" x14ac:dyDescent="0.25">
      <c r="A100">
        <v>98</v>
      </c>
      <c r="B100">
        <v>138871.62543071</v>
      </c>
      <c r="C100" s="1">
        <v>1.2253602964272301</v>
      </c>
      <c r="D100">
        <v>59704.046307484699</v>
      </c>
      <c r="E100" s="1">
        <v>1.22524306442516</v>
      </c>
      <c r="F100">
        <v>48351.660510948699</v>
      </c>
      <c r="G100" s="1">
        <v>1.2254618600120799</v>
      </c>
      <c r="H100">
        <v>562412.76331295795</v>
      </c>
      <c r="I100" s="1">
        <v>1.22510979927854</v>
      </c>
      <c r="J100">
        <v>103905.320162787</v>
      </c>
      <c r="K100" s="1">
        <v>1.2254758907777299</v>
      </c>
      <c r="L100">
        <v>17883.517010195599</v>
      </c>
      <c r="M100" s="1">
        <v>1.2256820126583801</v>
      </c>
      <c r="N100">
        <v>119755.283023385</v>
      </c>
      <c r="O100" s="1">
        <v>1.22510643144804</v>
      </c>
      <c r="P100">
        <v>177500.092923335</v>
      </c>
      <c r="Q100" s="1">
        <v>1.2254308027718399</v>
      </c>
      <c r="R100">
        <v>113440.948582399</v>
      </c>
      <c r="S100" s="1">
        <v>1.2251048992963101</v>
      </c>
      <c r="T100">
        <v>64929.7303713683</v>
      </c>
      <c r="U100" s="1">
        <v>1.2257549182682701</v>
      </c>
      <c r="V100">
        <v>23872.984307888299</v>
      </c>
      <c r="W100" s="1">
        <v>1.2254057100458799</v>
      </c>
      <c r="X100">
        <v>30593.8280216967</v>
      </c>
      <c r="Y100" s="1">
        <v>1.2279570932981101</v>
      </c>
      <c r="Z100" s="2">
        <v>11176.7772657159</v>
      </c>
      <c r="AA100" s="1">
        <v>1.2253662129048699</v>
      </c>
      <c r="AB100">
        <v>7896.7786115377203</v>
      </c>
      <c r="AC100" s="1">
        <v>1.22523957194613</v>
      </c>
      <c r="AD100">
        <v>53264.130159270797</v>
      </c>
      <c r="AE100" s="1">
        <v>1.2268089195860601</v>
      </c>
      <c r="AF100">
        <v>88382.558455455801</v>
      </c>
      <c r="AG100" s="1">
        <v>1.22524122681206</v>
      </c>
      <c r="AH100">
        <v>89715.132425085103</v>
      </c>
      <c r="AI100" s="1">
        <v>1.22630527937272</v>
      </c>
      <c r="AJ100">
        <v>208635.38181695799</v>
      </c>
      <c r="AK100" s="1">
        <v>1.2255657244021501</v>
      </c>
    </row>
    <row r="101" spans="1:37" x14ac:dyDescent="0.25">
      <c r="A101">
        <v>99</v>
      </c>
      <c r="B101">
        <v>140597.028188175</v>
      </c>
      <c r="C101" s="1">
        <v>1.2376889509636899</v>
      </c>
      <c r="D101">
        <v>60408.375942093298</v>
      </c>
      <c r="E101" s="1">
        <v>1.2376275127476899</v>
      </c>
      <c r="F101">
        <v>48976.365075866801</v>
      </c>
      <c r="G101" s="1">
        <v>1.2377421509700099</v>
      </c>
      <c r="H101">
        <v>568591.61432583898</v>
      </c>
      <c r="I101" s="1">
        <v>1.23755762565484</v>
      </c>
      <c r="J101">
        <v>105254.58678239799</v>
      </c>
      <c r="K101" s="1">
        <v>1.2377494986147899</v>
      </c>
      <c r="L101">
        <v>18131.748626906301</v>
      </c>
      <c r="M101" s="1">
        <v>1.2378573945092901</v>
      </c>
      <c r="N101">
        <v>121068.294768387</v>
      </c>
      <c r="O101" s="1">
        <v>1.2375558587731099</v>
      </c>
      <c r="P101">
        <v>179767.22697186199</v>
      </c>
      <c r="Q101" s="1">
        <v>1.2377258853573501</v>
      </c>
      <c r="R101">
        <v>114683.579571979</v>
      </c>
      <c r="S101" s="1">
        <v>1.23755505494006</v>
      </c>
      <c r="T101">
        <v>65849.867351545196</v>
      </c>
      <c r="U101" s="1">
        <v>1.2378955381893</v>
      </c>
      <c r="V101">
        <v>24174.998995757102</v>
      </c>
      <c r="W101" s="1">
        <v>1.23771274197061</v>
      </c>
      <c r="X101">
        <v>31208.408066580301</v>
      </c>
      <c r="Y101" s="1">
        <v>1.23904442406807</v>
      </c>
      <c r="Z101" s="2">
        <v>11315.977574259399</v>
      </c>
      <c r="AA101" s="1">
        <v>1.2376920507262701</v>
      </c>
      <c r="AB101">
        <v>7989.7808813035599</v>
      </c>
      <c r="AC101" s="1">
        <v>1.2376256818793201</v>
      </c>
      <c r="AD101">
        <v>54195.588019328403</v>
      </c>
      <c r="AE101" s="1">
        <v>1.23844609886014</v>
      </c>
      <c r="AF101">
        <v>89424.290126912398</v>
      </c>
      <c r="AG101" s="1">
        <v>1.23762654941675</v>
      </c>
      <c r="AH101">
        <v>91156.568386340005</v>
      </c>
      <c r="AI101" s="1">
        <v>1.2381832079692301</v>
      </c>
      <c r="AJ101">
        <v>211429.04847082801</v>
      </c>
      <c r="AK101" s="1">
        <v>1.2377965329810501</v>
      </c>
    </row>
    <row r="102" spans="1:37" x14ac:dyDescent="0.25">
      <c r="A102">
        <v>100</v>
      </c>
      <c r="B102">
        <v>142322.43094563999</v>
      </c>
      <c r="C102" s="1">
        <v>1.25</v>
      </c>
      <c r="D102">
        <v>61112.705576701999</v>
      </c>
      <c r="E102" s="1">
        <v>1.25</v>
      </c>
      <c r="F102">
        <v>49601.069640784997</v>
      </c>
      <c r="G102" s="1">
        <v>1.25</v>
      </c>
      <c r="H102">
        <v>574770.46533872001</v>
      </c>
      <c r="I102" s="1">
        <v>1.25</v>
      </c>
      <c r="J102">
        <v>106603.85340201001</v>
      </c>
      <c r="K102" s="1">
        <v>1.25</v>
      </c>
      <c r="L102">
        <v>18379.980243616999</v>
      </c>
      <c r="M102" s="1">
        <v>1.25</v>
      </c>
      <c r="N102">
        <v>122381.30651338999</v>
      </c>
      <c r="O102" s="1">
        <v>1.25</v>
      </c>
      <c r="P102">
        <v>182034.36102039</v>
      </c>
      <c r="Q102" s="1">
        <v>1.25</v>
      </c>
      <c r="R102">
        <v>115926.21056156</v>
      </c>
      <c r="S102" s="1">
        <v>1.25</v>
      </c>
      <c r="T102">
        <v>66770.004331721997</v>
      </c>
      <c r="U102" s="1">
        <v>1.25</v>
      </c>
      <c r="V102">
        <v>24477.013683625999</v>
      </c>
      <c r="W102" s="1">
        <v>1.25</v>
      </c>
      <c r="X102">
        <v>31822.988111464001</v>
      </c>
      <c r="Y102" s="1">
        <v>1.24999999999999</v>
      </c>
      <c r="Z102" s="2">
        <v>11455.177882803</v>
      </c>
      <c r="AA102" s="1">
        <v>1.25</v>
      </c>
      <c r="AB102">
        <v>8082.7831510694004</v>
      </c>
      <c r="AC102" s="1">
        <v>1.24999999999999</v>
      </c>
      <c r="AD102">
        <v>55127.045879386002</v>
      </c>
      <c r="AE102" s="1">
        <v>1.25</v>
      </c>
      <c r="AF102">
        <v>90466.021798368994</v>
      </c>
      <c r="AG102" s="1">
        <v>1.25</v>
      </c>
      <c r="AH102">
        <v>92598.004347594993</v>
      </c>
      <c r="AI102" s="1">
        <v>1.24999999999999</v>
      </c>
      <c r="AJ102">
        <v>214222.71512469999</v>
      </c>
      <c r="AK102" s="1">
        <v>1.25</v>
      </c>
    </row>
    <row r="103" spans="1:37" x14ac:dyDescent="0.25">
      <c r="A103">
        <v>101</v>
      </c>
      <c r="B103">
        <v>144123.10619268799</v>
      </c>
      <c r="C103" s="1">
        <v>1.2626669286799299</v>
      </c>
      <c r="D103">
        <v>61866.493205879997</v>
      </c>
      <c r="E103" s="1">
        <v>1.2626438212554401</v>
      </c>
      <c r="F103">
        <v>50278.1465601296</v>
      </c>
      <c r="G103" s="1">
        <v>1.2627448063797</v>
      </c>
      <c r="H103">
        <v>581177.97136973205</v>
      </c>
      <c r="I103" s="1">
        <v>1.26256490204427</v>
      </c>
      <c r="J103">
        <v>108420.820426212</v>
      </c>
      <c r="K103" s="1">
        <v>1.2630659141117799</v>
      </c>
      <c r="L103">
        <v>18863.660336188401</v>
      </c>
      <c r="M103" s="1">
        <v>1.26432348995025</v>
      </c>
      <c r="N103">
        <v>123739.05170703</v>
      </c>
      <c r="O103" s="1">
        <v>1.26256161962507</v>
      </c>
      <c r="P103">
        <v>185041.57965982199</v>
      </c>
      <c r="Q103" s="1">
        <v>1.2630109004210099</v>
      </c>
      <c r="R103">
        <v>117365.78662842201</v>
      </c>
      <c r="S103" s="1">
        <v>1.26264982602922</v>
      </c>
      <c r="T103">
        <v>67700.929564017802</v>
      </c>
      <c r="U103" s="1">
        <v>1.26276904786525</v>
      </c>
      <c r="V103">
        <v>24999.905771752299</v>
      </c>
      <c r="W103" s="1">
        <v>1.2635882905975</v>
      </c>
      <c r="X103">
        <v>32699.0881901086</v>
      </c>
      <c r="Y103" s="1">
        <v>1.26452362806931</v>
      </c>
      <c r="Z103" s="2">
        <v>11594.6969392257</v>
      </c>
      <c r="AA103" s="1">
        <v>1.26263285886921</v>
      </c>
      <c r="AB103">
        <v>8314.4766176056801</v>
      </c>
      <c r="AC103" s="1">
        <v>1.2647170900595399</v>
      </c>
      <c r="AD103">
        <v>56084.425364025898</v>
      </c>
      <c r="AE103" s="1">
        <v>1.2631007326038699</v>
      </c>
      <c r="AF103">
        <v>91637.488203224493</v>
      </c>
      <c r="AG103" s="1">
        <v>1.2626892803601999</v>
      </c>
      <c r="AH103">
        <v>94560.655035291697</v>
      </c>
      <c r="AI103" s="1">
        <v>1.2635658946933399</v>
      </c>
      <c r="AJ103">
        <v>217170.11973242601</v>
      </c>
      <c r="AK103" s="1">
        <v>1.2627537135440201</v>
      </c>
    </row>
    <row r="104" spans="1:37" x14ac:dyDescent="0.25">
      <c r="A104">
        <v>102</v>
      </c>
      <c r="B104">
        <v>145923.78143973701</v>
      </c>
      <c r="C104" s="1">
        <v>1.2753143742247</v>
      </c>
      <c r="D104">
        <v>62620.280835058104</v>
      </c>
      <c r="E104" s="1">
        <v>1.27527089600599</v>
      </c>
      <c r="F104">
        <v>50955.223479474298</v>
      </c>
      <c r="G104" s="1">
        <v>1.2754608289617599</v>
      </c>
      <c r="H104">
        <v>587585.47740074503</v>
      </c>
      <c r="I104" s="1">
        <v>1.27512231404344</v>
      </c>
      <c r="J104">
        <v>110237.78745041401</v>
      </c>
      <c r="K104" s="1">
        <v>1.2760636528834699</v>
      </c>
      <c r="L104">
        <v>19347.340428759799</v>
      </c>
      <c r="M104" s="1">
        <v>1.2784134323583201</v>
      </c>
      <c r="N104">
        <v>125096.79690067</v>
      </c>
      <c r="O104" s="1">
        <v>1.2751161309024801</v>
      </c>
      <c r="P104">
        <v>188048.79829925401</v>
      </c>
      <c r="Q104" s="1">
        <v>1.27596047907342</v>
      </c>
      <c r="R104">
        <v>118805.362695284</v>
      </c>
      <c r="S104" s="1">
        <v>1.2752821954779601</v>
      </c>
      <c r="T104">
        <v>68631.854796313695</v>
      </c>
      <c r="U104" s="1">
        <v>1.27550639412357</v>
      </c>
      <c r="V104">
        <v>25522.797859878599</v>
      </c>
      <c r="W104" s="1">
        <v>1.27704156365566</v>
      </c>
      <c r="X104">
        <v>33575.1882687533</v>
      </c>
      <c r="Y104" s="1">
        <v>1.2787861175731901</v>
      </c>
      <c r="Z104" s="2">
        <v>11734.215995648499</v>
      </c>
      <c r="AA104" s="1">
        <v>1.27525026556277</v>
      </c>
      <c r="AB104">
        <v>8546.1700841419606</v>
      </c>
      <c r="AC104" s="1">
        <v>1.27914608559729</v>
      </c>
      <c r="AD104">
        <v>57041.804848665801</v>
      </c>
      <c r="AE104" s="1">
        <v>1.2761289320217499</v>
      </c>
      <c r="AF104">
        <v>92808.954608080094</v>
      </c>
      <c r="AG104" s="1">
        <v>1.27535642010176</v>
      </c>
      <c r="AH104">
        <v>96523.305722988502</v>
      </c>
      <c r="AI104" s="1">
        <v>1.2769996968878901</v>
      </c>
      <c r="AJ104">
        <v>220117.52434015399</v>
      </c>
      <c r="AK104" s="1">
        <v>1.27547757238455</v>
      </c>
    </row>
    <row r="105" spans="1:37" x14ac:dyDescent="0.25">
      <c r="A105">
        <v>103</v>
      </c>
      <c r="B105">
        <v>147724.45668678501</v>
      </c>
      <c r="C105" s="1">
        <v>1.28794269617035</v>
      </c>
      <c r="D105">
        <v>63374.068464236101</v>
      </c>
      <c r="E105" s="1">
        <v>1.28788152573557</v>
      </c>
      <c r="F105">
        <v>51632.300398818901</v>
      </c>
      <c r="G105" s="1">
        <v>1.2881486395833801</v>
      </c>
      <c r="H105">
        <v>593992.98343175696</v>
      </c>
      <c r="I105" s="1">
        <v>1.2876723581852201</v>
      </c>
      <c r="J105">
        <v>112054.754474616</v>
      </c>
      <c r="K105" s="1">
        <v>1.2889948950661101</v>
      </c>
      <c r="L105">
        <v>19831.0205213312</v>
      </c>
      <c r="M105" s="1">
        <v>1.29227853250991</v>
      </c>
      <c r="N105">
        <v>126454.54209431099</v>
      </c>
      <c r="O105" s="1">
        <v>1.2876636492495901</v>
      </c>
      <c r="P105">
        <v>191056.01693868599</v>
      </c>
      <c r="Q105" s="1">
        <v>1.2888502011757801</v>
      </c>
      <c r="R105">
        <v>120244.938762146</v>
      </c>
      <c r="S105" s="1">
        <v>1.28789742468713</v>
      </c>
      <c r="T105">
        <v>69562.780028609501</v>
      </c>
      <c r="U105" s="1">
        <v>1.2882126816350099</v>
      </c>
      <c r="V105">
        <v>26045.6899480049</v>
      </c>
      <c r="W105" s="1">
        <v>1.29036394778409</v>
      </c>
      <c r="X105">
        <v>34451.288347397902</v>
      </c>
      <c r="Y105" s="1">
        <v>1.29279762554134</v>
      </c>
      <c r="Z105" s="2">
        <v>11873.735052071201</v>
      </c>
      <c r="AA105" s="1">
        <v>1.2878524948641401</v>
      </c>
      <c r="AB105">
        <v>8777.8635506782393</v>
      </c>
      <c r="AC105" s="1">
        <v>1.2932986261427999</v>
      </c>
      <c r="AD105">
        <v>57999.184333305697</v>
      </c>
      <c r="AE105" s="1">
        <v>1.2890864168604199</v>
      </c>
      <c r="AF105">
        <v>93980.421012935607</v>
      </c>
      <c r="AG105" s="1">
        <v>1.2880018371266</v>
      </c>
      <c r="AH105">
        <v>98485.956410685205</v>
      </c>
      <c r="AI105" s="1">
        <v>1.29030541556999</v>
      </c>
      <c r="AJ105">
        <v>223064.92894787999</v>
      </c>
      <c r="AK105" s="1">
        <v>1.28817217419261</v>
      </c>
    </row>
    <row r="106" spans="1:37" x14ac:dyDescent="0.25">
      <c r="A106">
        <v>104</v>
      </c>
      <c r="B106">
        <v>149525.131933834</v>
      </c>
      <c r="C106" s="1">
        <v>1.3005522431291601</v>
      </c>
      <c r="D106">
        <v>64127.856093414201</v>
      </c>
      <c r="E106" s="1">
        <v>1.3004760029893401</v>
      </c>
      <c r="F106">
        <v>52309.377318163599</v>
      </c>
      <c r="G106" s="1">
        <v>1.30080879139471</v>
      </c>
      <c r="H106">
        <v>600400.48946277006</v>
      </c>
      <c r="I106" s="1">
        <v>1.3002151533708399</v>
      </c>
      <c r="J106">
        <v>113871.72149881801</v>
      </c>
      <c r="K106" s="1">
        <v>1.3018612516252801</v>
      </c>
      <c r="L106">
        <v>20314.7006139025</v>
      </c>
      <c r="M106" s="1">
        <v>1.30592696796125</v>
      </c>
      <c r="N106">
        <v>127812.287287952</v>
      </c>
      <c r="O106" s="1">
        <v>1.30020428699382</v>
      </c>
      <c r="P106">
        <v>194063.23557811801</v>
      </c>
      <c r="Q106" s="1">
        <v>1.30168147451007</v>
      </c>
      <c r="R106">
        <v>121684.514829008</v>
      </c>
      <c r="S106" s="1">
        <v>1.3004958205572299</v>
      </c>
      <c r="T106">
        <v>70493.705260905394</v>
      </c>
      <c r="U106" s="1">
        <v>1.3008885318219701</v>
      </c>
      <c r="V106">
        <v>26568.5820361312</v>
      </c>
      <c r="W106" s="1">
        <v>1.30355936537582</v>
      </c>
      <c r="X106">
        <v>35327.388426042598</v>
      </c>
      <c r="Y106" s="1">
        <v>1.30656766716157</v>
      </c>
      <c r="Z106" s="2">
        <v>12013.254108494</v>
      </c>
      <c r="AA106" s="1">
        <v>1.30043981350799</v>
      </c>
      <c r="AB106">
        <v>9009.5570172145199</v>
      </c>
      <c r="AC106" s="1">
        <v>1.3071855879538601</v>
      </c>
      <c r="AD106">
        <v>58956.5638179456</v>
      </c>
      <c r="AE106" s="1">
        <v>1.30197493097774</v>
      </c>
      <c r="AF106">
        <v>95151.887417791193</v>
      </c>
      <c r="AG106" s="1">
        <v>1.3006259363533199</v>
      </c>
      <c r="AH106">
        <v>100448.607098382</v>
      </c>
      <c r="AI106" s="1">
        <v>1.3034868609510299</v>
      </c>
      <c r="AJ106">
        <v>226012.333555608</v>
      </c>
      <c r="AK106" s="1">
        <v>1.3008380969597999</v>
      </c>
    </row>
    <row r="107" spans="1:37" x14ac:dyDescent="0.25">
      <c r="A107">
        <v>105</v>
      </c>
      <c r="B107">
        <v>151325.807180882</v>
      </c>
      <c r="C107" s="1">
        <v>1.31314335324872</v>
      </c>
      <c r="D107">
        <v>64881.643722592198</v>
      </c>
      <c r="E107" s="1">
        <v>1.3130546117403099</v>
      </c>
      <c r="F107">
        <v>52986.454237508202</v>
      </c>
      <c r="G107" s="1">
        <v>1.31344181970278</v>
      </c>
      <c r="H107">
        <v>606807.99549378199</v>
      </c>
      <c r="I107" s="1">
        <v>1.31275081533753</v>
      </c>
      <c r="J107">
        <v>115688.68852302</v>
      </c>
      <c r="K107" s="1">
        <v>1.3146642695121999</v>
      </c>
      <c r="L107">
        <v>20798.380706473999</v>
      </c>
      <c r="M107" s="1">
        <v>1.3193664322704299</v>
      </c>
      <c r="N107">
        <v>129170.032481592</v>
      </c>
      <c r="O107" s="1">
        <v>1.31273815348724</v>
      </c>
      <c r="P107">
        <v>197070.45421755</v>
      </c>
      <c r="Q107" s="1">
        <v>1.31445565252518</v>
      </c>
      <c r="R107">
        <v>123124.09089587</v>
      </c>
      <c r="S107" s="1">
        <v>1.31307768093806</v>
      </c>
      <c r="T107">
        <v>71424.630493201199</v>
      </c>
      <c r="U107" s="1">
        <v>1.3135345456567999</v>
      </c>
      <c r="V107">
        <v>27091.4741242575</v>
      </c>
      <c r="W107" s="1">
        <v>1.3166315467457299</v>
      </c>
      <c r="X107">
        <v>36203.4885046872</v>
      </c>
      <c r="Y107" s="1">
        <v>1.32010517116694</v>
      </c>
      <c r="Z107" s="2">
        <v>12152.7731649167</v>
      </c>
      <c r="AA107" s="1">
        <v>1.31301248050649</v>
      </c>
      <c r="AB107">
        <v>9241.2504837508004</v>
      </c>
      <c r="AC107" s="1">
        <v>1.3208171523040699</v>
      </c>
      <c r="AD107">
        <v>59913.943302585401</v>
      </c>
      <c r="AE107" s="1">
        <v>1.3147961477144701</v>
      </c>
      <c r="AF107">
        <v>96323.353822646706</v>
      </c>
      <c r="AG107" s="1">
        <v>1.31322911027502</v>
      </c>
      <c r="AH107">
        <v>102411.257786078</v>
      </c>
      <c r="AI107" s="1">
        <v>1.31654765799777</v>
      </c>
      <c r="AJ107">
        <v>228959.73816333499</v>
      </c>
      <c r="AK107" s="1">
        <v>1.3134758998937199</v>
      </c>
    </row>
    <row r="108" spans="1:37" x14ac:dyDescent="0.25">
      <c r="A108">
        <v>106</v>
      </c>
      <c r="B108">
        <v>153126.48242792999</v>
      </c>
      <c r="C108" s="1">
        <v>1.3257163546465101</v>
      </c>
      <c r="D108">
        <v>65635.431351770298</v>
      </c>
      <c r="E108" s="1">
        <v>1.32561762773701</v>
      </c>
      <c r="F108">
        <v>53663.5311568529</v>
      </c>
      <c r="G108" s="1">
        <v>1.3260482427670699</v>
      </c>
      <c r="H108">
        <v>613215.50152479496</v>
      </c>
      <c r="I108" s="1">
        <v>1.32527945677513</v>
      </c>
      <c r="J108">
        <v>117505.65554722201</v>
      </c>
      <c r="K108" s="1">
        <v>1.3274054351693001</v>
      </c>
      <c r="L108">
        <v>21282.060799045401</v>
      </c>
      <c r="M108" s="1">
        <v>1.3326041741769099</v>
      </c>
      <c r="N108">
        <v>130527.777675233</v>
      </c>
      <c r="O108" s="1">
        <v>1.3252653552157001</v>
      </c>
      <c r="P108">
        <v>200077.67285698201</v>
      </c>
      <c r="Q108" s="1">
        <v>1.3271740372281999</v>
      </c>
      <c r="R108">
        <v>124563.66696273199</v>
      </c>
      <c r="S108" s="1">
        <v>1.3256432949980499</v>
      </c>
      <c r="T108">
        <v>72355.555725497004</v>
      </c>
      <c r="U108" s="1">
        <v>1.3261513045918401</v>
      </c>
      <c r="V108">
        <v>27614.3662123838</v>
      </c>
      <c r="W108" s="1">
        <v>1.32958404304653</v>
      </c>
      <c r="X108">
        <v>37079.588583331897</v>
      </c>
      <c r="Y108" s="1">
        <v>1.3334185292252301</v>
      </c>
      <c r="Z108" s="2">
        <v>12292.2922213395</v>
      </c>
      <c r="AA108" s="1">
        <v>1.3255707474587199</v>
      </c>
      <c r="AB108">
        <v>9472.9439502870791</v>
      </c>
      <c r="AC108" s="1">
        <v>1.3342028661105401</v>
      </c>
      <c r="AD108">
        <v>60871.322787225399</v>
      </c>
      <c r="AE108" s="1">
        <v>1.3275516738230499</v>
      </c>
      <c r="AF108">
        <v>97494.820227502205</v>
      </c>
      <c r="AG108" s="1">
        <v>1.32581173948662</v>
      </c>
      <c r="AH108">
        <v>104373.90847377499</v>
      </c>
      <c r="AI108" s="1">
        <v>1.3294912588011301</v>
      </c>
      <c r="AJ108">
        <v>231907.14277106099</v>
      </c>
      <c r="AK108" s="1">
        <v>1.32608612426165</v>
      </c>
    </row>
    <row r="109" spans="1:37" x14ac:dyDescent="0.25">
      <c r="A109">
        <v>107</v>
      </c>
      <c r="B109">
        <v>154927.15767497901</v>
      </c>
      <c r="C109" s="1">
        <v>1.3382715658215301</v>
      </c>
      <c r="D109">
        <v>66389.218980948295</v>
      </c>
      <c r="E109" s="1">
        <v>1.33816531883308</v>
      </c>
      <c r="F109">
        <v>54340.608076197503</v>
      </c>
      <c r="G109" s="1">
        <v>1.3386285625500101</v>
      </c>
      <c r="H109">
        <v>619623.00755580701</v>
      </c>
      <c r="I109" s="1">
        <v>1.33780118743725</v>
      </c>
      <c r="J109">
        <v>119322.622571424</v>
      </c>
      <c r="K109" s="1">
        <v>1.3400861777928299</v>
      </c>
      <c r="L109">
        <v>21765.740891616799</v>
      </c>
      <c r="M109" s="1">
        <v>1.3456470327952199</v>
      </c>
      <c r="N109">
        <v>131885.522868873</v>
      </c>
      <c r="O109" s="1">
        <v>1.3377859959029601</v>
      </c>
      <c r="P109">
        <v>203084.891496414</v>
      </c>
      <c r="Q109" s="1">
        <v>1.3398378818807</v>
      </c>
      <c r="R109">
        <v>126003.243029594</v>
      </c>
      <c r="S109" s="1">
        <v>1.3381929435744699</v>
      </c>
      <c r="T109">
        <v>73286.480957792897</v>
      </c>
      <c r="U109" s="1">
        <v>1.3387393714356</v>
      </c>
      <c r="V109">
        <v>28137.258300510101</v>
      </c>
      <c r="W109" s="1">
        <v>1.3424202380891499</v>
      </c>
      <c r="X109">
        <v>37955.688661976499</v>
      </c>
      <c r="Y109" s="1">
        <v>1.34651564010583</v>
      </c>
      <c r="Z109" s="2">
        <v>12431.811277762199</v>
      </c>
      <c r="AA109" s="1">
        <v>1.3381148588443601</v>
      </c>
      <c r="AB109">
        <v>9704.6374168233597</v>
      </c>
      <c r="AC109" s="1">
        <v>1.34735169592645</v>
      </c>
      <c r="AD109">
        <v>61828.702271865302</v>
      </c>
      <c r="AE109" s="1">
        <v>1.34024305311925</v>
      </c>
      <c r="AF109">
        <v>98666.286632357806</v>
      </c>
      <c r="AG109" s="1">
        <v>1.33837419318379</v>
      </c>
      <c r="AH109">
        <v>106336.559161472</v>
      </c>
      <c r="AI109" s="1">
        <v>1.34232095390284</v>
      </c>
      <c r="AJ109">
        <v>234854.54737878899</v>
      </c>
      <c r="AK109" s="1">
        <v>1.33866929418615</v>
      </c>
    </row>
    <row r="110" spans="1:37" x14ac:dyDescent="0.25">
      <c r="A110">
        <v>108</v>
      </c>
      <c r="B110">
        <v>156727.832922028</v>
      </c>
      <c r="C110" s="1">
        <v>1.35080929604449</v>
      </c>
      <c r="D110">
        <v>67143.006610126395</v>
      </c>
      <c r="E110" s="1">
        <v>1.3506979453002299</v>
      </c>
      <c r="F110">
        <v>55017.6849955422</v>
      </c>
      <c r="G110" s="1">
        <v>1.35118326542555</v>
      </c>
      <c r="H110">
        <v>626030.51358681999</v>
      </c>
      <c r="I110" s="1">
        <v>1.3503161142472999</v>
      </c>
      <c r="J110">
        <v>121139.58959562601</v>
      </c>
      <c r="K110" s="1">
        <v>1.35270787237261</v>
      </c>
      <c r="L110">
        <v>22249.4209841882</v>
      </c>
      <c r="M110" s="1">
        <v>1.3585014693075199</v>
      </c>
      <c r="N110">
        <v>133243.26806251399</v>
      </c>
      <c r="O110" s="1">
        <v>1.3503001766099401</v>
      </c>
      <c r="P110">
        <v>206092.11013584599</v>
      </c>
      <c r="Q110" s="1">
        <v>1.35244839351614</v>
      </c>
      <c r="R110">
        <v>127442.81909645601</v>
      </c>
      <c r="S110" s="1">
        <v>1.3507268995056101</v>
      </c>
      <c r="T110">
        <v>74217.406190088703</v>
      </c>
      <c r="U110" s="1">
        <v>1.3512992911791599</v>
      </c>
      <c r="V110">
        <v>28660.150388636401</v>
      </c>
      <c r="W110" s="1">
        <v>1.35514335917888</v>
      </c>
      <c r="X110">
        <v>38831.788740621203</v>
      </c>
      <c r="Y110" s="1">
        <v>1.3594039492835901</v>
      </c>
      <c r="Z110" s="2">
        <v>12571.330334185001</v>
      </c>
      <c r="AA110" s="1">
        <v>1.3506450523025599</v>
      </c>
      <c r="AB110">
        <v>9936.3308833596402</v>
      </c>
      <c r="AC110" s="1">
        <v>1.3602720761649001</v>
      </c>
      <c r="AD110">
        <v>62786.081756505198</v>
      </c>
      <c r="AE110" s="1">
        <v>1.35287176988038</v>
      </c>
      <c r="AF110">
        <v>99837.753037213304</v>
      </c>
      <c r="AG110" s="1">
        <v>1.35091682963528</v>
      </c>
      <c r="AH110">
        <v>108299.209849169</v>
      </c>
      <c r="AI110" s="1">
        <v>1.35503988268562</v>
      </c>
      <c r="AJ110">
        <v>237801.95198651499</v>
      </c>
      <c r="AK110" s="1">
        <v>1.3512259173958201</v>
      </c>
    </row>
    <row r="111" spans="1:37" x14ac:dyDescent="0.25">
      <c r="A111">
        <v>109</v>
      </c>
      <c r="B111">
        <v>158528.508169076</v>
      </c>
      <c r="C111" s="1">
        <v>1.36332984572784</v>
      </c>
      <c r="D111">
        <v>67896.794239304407</v>
      </c>
      <c r="E111" s="1">
        <v>1.3632157601252399</v>
      </c>
      <c r="F111">
        <v>55694.761914886803</v>
      </c>
      <c r="G111" s="1">
        <v>1.3637128228486</v>
      </c>
      <c r="H111">
        <v>632438.01961783203</v>
      </c>
      <c r="I111" s="1">
        <v>1.3628243413996</v>
      </c>
      <c r="J111">
        <v>122956.556619828</v>
      </c>
      <c r="K111" s="1">
        <v>1.3652718425274399</v>
      </c>
      <c r="L111">
        <v>22733.1010767595</v>
      </c>
      <c r="M111" s="1">
        <v>1.37117359557156</v>
      </c>
      <c r="N111">
        <v>134601.01325615399</v>
      </c>
      <c r="O111" s="1">
        <v>1.3628079958294801</v>
      </c>
      <c r="P111">
        <v>209099.328775278</v>
      </c>
      <c r="Q111" s="1">
        <v>1.36500673529241</v>
      </c>
      <c r="R111">
        <v>128882.395163318</v>
      </c>
      <c r="S111" s="1">
        <v>1.3632454279461701</v>
      </c>
      <c r="T111">
        <v>75148.331422384595</v>
      </c>
      <c r="U111" s="1">
        <v>1.36383159177598</v>
      </c>
      <c r="V111">
        <v>29183.042476762701</v>
      </c>
      <c r="W111" s="1">
        <v>1.3677564870657599</v>
      </c>
      <c r="X111">
        <v>39707.888819265798</v>
      </c>
      <c r="Y111" s="1">
        <v>1.37209048454296</v>
      </c>
      <c r="Z111" s="2">
        <v>12710.8493906077</v>
      </c>
      <c r="AA111" s="1">
        <v>1.3631615588969299</v>
      </c>
      <c r="AB111">
        <v>10168.024349895901</v>
      </c>
      <c r="AC111" s="1">
        <v>1.3729719522900801</v>
      </c>
      <c r="AD111">
        <v>63743.461241145</v>
      </c>
      <c r="AE111" s="1">
        <v>1.36543925201116</v>
      </c>
      <c r="AF111">
        <v>101009.219442068</v>
      </c>
      <c r="AG111" s="1">
        <v>1.36343999663041</v>
      </c>
      <c r="AH111">
        <v>110261.860536865</v>
      </c>
      <c r="AI111" s="1">
        <v>1.3676510429194999</v>
      </c>
      <c r="AJ111">
        <v>240749.356594243</v>
      </c>
      <c r="AK111" s="1">
        <v>1.36375648593438</v>
      </c>
    </row>
    <row r="112" spans="1:37" x14ac:dyDescent="0.25">
      <c r="A112">
        <v>110</v>
      </c>
      <c r="B112">
        <v>160329.18341612499</v>
      </c>
      <c r="C112" s="1">
        <v>1.37583350677701</v>
      </c>
      <c r="D112">
        <v>68650.581868482506</v>
      </c>
      <c r="E112" s="1">
        <v>1.3757190092923499</v>
      </c>
      <c r="F112">
        <v>56371.838834231501</v>
      </c>
      <c r="G112" s="1">
        <v>1.3762176919879601</v>
      </c>
      <c r="H112">
        <v>638845.52564884501</v>
      </c>
      <c r="I112" s="1">
        <v>1.37532597045592</v>
      </c>
      <c r="J112">
        <v>124773.52364403001</v>
      </c>
      <c r="K112" s="1">
        <v>1.3777793631526001</v>
      </c>
      <c r="L112">
        <v>23216.781169331</v>
      </c>
      <c r="M112" s="1">
        <v>1.3836692000031601</v>
      </c>
      <c r="N112">
        <v>135958.75844979499</v>
      </c>
      <c r="O112" s="1">
        <v>1.37530954957675</v>
      </c>
      <c r="P112">
        <v>212106.54741470999</v>
      </c>
      <c r="Q112" s="1">
        <v>1.3775140286927501</v>
      </c>
      <c r="R112">
        <v>130321.97123018</v>
      </c>
      <c r="S112" s="1">
        <v>1.3757487866668301</v>
      </c>
      <c r="T112">
        <v>76079.256654680503</v>
      </c>
      <c r="U112" s="1">
        <v>1.3763367848783901</v>
      </c>
      <c r="V112">
        <v>29705.934564889001</v>
      </c>
      <c r="W112" s="1">
        <v>1.3802625650959699</v>
      </c>
      <c r="X112">
        <v>40583.988897910502</v>
      </c>
      <c r="Y112" s="1">
        <v>1.3845818880652601</v>
      </c>
      <c r="Z112" s="2">
        <v>12850.3684470305</v>
      </c>
      <c r="AA112" s="1">
        <v>1.3756646033675299</v>
      </c>
      <c r="AB112">
        <v>10399.717816432199</v>
      </c>
      <c r="AC112" s="1">
        <v>1.38545881960297</v>
      </c>
      <c r="AD112">
        <v>64700.840725784998</v>
      </c>
      <c r="AE112" s="1">
        <v>1.3779468739963301</v>
      </c>
      <c r="AF112">
        <v>102180.685846924</v>
      </c>
      <c r="AG112" s="1">
        <v>1.3759440319032199</v>
      </c>
      <c r="AH112">
        <v>112224.511224562</v>
      </c>
      <c r="AI112" s="1">
        <v>1.3801572995467799</v>
      </c>
      <c r="AJ112">
        <v>243696.76120196999</v>
      </c>
      <c r="AK112" s="1">
        <v>1.37626147683073</v>
      </c>
    </row>
    <row r="113" spans="1:37" x14ac:dyDescent="0.25">
      <c r="A113">
        <v>111</v>
      </c>
      <c r="B113">
        <v>162129.85866317301</v>
      </c>
      <c r="C113" s="1">
        <v>1.38832056292381</v>
      </c>
      <c r="D113">
        <v>69404.369497660504</v>
      </c>
      <c r="E113" s="1">
        <v>1.3882079320516101</v>
      </c>
      <c r="F113">
        <v>57048.915753576097</v>
      </c>
      <c r="G113" s="1">
        <v>1.3886983163251001</v>
      </c>
      <c r="H113">
        <v>645253.03167985706</v>
      </c>
      <c r="I113" s="1">
        <v>1.3878211004376899</v>
      </c>
      <c r="J113">
        <v>126590.490668232</v>
      </c>
      <c r="K113" s="1">
        <v>1.39023166289443</v>
      </c>
      <c r="L113">
        <v>23700.461261902299</v>
      </c>
      <c r="M113" s="1">
        <v>1.39599377104407</v>
      </c>
      <c r="N113">
        <v>137316.50364343499</v>
      </c>
      <c r="O113" s="1">
        <v>1.38780493147568</v>
      </c>
      <c r="P113">
        <v>215113.766054142</v>
      </c>
      <c r="Q113" s="1">
        <v>1.38997135558667</v>
      </c>
      <c r="R113">
        <v>131761.54729704201</v>
      </c>
      <c r="S113" s="1">
        <v>1.38823722633894</v>
      </c>
      <c r="T113">
        <v>77010.181886976294</v>
      </c>
      <c r="U113" s="1">
        <v>1.38881536653366</v>
      </c>
      <c r="V113">
        <v>30228.826653015301</v>
      </c>
      <c r="W113" s="1">
        <v>1.39266440764152</v>
      </c>
      <c r="X113">
        <v>41460.088976555096</v>
      </c>
      <c r="Y113" s="1">
        <v>1.3968844454146201</v>
      </c>
      <c r="Z113" s="2">
        <v>12989.887503453199</v>
      </c>
      <c r="AA113" s="1">
        <v>1.3881544043704499</v>
      </c>
      <c r="AB113">
        <v>10631.4112829684</v>
      </c>
      <c r="AC113" s="1">
        <v>1.3977397581589099</v>
      </c>
      <c r="AD113">
        <v>65658.220210424901</v>
      </c>
      <c r="AE113" s="1">
        <v>1.39039595965747</v>
      </c>
      <c r="AF113">
        <v>103352.15225178</v>
      </c>
      <c r="AG113" s="1">
        <v>1.3884292635348501</v>
      </c>
      <c r="AH113">
        <v>114187.16191225901</v>
      </c>
      <c r="AI113" s="1">
        <v>1.3925613927784799</v>
      </c>
      <c r="AJ113">
        <v>246644.16580969701</v>
      </c>
      <c r="AK113" s="1">
        <v>1.38874135273267</v>
      </c>
    </row>
    <row r="114" spans="1:37" x14ac:dyDescent="0.25">
      <c r="A114">
        <v>112</v>
      </c>
      <c r="B114">
        <v>163930.533910222</v>
      </c>
      <c r="C114" s="1">
        <v>1.4007912900434101</v>
      </c>
      <c r="D114">
        <v>70158.157126838603</v>
      </c>
      <c r="E114" s="1">
        <v>1.4006827611742201</v>
      </c>
      <c r="F114">
        <v>57725.9926729207</v>
      </c>
      <c r="G114" s="1">
        <v>1.4011551262211299</v>
      </c>
      <c r="H114">
        <v>651660.53771087003</v>
      </c>
      <c r="I114" s="1">
        <v>1.40030982791403</v>
      </c>
      <c r="J114">
        <v>128407.457692433</v>
      </c>
      <c r="K114" s="1">
        <v>1.4026299264656501</v>
      </c>
      <c r="L114">
        <v>24184.141354473799</v>
      </c>
      <c r="M114" s="1">
        <v>1.4081525184849699</v>
      </c>
      <c r="N114">
        <v>138674.24883707499</v>
      </c>
      <c r="O114" s="1">
        <v>1.40029423284147</v>
      </c>
      <c r="P114">
        <v>218120.98469357399</v>
      </c>
      <c r="Q114" s="1">
        <v>1.4023797601616701</v>
      </c>
      <c r="R114">
        <v>133201.12336390399</v>
      </c>
      <c r="S114" s="1">
        <v>1.4007109908053199</v>
      </c>
      <c r="T114">
        <v>77941.107119272201</v>
      </c>
      <c r="U114" s="1">
        <v>1.4012678178422699</v>
      </c>
      <c r="V114">
        <v>30751.718741141602</v>
      </c>
      <c r="W114" s="1">
        <v>1.4049647078762399</v>
      </c>
      <c r="X114">
        <v>42336.1890551998</v>
      </c>
      <c r="Y114" s="1">
        <v>1.40900411178123</v>
      </c>
      <c r="Z114" s="2">
        <v>13129.406559875901</v>
      </c>
      <c r="AA114" s="1">
        <v>1.4006311747060101</v>
      </c>
      <c r="AB114">
        <v>10863.104749504701</v>
      </c>
      <c r="AC114" s="1">
        <v>1.40982146427807</v>
      </c>
      <c r="AD114">
        <v>66615.599695064797</v>
      </c>
      <c r="AE114" s="1">
        <v>1.4027877847294301</v>
      </c>
      <c r="AF114">
        <v>104523.61865663499</v>
      </c>
      <c r="AG114" s="1">
        <v>1.40089601033543</v>
      </c>
      <c r="AH114">
        <v>116149.812599956</v>
      </c>
      <c r="AI114" s="1">
        <v>1.40486594556707</v>
      </c>
      <c r="AJ114">
        <v>249591.57041742399</v>
      </c>
      <c r="AK114" s="1">
        <v>1.40119656250668</v>
      </c>
    </row>
    <row r="115" spans="1:37" x14ac:dyDescent="0.25">
      <c r="A115">
        <v>113</v>
      </c>
      <c r="B115">
        <v>165731.20915727</v>
      </c>
      <c r="C115" s="1">
        <v>1.4132459564555</v>
      </c>
      <c r="D115">
        <v>70911.944756016601</v>
      </c>
      <c r="E115" s="1">
        <v>1.41314372319548</v>
      </c>
      <c r="F115">
        <v>58403.069592265398</v>
      </c>
      <c r="G115" s="1">
        <v>1.4135885394538601</v>
      </c>
      <c r="H115">
        <v>658068.04374188196</v>
      </c>
      <c r="I115" s="1">
        <v>1.4127922470859899</v>
      </c>
      <c r="J115">
        <v>130224.424716636</v>
      </c>
      <c r="K115" s="1">
        <v>1.4149752968138001</v>
      </c>
      <c r="L115">
        <v>24667.8214470452</v>
      </c>
      <c r="M115" s="1">
        <v>1.4201503928783199</v>
      </c>
      <c r="N115">
        <v>140031.99403071601</v>
      </c>
      <c r="O115" s="1">
        <v>1.4127775427595599</v>
      </c>
      <c r="P115">
        <v>221128.20333300601</v>
      </c>
      <c r="Q115" s="1">
        <v>1.4147402507355</v>
      </c>
      <c r="R115">
        <v>134640.69943076599</v>
      </c>
      <c r="S115" s="1">
        <v>1.41317031733784</v>
      </c>
      <c r="T115">
        <v>78872.032351568007</v>
      </c>
      <c r="U115" s="1">
        <v>1.41369460558097</v>
      </c>
      <c r="V115">
        <v>31274.610829267898</v>
      </c>
      <c r="W115" s="1">
        <v>1.4171660449593799</v>
      </c>
      <c r="X115">
        <v>43212.289133844402</v>
      </c>
      <c r="Y115" s="1">
        <v>1.4209465357925899</v>
      </c>
      <c r="Z115" s="2">
        <v>13268.9256162987</v>
      </c>
      <c r="AA115" s="1">
        <v>1.41309512153591</v>
      </c>
      <c r="AB115">
        <v>11094.798216040999</v>
      </c>
      <c r="AC115" s="1">
        <v>1.42171027904673</v>
      </c>
      <c r="AD115">
        <v>67572.979179704693</v>
      </c>
      <c r="AE115" s="1">
        <v>1.4151235792707899</v>
      </c>
      <c r="AF115">
        <v>105695.085061491</v>
      </c>
      <c r="AG115" s="1">
        <v>1.4133445822067501</v>
      </c>
      <c r="AH115">
        <v>118112.463287652</v>
      </c>
      <c r="AI115" s="1">
        <v>1.4170734705132999</v>
      </c>
      <c r="AJ115">
        <v>252538.97502514999</v>
      </c>
      <c r="AK115" s="1">
        <v>1.4136275418058899</v>
      </c>
    </row>
    <row r="116" spans="1:37" x14ac:dyDescent="0.25">
      <c r="A116">
        <v>114</v>
      </c>
      <c r="B116">
        <v>167531.88440431899</v>
      </c>
      <c r="C116" s="1">
        <v>1.4256848232108801</v>
      </c>
      <c r="D116">
        <v>71665.7323851947</v>
      </c>
      <c r="E116" s="1">
        <v>1.42559103864623</v>
      </c>
      <c r="F116">
        <v>59080.146511610001</v>
      </c>
      <c r="G116" s="1">
        <v>1.42599896172694</v>
      </c>
      <c r="H116">
        <v>664475.54977289506</v>
      </c>
      <c r="I116" s="1">
        <v>1.42526844986704</v>
      </c>
      <c r="J116">
        <v>132041.39174083801</v>
      </c>
      <c r="K116" s="1">
        <v>1.42726887715387</v>
      </c>
      <c r="L116">
        <v>25151.5015396165</v>
      </c>
      <c r="M116" s="1">
        <v>1.4319921032463001</v>
      </c>
      <c r="N116">
        <v>141389.73922435701</v>
      </c>
      <c r="O116" s="1">
        <v>1.4252549481610901</v>
      </c>
      <c r="P116">
        <v>224135.42197243799</v>
      </c>
      <c r="Q116" s="1">
        <v>1.4270538014579199</v>
      </c>
      <c r="R116">
        <v>136080.275497628</v>
      </c>
      <c r="S116" s="1">
        <v>1.4256154368826801</v>
      </c>
      <c r="T116">
        <v>79802.957583863899</v>
      </c>
      <c r="U116" s="1">
        <v>1.42609618279281</v>
      </c>
      <c r="V116">
        <v>31797.502917394198</v>
      </c>
      <c r="W116" s="1">
        <v>1.4292708906807801</v>
      </c>
      <c r="X116">
        <v>44088.389212489099</v>
      </c>
      <c r="Y116" s="1">
        <v>1.4327170811626899</v>
      </c>
      <c r="Z116" s="2">
        <v>13408.4446727215</v>
      </c>
      <c r="AA116" s="1">
        <v>1.4255464465902601</v>
      </c>
      <c r="AB116">
        <v>11326.4916825773</v>
      </c>
      <c r="AC116" s="1">
        <v>1.4334122141532599</v>
      </c>
      <c r="AD116">
        <v>68530.358664344501</v>
      </c>
      <c r="AE116" s="1">
        <v>1.42740452992112</v>
      </c>
      <c r="AF116">
        <v>106866.55146634601</v>
      </c>
      <c r="AG116" s="1">
        <v>1.4257752804869099</v>
      </c>
      <c r="AH116">
        <v>120075.113975349</v>
      </c>
      <c r="AI116" s="1">
        <v>1.4291863762585699</v>
      </c>
      <c r="AJ116">
        <v>255486.379632878</v>
      </c>
      <c r="AK116" s="1">
        <v>1.4260347136082401</v>
      </c>
    </row>
    <row r="117" spans="1:37" x14ac:dyDescent="0.25">
      <c r="A117">
        <v>115</v>
      </c>
      <c r="B117">
        <v>169332.55965136699</v>
      </c>
      <c r="C117" s="1">
        <v>1.4381081443642001</v>
      </c>
      <c r="D117">
        <v>72419.520014372698</v>
      </c>
      <c r="E117" s="1">
        <v>1.4380249222733299</v>
      </c>
      <c r="F117">
        <v>59757.223430954698</v>
      </c>
      <c r="G117" s="1">
        <v>1.43838678715285</v>
      </c>
      <c r="H117">
        <v>670883.05580390699</v>
      </c>
      <c r="I117" s="1">
        <v>1.4377385259600799</v>
      </c>
      <c r="J117">
        <v>133858.35876504</v>
      </c>
      <c r="K117" s="1">
        <v>1.4395117328756</v>
      </c>
      <c r="L117">
        <v>25635.181632188</v>
      </c>
      <c r="M117" s="1">
        <v>1.4436821332632499</v>
      </c>
      <c r="N117">
        <v>142747.48441799701</v>
      </c>
      <c r="O117" s="1">
        <v>1.4377265338951299</v>
      </c>
      <c r="P117">
        <v>227142.64061187001</v>
      </c>
      <c r="Q117" s="1">
        <v>1.4393213539099401</v>
      </c>
      <c r="R117">
        <v>137519.85156449</v>
      </c>
      <c r="S117" s="1">
        <v>1.4380465742939701</v>
      </c>
      <c r="T117">
        <v>80733.882816159705</v>
      </c>
      <c r="U117" s="1">
        <v>1.43847298934624</v>
      </c>
      <c r="V117">
        <v>32320.395005520499</v>
      </c>
      <c r="W117" s="1">
        <v>1.4412816156161801</v>
      </c>
      <c r="X117">
        <v>44964.489291133701</v>
      </c>
      <c r="Y117" s="1">
        <v>1.4443208464143</v>
      </c>
      <c r="Z117" s="2">
        <v>13547.9637291442</v>
      </c>
      <c r="AA117" s="1">
        <v>1.43798534636488</v>
      </c>
      <c r="AB117">
        <v>11558.1851491136</v>
      </c>
      <c r="AC117" s="1">
        <v>1.4449329753572799</v>
      </c>
      <c r="AD117">
        <v>69487.738148984499</v>
      </c>
      <c r="AE117" s="1">
        <v>1.4396317820168301</v>
      </c>
      <c r="AF117">
        <v>108038.017871202</v>
      </c>
      <c r="AG117" s="1">
        <v>1.4381883982780099</v>
      </c>
      <c r="AH117">
        <v>122037.76466304599</v>
      </c>
      <c r="AI117" s="1">
        <v>1.4412069734089701</v>
      </c>
      <c r="AJ117">
        <v>258433.78424060499</v>
      </c>
      <c r="AK117" s="1">
        <v>1.43841848872693</v>
      </c>
    </row>
    <row r="118" spans="1:37" x14ac:dyDescent="0.25">
      <c r="A118">
        <v>116</v>
      </c>
      <c r="B118">
        <v>171133.23489841601</v>
      </c>
      <c r="C118" s="1">
        <v>1.4505161672336699</v>
      </c>
      <c r="D118">
        <v>73173.307643550797</v>
      </c>
      <c r="E118" s="1">
        <v>1.45044558324982</v>
      </c>
      <c r="F118">
        <v>60434.300350299301</v>
      </c>
      <c r="G118" s="1">
        <v>1.45075239871126</v>
      </c>
      <c r="H118">
        <v>677290.56183491996</v>
      </c>
      <c r="I118" s="1">
        <v>1.4502025629312001</v>
      </c>
      <c r="J118">
        <v>135675.32578924199</v>
      </c>
      <c r="K118" s="1">
        <v>1.45170489333459</v>
      </c>
      <c r="L118">
        <v>26118.861724759401</v>
      </c>
      <c r="M118" s="1">
        <v>1.4552247560701901</v>
      </c>
      <c r="N118">
        <v>144105.229611638</v>
      </c>
      <c r="O118" s="1">
        <v>1.45019238279788</v>
      </c>
      <c r="P118">
        <v>230149.859251302</v>
      </c>
      <c r="Q118" s="1">
        <v>1.4515438186082401</v>
      </c>
      <c r="R118">
        <v>138959.42763135201</v>
      </c>
      <c r="S118" s="1">
        <v>1.4504639485564099</v>
      </c>
      <c r="T118">
        <v>81664.808048455598</v>
      </c>
      <c r="U118" s="1">
        <v>1.4508254524653399</v>
      </c>
      <c r="V118">
        <v>32843.287093646803</v>
      </c>
      <c r="W118" s="1">
        <v>1.45320049483622</v>
      </c>
      <c r="X118">
        <v>45840.589369778398</v>
      </c>
      <c r="Y118" s="1">
        <v>1.4557626828799199</v>
      </c>
      <c r="Z118" s="2">
        <v>13687.482785566999</v>
      </c>
      <c r="AA118" s="1">
        <v>1.4504120123094599</v>
      </c>
      <c r="AB118">
        <v>11789.878615649801</v>
      </c>
      <c r="AC118" s="1">
        <v>1.45627798385161</v>
      </c>
      <c r="AD118">
        <v>70445.117633624395</v>
      </c>
      <c r="AE118" s="1">
        <v>1.4518064415762599</v>
      </c>
      <c r="AF118">
        <v>109209.484276057</v>
      </c>
      <c r="AG118" s="1">
        <v>1.4505842207578801</v>
      </c>
      <c r="AH118">
        <v>124000.415350743</v>
      </c>
      <c r="AI118" s="1">
        <v>1.4531374800322401</v>
      </c>
      <c r="AJ118">
        <v>261381.18884833099</v>
      </c>
      <c r="AK118" s="1">
        <v>1.45077926629457</v>
      </c>
    </row>
    <row r="119" spans="1:37" x14ac:dyDescent="0.25">
      <c r="A119">
        <v>117</v>
      </c>
      <c r="B119">
        <v>172933.910145464</v>
      </c>
      <c r="C119" s="1">
        <v>1.46290913264849</v>
      </c>
      <c r="D119">
        <v>73927.095272728795</v>
      </c>
      <c r="E119" s="1">
        <v>1.4628532253754001</v>
      </c>
      <c r="F119">
        <v>61111.377269643999</v>
      </c>
      <c r="G119" s="1">
        <v>1.4630961686844299</v>
      </c>
      <c r="H119">
        <v>683698.06786593201</v>
      </c>
      <c r="I119" s="1">
        <v>1.4626606462802401</v>
      </c>
      <c r="J119">
        <v>137492.29281344399</v>
      </c>
      <c r="K119" s="1">
        <v>1.4638493535358199</v>
      </c>
      <c r="L119">
        <v>26602.541817330799</v>
      </c>
      <c r="M119" s="1">
        <v>1.4666240478602499</v>
      </c>
      <c r="N119">
        <v>145462.97480527801</v>
      </c>
      <c r="O119" s="1">
        <v>1.46265257575883</v>
      </c>
      <c r="P119">
        <v>233157.07789073401</v>
      </c>
      <c r="Q119" s="1">
        <v>1.46372207642126</v>
      </c>
      <c r="R119">
        <v>140399.00369821399</v>
      </c>
      <c r="S119" s="1">
        <v>1.4628677729975399</v>
      </c>
      <c r="T119">
        <v>82595.733280751403</v>
      </c>
      <c r="U119" s="1">
        <v>1.46315398723292</v>
      </c>
      <c r="V119">
        <v>33366.179181773099</v>
      </c>
      <c r="W119" s="1">
        <v>1.46502971320793</v>
      </c>
      <c r="X119">
        <v>46716.689448423</v>
      </c>
      <c r="Y119" s="1">
        <v>1.4670472111616399</v>
      </c>
      <c r="Z119" s="2">
        <v>13827.001841989701</v>
      </c>
      <c r="AA119" s="1">
        <v>1.46282663100719</v>
      </c>
      <c r="AB119">
        <v>12021.5720821861</v>
      </c>
      <c r="AC119" s="1">
        <v>1.46745239574394</v>
      </c>
      <c r="AD119">
        <v>71402.497118264204</v>
      </c>
      <c r="AE119" s="1">
        <v>1.4639295771637899</v>
      </c>
      <c r="AF119">
        <v>110380.950680913</v>
      </c>
      <c r="AG119" s="1">
        <v>1.46296302547682</v>
      </c>
      <c r="AH119">
        <v>125963.06603843901</v>
      </c>
      <c r="AI119" s="1">
        <v>1.46498002676462</v>
      </c>
      <c r="AJ119">
        <v>264328.593456059</v>
      </c>
      <c r="AK119" s="1">
        <v>1.46311743422299</v>
      </c>
    </row>
    <row r="120" spans="1:37" x14ac:dyDescent="0.25">
      <c r="A120">
        <v>118</v>
      </c>
      <c r="B120">
        <v>174734.58539251299</v>
      </c>
      <c r="C120" s="1">
        <v>1.4752872751847499</v>
      </c>
      <c r="D120">
        <v>74680.882901906894</v>
      </c>
      <c r="E120" s="1">
        <v>1.4752480472676801</v>
      </c>
      <c r="F120">
        <v>61788.454188988697</v>
      </c>
      <c r="G120" s="1">
        <v>1.4754184590708599</v>
      </c>
      <c r="H120">
        <v>690105.57389694499</v>
      </c>
      <c r="I120" s="1">
        <v>1.4751128595084</v>
      </c>
      <c r="J120">
        <v>139309.25983764601</v>
      </c>
      <c r="K120" s="1">
        <v>1.4759460757174101</v>
      </c>
      <c r="L120">
        <v>27086.221909902099</v>
      </c>
      <c r="M120" s="1">
        <v>1.4778839003573001</v>
      </c>
      <c r="N120">
        <v>146820.719998919</v>
      </c>
      <c r="O120" s="1">
        <v>1.47510719178427</v>
      </c>
      <c r="P120">
        <v>236164.296530166</v>
      </c>
      <c r="Q120" s="1">
        <v>1.47585697990343</v>
      </c>
      <c r="R120">
        <v>141838.57976507599</v>
      </c>
      <c r="S120" s="1">
        <v>1.47525825549028</v>
      </c>
      <c r="T120">
        <v>83526.658513047296</v>
      </c>
      <c r="U120" s="1">
        <v>1.47545899706815</v>
      </c>
      <c r="V120">
        <v>33889.071269899403</v>
      </c>
      <c r="W120" s="1">
        <v>1.47677137032373</v>
      </c>
      <c r="X120">
        <v>47592.789527067704</v>
      </c>
      <c r="Y120" s="1">
        <v>1.47817883620792</v>
      </c>
      <c r="Z120" s="2">
        <v>13966.5208984125</v>
      </c>
      <c r="AA120" s="1">
        <v>1.4752293843461499</v>
      </c>
      <c r="AB120">
        <v>12253.2655487224</v>
      </c>
      <c r="AC120" s="1">
        <v>1.4784611198564901</v>
      </c>
      <c r="AD120">
        <v>72359.876602904202</v>
      </c>
      <c r="AE120" s="1">
        <v>1.4760022216417701</v>
      </c>
      <c r="AF120">
        <v>111552.417085768</v>
      </c>
      <c r="AG120" s="1">
        <v>1.47532508264018</v>
      </c>
      <c r="AH120">
        <v>127925.716726136</v>
      </c>
      <c r="AI120" s="1">
        <v>1.47673666156106</v>
      </c>
      <c r="AJ120">
        <v>267275.99806378601</v>
      </c>
      <c r="AK120" s="1">
        <v>1.4754333696399</v>
      </c>
    </row>
    <row r="121" spans="1:37" x14ac:dyDescent="0.25">
      <c r="A121">
        <v>119</v>
      </c>
      <c r="B121">
        <v>176535.26063956099</v>
      </c>
      <c r="C121" s="1">
        <v>1.48765082339042</v>
      </c>
      <c r="D121">
        <v>75434.670531084907</v>
      </c>
      <c r="E121" s="1">
        <v>1.48763024254483</v>
      </c>
      <c r="F121">
        <v>62465.5311083333</v>
      </c>
      <c r="G121" s="1">
        <v>1.4877196219787101</v>
      </c>
      <c r="H121">
        <v>696513.07992795703</v>
      </c>
      <c r="I121" s="1">
        <v>1.48755928418308</v>
      </c>
      <c r="J121">
        <v>141126.226861848</v>
      </c>
      <c r="K121" s="1">
        <v>1.48799599084165</v>
      </c>
      <c r="L121">
        <v>27569.902002473598</v>
      </c>
      <c r="M121" s="1">
        <v>1.4890080322961401</v>
      </c>
      <c r="N121">
        <v>148178.465192559</v>
      </c>
      <c r="O121" s="1">
        <v>1.48755630805807</v>
      </c>
      <c r="P121">
        <v>239171.51516959799</v>
      </c>
      <c r="Q121" s="1">
        <v>1.4879493545531901</v>
      </c>
      <c r="R121">
        <v>143278.155831938</v>
      </c>
      <c r="S121" s="1">
        <v>1.48763559864617</v>
      </c>
      <c r="T121">
        <v>84457.583745343101</v>
      </c>
      <c r="U121" s="1">
        <v>1.48774087418029</v>
      </c>
      <c r="V121">
        <v>34411.9633580257</v>
      </c>
      <c r="W121" s="1">
        <v>1.4884274850894901</v>
      </c>
      <c r="X121">
        <v>48468.889605712298</v>
      </c>
      <c r="Y121" s="1">
        <v>1.48916176114703</v>
      </c>
      <c r="Z121" s="2">
        <v>14106.0399548352</v>
      </c>
      <c r="AA121" s="1">
        <v>1.48762044968311</v>
      </c>
      <c r="AB121">
        <v>12484.959015258701</v>
      </c>
      <c r="AC121" s="1">
        <v>1.48930883401779</v>
      </c>
      <c r="AD121">
        <v>73317.256087544098</v>
      </c>
      <c r="AE121" s="1">
        <v>1.48802537381857</v>
      </c>
      <c r="AF121">
        <v>112723.88349062399</v>
      </c>
      <c r="AG121" s="1">
        <v>1.48767065537766</v>
      </c>
      <c r="AH121">
        <v>129888.367413833</v>
      </c>
      <c r="AI121" s="1">
        <v>1.4884093541185699</v>
      </c>
      <c r="AJ121">
        <v>270223.40267151297</v>
      </c>
      <c r="AK121" s="1">
        <v>1.48772743930405</v>
      </c>
    </row>
    <row r="122" spans="1:37" x14ac:dyDescent="0.25">
      <c r="A122">
        <v>120</v>
      </c>
      <c r="B122">
        <v>178335.93588661001</v>
      </c>
      <c r="C122" s="1">
        <v>1.5</v>
      </c>
      <c r="D122">
        <v>76188.458160263006</v>
      </c>
      <c r="E122" s="1">
        <v>1.49999999999999</v>
      </c>
      <c r="F122">
        <v>63142.608027677998</v>
      </c>
      <c r="G122" s="1">
        <v>1.5</v>
      </c>
      <c r="H122">
        <v>702920.58595897001</v>
      </c>
      <c r="I122" s="1">
        <v>1.5</v>
      </c>
      <c r="J122">
        <v>142943.19388604999</v>
      </c>
      <c r="K122" s="1">
        <v>1.49999999999999</v>
      </c>
      <c r="L122">
        <v>28053.582095045</v>
      </c>
      <c r="M122" s="1">
        <v>1.5</v>
      </c>
      <c r="N122">
        <v>149536.21038619999</v>
      </c>
      <c r="O122" s="1">
        <v>1.49999999999999</v>
      </c>
      <c r="P122">
        <v>242178.73380903</v>
      </c>
      <c r="Q122" s="1">
        <v>1.5</v>
      </c>
      <c r="R122">
        <v>144717.7318988</v>
      </c>
      <c r="S122" s="1">
        <v>1.5</v>
      </c>
      <c r="T122">
        <v>85388.508977638994</v>
      </c>
      <c r="U122" s="1">
        <v>1.5</v>
      </c>
      <c r="V122">
        <v>34934.855446152003</v>
      </c>
      <c r="W122" s="1">
        <v>1.5</v>
      </c>
      <c r="X122">
        <v>49344.989684357002</v>
      </c>
      <c r="Y122" s="1">
        <v>1.49999999999999</v>
      </c>
      <c r="Z122" s="2">
        <v>14245.559011257999</v>
      </c>
      <c r="AA122" s="1">
        <v>1.5</v>
      </c>
      <c r="AB122">
        <v>12716.652481794999</v>
      </c>
      <c r="AC122" s="1">
        <v>1.49999999999999</v>
      </c>
      <c r="AD122">
        <v>74274.635572183994</v>
      </c>
      <c r="AE122" s="1">
        <v>1.5</v>
      </c>
      <c r="AF122">
        <v>113895.34989548</v>
      </c>
      <c r="AG122" s="1">
        <v>1.5</v>
      </c>
      <c r="AH122">
        <v>131851.01810153</v>
      </c>
      <c r="AI122" s="1">
        <v>1.5</v>
      </c>
      <c r="AJ122">
        <v>273170.80727923999</v>
      </c>
      <c r="AK122" s="1">
        <v>1.5</v>
      </c>
    </row>
    <row r="123" spans="1:37" x14ac:dyDescent="0.25">
      <c r="A123">
        <v>121</v>
      </c>
      <c r="B123">
        <v>180592.84511626899</v>
      </c>
      <c r="C123" s="1">
        <v>1.5128265199026001</v>
      </c>
      <c r="D123">
        <v>77253.930207268597</v>
      </c>
      <c r="E123" s="1">
        <v>1.51296398931189</v>
      </c>
      <c r="F123">
        <v>63844.377805583201</v>
      </c>
      <c r="G123" s="1">
        <v>1.5126881676314201</v>
      </c>
      <c r="H123">
        <v>709802.87843214197</v>
      </c>
      <c r="I123" s="1">
        <v>1.5125884126492499</v>
      </c>
      <c r="J123">
        <v>150757.88740914501</v>
      </c>
      <c r="K123" s="1">
        <v>1.5224511694796099</v>
      </c>
      <c r="L123">
        <v>28721.955774208502</v>
      </c>
      <c r="M123" s="1">
        <v>1.5144321879776701</v>
      </c>
      <c r="N123">
        <v>151079.23726150399</v>
      </c>
      <c r="O123" s="1">
        <v>1.5126260360158901</v>
      </c>
      <c r="P123">
        <v>245693.400744243</v>
      </c>
      <c r="Q123" s="1">
        <v>1.5130230640437501</v>
      </c>
      <c r="R123">
        <v>146520.004728067</v>
      </c>
      <c r="S123" s="1">
        <v>1.5128071082330199</v>
      </c>
      <c r="T123">
        <v>86321.283557282499</v>
      </c>
      <c r="U123" s="1">
        <v>1.5126727260787201</v>
      </c>
      <c r="V123">
        <v>35714.373134602298</v>
      </c>
      <c r="W123" s="1">
        <v>1.5141605283281301</v>
      </c>
      <c r="X123">
        <v>52313.153925250102</v>
      </c>
      <c r="Y123" s="1">
        <v>1.5242299084854101</v>
      </c>
      <c r="Z123" s="2">
        <v>14768.0938089588</v>
      </c>
      <c r="AA123" s="1">
        <v>1.5172763789230199</v>
      </c>
      <c r="AB123">
        <v>13082.399638307201</v>
      </c>
      <c r="AC123" s="1">
        <v>1.51541866061629</v>
      </c>
      <c r="AD123">
        <v>75339.4251355093</v>
      </c>
      <c r="AE123" s="1">
        <v>1.5130029997383601</v>
      </c>
      <c r="AF123">
        <v>115221.43968860499</v>
      </c>
      <c r="AG123" s="1">
        <v>1.5127330298713699</v>
      </c>
      <c r="AH123">
        <v>135513.52984455699</v>
      </c>
      <c r="AI123" s="1">
        <v>1.5152106466902699</v>
      </c>
      <c r="AJ123">
        <v>276440.98540989798</v>
      </c>
      <c r="AK123" s="1">
        <v>1.51276224573707</v>
      </c>
    </row>
    <row r="124" spans="1:37" x14ac:dyDescent="0.25">
      <c r="A124">
        <v>122</v>
      </c>
      <c r="B124">
        <v>182849.754345928</v>
      </c>
      <c r="C124" s="1">
        <v>1.52561492899537</v>
      </c>
      <c r="D124">
        <v>78319.402254274304</v>
      </c>
      <c r="E124" s="1">
        <v>1.5258732903682799</v>
      </c>
      <c r="F124">
        <v>64546.147583488601</v>
      </c>
      <c r="G124" s="1">
        <v>1.5253546252880099</v>
      </c>
      <c r="H124">
        <v>716685.17090531404</v>
      </c>
      <c r="I124" s="1">
        <v>1.52516672746866</v>
      </c>
      <c r="J124">
        <v>158572.58093224099</v>
      </c>
      <c r="K124" s="1">
        <v>1.54341785045448</v>
      </c>
      <c r="L124">
        <v>29390.329453372</v>
      </c>
      <c r="M124" s="1">
        <v>1.5286207790180499</v>
      </c>
      <c r="N124">
        <v>152622.26413680799</v>
      </c>
      <c r="O124" s="1">
        <v>1.52523761850873</v>
      </c>
      <c r="P124">
        <v>249208.06767945699</v>
      </c>
      <c r="Q124" s="1">
        <v>1.52598424003374</v>
      </c>
      <c r="R124">
        <v>148322.27755733501</v>
      </c>
      <c r="S124" s="1">
        <v>1.52557842506079</v>
      </c>
      <c r="T124">
        <v>87254.058136926003</v>
      </c>
      <c r="U124" s="1">
        <v>1.5253255525317899</v>
      </c>
      <c r="V124">
        <v>36493.890823052599</v>
      </c>
      <c r="W124" s="1">
        <v>1.52811375106838</v>
      </c>
      <c r="X124">
        <v>55281.318166143297</v>
      </c>
      <c r="Y124" s="1">
        <v>1.5466657892987601</v>
      </c>
      <c r="Z124" s="2">
        <v>15290.6286066596</v>
      </c>
      <c r="AA124" s="1">
        <v>1.53390252702246</v>
      </c>
      <c r="AB124">
        <v>13448.1467948194</v>
      </c>
      <c r="AC124" s="1">
        <v>1.5304578412979</v>
      </c>
      <c r="AD124">
        <v>76404.214698834694</v>
      </c>
      <c r="AE124" s="1">
        <v>1.5259465616299299</v>
      </c>
      <c r="AF124">
        <v>116547.52948173</v>
      </c>
      <c r="AG124" s="1">
        <v>1.5254390660316</v>
      </c>
      <c r="AH124">
        <v>139176.041587585</v>
      </c>
      <c r="AI124" s="1">
        <v>1.53007096706155</v>
      </c>
      <c r="AJ124">
        <v>279711.16354055598</v>
      </c>
      <c r="AK124" s="1">
        <v>1.5254940384708799</v>
      </c>
    </row>
    <row r="125" spans="1:37" x14ac:dyDescent="0.25">
      <c r="A125">
        <v>123</v>
      </c>
      <c r="B125">
        <v>185106.66357558701</v>
      </c>
      <c r="C125" s="1">
        <v>1.5383659307422499</v>
      </c>
      <c r="D125">
        <v>79384.874301279895</v>
      </c>
      <c r="E125" s="1">
        <v>1.53872901543521</v>
      </c>
      <c r="F125">
        <v>65247.917361393898</v>
      </c>
      <c r="G125" s="1">
        <v>1.5379997260814899</v>
      </c>
      <c r="H125">
        <v>723567.46337848599</v>
      </c>
      <c r="I125" s="1">
        <v>1.5377350895675199</v>
      </c>
      <c r="J125">
        <v>166387.27445533601</v>
      </c>
      <c r="K125" s="1">
        <v>1.56300852761509</v>
      </c>
      <c r="L125">
        <v>30058.703132535498</v>
      </c>
      <c r="M125" s="1">
        <v>1.5425740370482799</v>
      </c>
      <c r="N125">
        <v>154165.29101211199</v>
      </c>
      <c r="O125" s="1">
        <v>1.5378349661228199</v>
      </c>
      <c r="P125">
        <v>252722.73461466999</v>
      </c>
      <c r="Q125" s="1">
        <v>1.5388848326941</v>
      </c>
      <c r="R125">
        <v>150124.550386602</v>
      </c>
      <c r="S125" s="1">
        <v>1.53831460089296</v>
      </c>
      <c r="T125">
        <v>88186.832716569596</v>
      </c>
      <c r="U125" s="1">
        <v>1.5379587976203799</v>
      </c>
      <c r="V125">
        <v>37273.408511502901</v>
      </c>
      <c r="W125" s="1">
        <v>1.541866276028</v>
      </c>
      <c r="X125">
        <v>58249.482407036397</v>
      </c>
      <c r="Y125" s="1">
        <v>1.5674503466615499</v>
      </c>
      <c r="Z125" s="2">
        <v>15813.163404360501</v>
      </c>
      <c r="AA125" s="1">
        <v>1.54991150515756</v>
      </c>
      <c r="AB125">
        <v>13813.8939513317</v>
      </c>
      <c r="AC125" s="1">
        <v>1.54513292206369</v>
      </c>
      <c r="AD125">
        <v>77469.004262160001</v>
      </c>
      <c r="AE125" s="1">
        <v>1.53883192394873</v>
      </c>
      <c r="AF125">
        <v>117873.61927485499</v>
      </c>
      <c r="AG125" s="1">
        <v>1.53811856789839</v>
      </c>
      <c r="AH125">
        <v>142838.55333061199</v>
      </c>
      <c r="AI125" s="1">
        <v>1.54459470233749</v>
      </c>
      <c r="AJ125">
        <v>282981.34167121397</v>
      </c>
      <c r="AK125" s="1">
        <v>1.53819591071918</v>
      </c>
    </row>
    <row r="126" spans="1:37" x14ac:dyDescent="0.25">
      <c r="A126">
        <v>124</v>
      </c>
      <c r="B126">
        <v>187363.57280524599</v>
      </c>
      <c r="C126" s="1">
        <v>1.5510802072284999</v>
      </c>
      <c r="D126">
        <v>80450.346348285602</v>
      </c>
      <c r="E126" s="1">
        <v>1.5515322395796001</v>
      </c>
      <c r="F126">
        <v>65949.687139299203</v>
      </c>
      <c r="G126" s="1">
        <v>1.5506238136538999</v>
      </c>
      <c r="H126">
        <v>730449.75585165794</v>
      </c>
      <c r="I126" s="1">
        <v>1.55029364061259</v>
      </c>
      <c r="J126">
        <v>174201.96797843199</v>
      </c>
      <c r="K126" s="1">
        <v>1.5813190828620201</v>
      </c>
      <c r="L126">
        <v>30727.076811699</v>
      </c>
      <c r="M126" s="1">
        <v>1.5562997690507601</v>
      </c>
      <c r="N126">
        <v>155708.31788741599</v>
      </c>
      <c r="O126" s="1">
        <v>1.5504182920449101</v>
      </c>
      <c r="P126">
        <v>256237.401549884</v>
      </c>
      <c r="Q126" s="1">
        <v>1.55172610153963</v>
      </c>
      <c r="R126">
        <v>151926.82321587001</v>
      </c>
      <c r="S126" s="1">
        <v>1.55101626667563</v>
      </c>
      <c r="T126">
        <v>89119.607296213202</v>
      </c>
      <c r="U126" s="1">
        <v>1.55057277121161</v>
      </c>
      <c r="V126">
        <v>38052.926199953203</v>
      </c>
      <c r="W126" s="1">
        <v>1.5554243672632699</v>
      </c>
      <c r="X126">
        <v>61217.6466479296</v>
      </c>
      <c r="Y126" s="1">
        <v>1.5867083130452799</v>
      </c>
      <c r="Z126" s="2">
        <v>16335.6982020614</v>
      </c>
      <c r="AA126" s="1">
        <v>1.56533366405379</v>
      </c>
      <c r="AB126">
        <v>14179.641107844</v>
      </c>
      <c r="AC126" s="1">
        <v>1.55945827127722</v>
      </c>
      <c r="AD126">
        <v>78533.793825485394</v>
      </c>
      <c r="AE126" s="1">
        <v>1.5516602825616701</v>
      </c>
      <c r="AF126">
        <v>119199.70906798</v>
      </c>
      <c r="AG126" s="1">
        <v>1.55077198200375</v>
      </c>
      <c r="AH126">
        <v>146501.06507364</v>
      </c>
      <c r="AI126" s="1">
        <v>1.5587947182511801</v>
      </c>
      <c r="AJ126">
        <v>286251.51980187098</v>
      </c>
      <c r="AK126" s="1">
        <v>1.5508683796585001</v>
      </c>
    </row>
    <row r="127" spans="1:37" x14ac:dyDescent="0.25">
      <c r="A127">
        <v>125</v>
      </c>
      <c r="B127">
        <v>189620.482034905</v>
      </c>
      <c r="C127" s="1">
        <v>1.5637584200593899</v>
      </c>
      <c r="D127">
        <v>81515.818395291193</v>
      </c>
      <c r="E127" s="1">
        <v>1.56428400238804</v>
      </c>
      <c r="F127">
        <v>66651.456917204501</v>
      </c>
      <c r="G127" s="1">
        <v>1.56322722252936</v>
      </c>
      <c r="H127">
        <v>737332.04832483002</v>
      </c>
      <c r="I127" s="1">
        <v>1.5628425189413899</v>
      </c>
      <c r="J127">
        <v>182016.66150152701</v>
      </c>
      <c r="K127" s="1">
        <v>1.59843475448323</v>
      </c>
      <c r="L127">
        <v>31395.450490862499</v>
      </c>
      <c r="M127" s="1">
        <v>1.5698053596724899</v>
      </c>
      <c r="N127">
        <v>157251.34476271999</v>
      </c>
      <c r="O127" s="1">
        <v>1.5629878041930001</v>
      </c>
      <c r="P127">
        <v>259752.068485097</v>
      </c>
      <c r="Q127" s="1">
        <v>1.5645092630389399</v>
      </c>
      <c r="R127">
        <v>153729.096045137</v>
      </c>
      <c r="S127" s="1">
        <v>1.5636840346971701</v>
      </c>
      <c r="T127">
        <v>90052.381875856707</v>
      </c>
      <c r="U127" s="1">
        <v>1.5631677750852699</v>
      </c>
      <c r="V127">
        <v>38832.443888403497</v>
      </c>
      <c r="W127" s="1">
        <v>1.5687939696059801</v>
      </c>
      <c r="X127">
        <v>64185.8108888227</v>
      </c>
      <c r="Y127" s="1">
        <v>1.6045494667065101</v>
      </c>
      <c r="Z127" s="2">
        <v>16858.2329997622</v>
      </c>
      <c r="AA127" s="1">
        <v>1.5801969454912099</v>
      </c>
      <c r="AB127">
        <v>14545.388264356199</v>
      </c>
      <c r="AC127" s="1">
        <v>1.57344733642734</v>
      </c>
      <c r="AD127">
        <v>79598.583388810701</v>
      </c>
      <c r="AE127" s="1">
        <v>1.56443279293431</v>
      </c>
      <c r="AF127">
        <v>120525.798861105</v>
      </c>
      <c r="AG127" s="1">
        <v>1.56339974249431</v>
      </c>
      <c r="AH127">
        <v>150163.57681666699</v>
      </c>
      <c r="AI127" s="1">
        <v>1.5726830812021499</v>
      </c>
      <c r="AJ127">
        <v>289521.69793252897</v>
      </c>
      <c r="AK127" s="1">
        <v>1.5635119477358099</v>
      </c>
    </row>
    <row r="128" spans="1:37" x14ac:dyDescent="0.25">
      <c r="A128">
        <v>126</v>
      </c>
      <c r="B128">
        <v>191877.39126456401</v>
      </c>
      <c r="C128" s="1">
        <v>1.57640121121092</v>
      </c>
      <c r="D128">
        <v>82581.2904422969</v>
      </c>
      <c r="E128" s="1">
        <v>1.5769853095847901</v>
      </c>
      <c r="F128">
        <v>67353.226695109799</v>
      </c>
      <c r="G128" s="1">
        <v>1.5758102784491801</v>
      </c>
      <c r="H128">
        <v>744214.34079800197</v>
      </c>
      <c r="I128" s="1">
        <v>1.5753818596707101</v>
      </c>
      <c r="J128">
        <v>189831.35502462299</v>
      </c>
      <c r="K128" s="1">
        <v>1.6144317213155099</v>
      </c>
      <c r="L128">
        <v>32063.824170026001</v>
      </c>
      <c r="M128" s="1">
        <v>1.5830978025353499</v>
      </c>
      <c r="N128">
        <v>158794.37163802399</v>
      </c>
      <c r="O128" s="1">
        <v>1.5755437053968999</v>
      </c>
      <c r="P128">
        <v>263266.73542031099</v>
      </c>
      <c r="Q128" s="1">
        <v>1.57723549264643</v>
      </c>
      <c r="R128">
        <v>155531.36887440499</v>
      </c>
      <c r="S128" s="1">
        <v>1.57631849935157</v>
      </c>
      <c r="T128">
        <v>90985.156455500299</v>
      </c>
      <c r="U128" s="1">
        <v>1.57574410322629</v>
      </c>
      <c r="V128">
        <v>39611.961576853799</v>
      </c>
      <c r="W128" s="1">
        <v>1.5819807309849501</v>
      </c>
      <c r="X128">
        <v>67153.975129715895</v>
      </c>
      <c r="Y128" s="1">
        <v>1.62107102746275</v>
      </c>
      <c r="Z128" s="2">
        <v>17380.767797463101</v>
      </c>
      <c r="AA128" s="1">
        <v>1.5945271417764899</v>
      </c>
      <c r="AB128">
        <v>14911.135420868501</v>
      </c>
      <c r="AC128" s="1">
        <v>1.58711272469616</v>
      </c>
      <c r="AD128">
        <v>80663.372952136095</v>
      </c>
      <c r="AE128" s="1">
        <v>1.5771505720163099</v>
      </c>
      <c r="AF128">
        <v>121851.88865423</v>
      </c>
      <c r="AG128" s="1">
        <v>1.5760022716070701</v>
      </c>
      <c r="AH128">
        <v>153826.088559695</v>
      </c>
      <c r="AI128" s="1">
        <v>1.5862711261017799</v>
      </c>
      <c r="AJ128">
        <v>292791.87606318801</v>
      </c>
      <c r="AK128" s="1">
        <v>1.5761271032493001</v>
      </c>
    </row>
    <row r="129" spans="1:37" x14ac:dyDescent="0.25">
      <c r="A129">
        <v>127</v>
      </c>
      <c r="B129">
        <v>194134.30049422299</v>
      </c>
      <c r="C129" s="1">
        <v>1.5890092038355701</v>
      </c>
      <c r="D129">
        <v>83646.762489302506</v>
      </c>
      <c r="E129" s="1">
        <v>1.58963713455614</v>
      </c>
      <c r="F129">
        <v>68054.996473015097</v>
      </c>
      <c r="G129" s="1">
        <v>1.5883732986914001</v>
      </c>
      <c r="H129">
        <v>751096.63327117404</v>
      </c>
      <c r="I129" s="1">
        <v>1.58791179480063</v>
      </c>
      <c r="J129">
        <v>197646.048547718</v>
      </c>
      <c r="K129" s="1">
        <v>1.62937839606323</v>
      </c>
      <c r="L129">
        <v>32732.197849189499</v>
      </c>
      <c r="M129" s="1">
        <v>1.59618372862369</v>
      </c>
      <c r="N129">
        <v>160337.39851332799</v>
      </c>
      <c r="O129" s="1">
        <v>1.5880861935708199</v>
      </c>
      <c r="P129">
        <v>266781.40235552401</v>
      </c>
      <c r="Q129" s="1">
        <v>1.5899059267125</v>
      </c>
      <c r="R129">
        <v>157333.64170367201</v>
      </c>
      <c r="S129" s="1">
        <v>1.58892023786222</v>
      </c>
      <c r="T129">
        <v>91917.931035143803</v>
      </c>
      <c r="U129" s="1">
        <v>1.5883020421037</v>
      </c>
      <c r="V129">
        <v>40391.4792653041</v>
      </c>
      <c r="W129" s="1">
        <v>1.5949900227799401</v>
      </c>
      <c r="X129">
        <v>70122.139370609002</v>
      </c>
      <c r="Y129" s="1">
        <v>1.6363595804711699</v>
      </c>
      <c r="Z129" s="2">
        <v>17903.302595163899</v>
      </c>
      <c r="AA129" s="1">
        <v>1.6083481203504899</v>
      </c>
      <c r="AB129">
        <v>15276.8825773807</v>
      </c>
      <c r="AC129" s="1">
        <v>1.60046627468444</v>
      </c>
      <c r="AD129">
        <v>81728.162515461401</v>
      </c>
      <c r="AE129" s="1">
        <v>1.58981470001529</v>
      </c>
      <c r="AF129">
        <v>123177.978447355</v>
      </c>
      <c r="AG129" s="1">
        <v>1.5885799801217799</v>
      </c>
      <c r="AH129">
        <v>157488.60030272201</v>
      </c>
      <c r="AI129" s="1">
        <v>1.59956951698969</v>
      </c>
      <c r="AJ129">
        <v>296062.05419384601</v>
      </c>
      <c r="AK129" s="1">
        <v>1.58871432089988</v>
      </c>
    </row>
    <row r="130" spans="1:37" x14ac:dyDescent="0.25">
      <c r="A130">
        <v>128</v>
      </c>
      <c r="B130">
        <v>196391.209723882</v>
      </c>
      <c r="C130" s="1">
        <v>1.60158300302608</v>
      </c>
      <c r="D130">
        <v>84712.234536308199</v>
      </c>
      <c r="E130" s="1">
        <v>1.6022404197876701</v>
      </c>
      <c r="F130">
        <v>68756.766250920395</v>
      </c>
      <c r="G130" s="1">
        <v>1.6009165923754101</v>
      </c>
      <c r="H130">
        <v>757978.92574434599</v>
      </c>
      <c r="I130" s="1">
        <v>1.60043245331423</v>
      </c>
      <c r="J130">
        <v>205460.74207081401</v>
      </c>
      <c r="K130" s="1">
        <v>1.64333649049122</v>
      </c>
      <c r="L130">
        <v>33400.571528353001</v>
      </c>
      <c r="M130" s="1">
        <v>1.60906943207591</v>
      </c>
      <c r="N130">
        <v>161880.42538863199</v>
      </c>
      <c r="O130" s="1">
        <v>1.6006154618785899</v>
      </c>
      <c r="P130">
        <v>270296.06929073698</v>
      </c>
      <c r="Q130" s="1">
        <v>1.6025216642808999</v>
      </c>
      <c r="R130">
        <v>159135.91453293999</v>
      </c>
      <c r="S130" s="1">
        <v>1.60148981096836</v>
      </c>
      <c r="T130">
        <v>92850.705614787395</v>
      </c>
      <c r="U130" s="1">
        <v>1.6008418709369701</v>
      </c>
      <c r="V130">
        <v>41170.996953754402</v>
      </c>
      <c r="W130" s="1">
        <v>1.60782695841588</v>
      </c>
      <c r="X130">
        <v>73090.303611502197</v>
      </c>
      <c r="Y130" s="1">
        <v>1.65049263692045</v>
      </c>
      <c r="Z130" s="2">
        <v>18425.8373928648</v>
      </c>
      <c r="AA130" s="1">
        <v>1.6216820190915799</v>
      </c>
      <c r="AB130">
        <v>15642.629733893</v>
      </c>
      <c r="AC130" s="1">
        <v>1.6135191204524399</v>
      </c>
      <c r="AD130">
        <v>82792.952078786795</v>
      </c>
      <c r="AE130" s="1">
        <v>1.6024262220669201</v>
      </c>
      <c r="AF130">
        <v>124504.06824048</v>
      </c>
      <c r="AG130" s="1">
        <v>1.60113326779154</v>
      </c>
      <c r="AH130">
        <v>161151.11204574999</v>
      </c>
      <c r="AI130" s="1">
        <v>1.6125883013407201</v>
      </c>
      <c r="AJ130">
        <v>299332.232324504</v>
      </c>
      <c r="AK130" s="1">
        <v>1.6012740623155199</v>
      </c>
    </row>
    <row r="131" spans="1:37" x14ac:dyDescent="0.25">
      <c r="A131">
        <v>129</v>
      </c>
      <c r="B131">
        <v>198648.11895354101</v>
      </c>
      <c r="C131" s="1">
        <v>1.61412319653981</v>
      </c>
      <c r="D131">
        <v>85777.706583313804</v>
      </c>
      <c r="E131" s="1">
        <v>1.6147960782203801</v>
      </c>
      <c r="F131">
        <v>69458.536028825605</v>
      </c>
      <c r="G131" s="1">
        <v>1.61344046075271</v>
      </c>
      <c r="H131">
        <v>764861.21821751795</v>
      </c>
      <c r="I131" s="1">
        <v>1.6129439612732599</v>
      </c>
      <c r="J131">
        <v>213275.435593909</v>
      </c>
      <c r="K131" s="1">
        <v>1.6563618998257801</v>
      </c>
      <c r="L131">
        <v>34068.945207516503</v>
      </c>
      <c r="M131" s="1">
        <v>1.6217608936644901</v>
      </c>
      <c r="N131">
        <v>163423.45226393599</v>
      </c>
      <c r="O131" s="1">
        <v>1.6131316988917599</v>
      </c>
      <c r="P131">
        <v>273810.736225951</v>
      </c>
      <c r="Q131" s="1">
        <v>1.61508376878126</v>
      </c>
      <c r="R131">
        <v>160938.18736220701</v>
      </c>
      <c r="S131" s="1">
        <v>1.61402776357671</v>
      </c>
      <c r="T131">
        <v>93783.4801944309</v>
      </c>
      <c r="U131" s="1">
        <v>1.61336386195023</v>
      </c>
      <c r="V131">
        <v>41950.514642204696</v>
      </c>
      <c r="W131" s="1">
        <v>1.6204964103800199</v>
      </c>
      <c r="X131">
        <v>76058.467852395304</v>
      </c>
      <c r="Y131" s="1">
        <v>1.6635399120366201</v>
      </c>
      <c r="Z131" s="2">
        <v>18948.372190565598</v>
      </c>
      <c r="AA131" s="1">
        <v>1.6345494168564001</v>
      </c>
      <c r="AB131">
        <v>16008.376890405199</v>
      </c>
      <c r="AC131" s="1">
        <v>1.6262817488591299</v>
      </c>
      <c r="AD131">
        <v>83857.741642112102</v>
      </c>
      <c r="AE131" s="1">
        <v>1.6149861498087299</v>
      </c>
      <c r="AF131">
        <v>125830.158033605</v>
      </c>
      <c r="AG131" s="1">
        <v>1.61366252375279</v>
      </c>
      <c r="AH131">
        <v>164813.62378877701</v>
      </c>
      <c r="AI131" s="1">
        <v>1.6253369588472599</v>
      </c>
      <c r="AJ131">
        <v>302602.410455162</v>
      </c>
      <c r="AK131" s="1">
        <v>1.6138067765497499</v>
      </c>
    </row>
    <row r="132" spans="1:37" x14ac:dyDescent="0.25">
      <c r="A132">
        <v>130</v>
      </c>
      <c r="B132">
        <v>200905.02818319999</v>
      </c>
      <c r="C132" s="1">
        <v>1.6266303554861601</v>
      </c>
      <c r="D132">
        <v>86843.178630319497</v>
      </c>
      <c r="E132" s="1">
        <v>1.6273049945313101</v>
      </c>
      <c r="F132">
        <v>70160.305806730903</v>
      </c>
      <c r="G132" s="1">
        <v>1.6259451974844501</v>
      </c>
      <c r="H132">
        <v>771743.51069069002</v>
      </c>
      <c r="I132" s="1">
        <v>1.6254464419099499</v>
      </c>
      <c r="J132">
        <v>221090.12911700399</v>
      </c>
      <c r="K132" s="1">
        <v>1.66850544251065</v>
      </c>
      <c r="L132">
        <v>34737.318886679997</v>
      </c>
      <c r="M132" s="1">
        <v>1.6342638022126099</v>
      </c>
      <c r="N132">
        <v>164966.47913923999</v>
      </c>
      <c r="O132" s="1">
        <v>1.6256350887409801</v>
      </c>
      <c r="P132">
        <v>277325.40316116501</v>
      </c>
      <c r="Q132" s="1">
        <v>1.62759326962409</v>
      </c>
      <c r="R132">
        <v>162740.46019147499</v>
      </c>
      <c r="S132" s="1">
        <v>1.6265346253803501</v>
      </c>
      <c r="T132">
        <v>94716.254774074507</v>
      </c>
      <c r="U132" s="1">
        <v>1.62586828061523</v>
      </c>
      <c r="V132">
        <v>42730.032330654998</v>
      </c>
      <c r="W132" s="1">
        <v>1.6330030258222701</v>
      </c>
      <c r="X132">
        <v>79026.632093288499</v>
      </c>
      <c r="Y132" s="1">
        <v>1.6755643805734901</v>
      </c>
      <c r="Z132" s="2">
        <v>19470.906988266499</v>
      </c>
      <c r="AA132" s="1">
        <v>1.64696948299068</v>
      </c>
      <c r="AB132">
        <v>16374.124046917401</v>
      </c>
      <c r="AC132" s="1">
        <v>1.6387640510374999</v>
      </c>
      <c r="AD132">
        <v>84922.531205437495</v>
      </c>
      <c r="AE132" s="1">
        <v>1.62749546286425</v>
      </c>
      <c r="AF132">
        <v>127156.24782673</v>
      </c>
      <c r="AG132" s="1">
        <v>1.6261681269158901</v>
      </c>
      <c r="AH132">
        <v>168476.13553180499</v>
      </c>
      <c r="AI132" s="1">
        <v>1.6378244453484601</v>
      </c>
      <c r="AJ132">
        <v>305872.58858581999</v>
      </c>
      <c r="AK132" s="1">
        <v>1.62631290055601</v>
      </c>
    </row>
    <row r="133" spans="1:37" x14ac:dyDescent="0.25">
      <c r="A133">
        <v>131</v>
      </c>
      <c r="B133">
        <v>203161.937412859</v>
      </c>
      <c r="C133" s="1">
        <v>1.6391050349794001</v>
      </c>
      <c r="D133">
        <v>87908.650677325102</v>
      </c>
      <c r="E133" s="1">
        <v>1.6397680263435901</v>
      </c>
      <c r="F133">
        <v>70862.075584636303</v>
      </c>
      <c r="G133" s="1">
        <v>1.6384310889064899</v>
      </c>
      <c r="H133">
        <v>778625.80316386197</v>
      </c>
      <c r="I133" s="1">
        <v>1.63794001571513</v>
      </c>
      <c r="J133">
        <v>228904.8226401</v>
      </c>
      <c r="K133" s="1">
        <v>1.6798134832224301</v>
      </c>
      <c r="L133">
        <v>35405.692565843499</v>
      </c>
      <c r="M133" s="1">
        <v>1.6465835741649499</v>
      </c>
      <c r="N133">
        <v>166509.50601454399</v>
      </c>
      <c r="O133" s="1">
        <v>1.6381258112611099</v>
      </c>
      <c r="P133">
        <v>280840.07009637798</v>
      </c>
      <c r="Q133" s="1">
        <v>1.64005116370521</v>
      </c>
      <c r="R133">
        <v>164542.73302074199</v>
      </c>
      <c r="S133" s="1">
        <v>1.6390109114467999</v>
      </c>
      <c r="T133">
        <v>95649.029353717997</v>
      </c>
      <c r="U133" s="1">
        <v>1.63835538588352</v>
      </c>
      <c r="V133">
        <v>43509.5500191053</v>
      </c>
      <c r="W133" s="1">
        <v>1.6453512408804301</v>
      </c>
      <c r="X133">
        <v>81994.796334181607</v>
      </c>
      <c r="Y133" s="1">
        <v>1.68662315538362</v>
      </c>
      <c r="Z133" s="2">
        <v>19993.441785967301</v>
      </c>
      <c r="AA133" s="1">
        <v>1.6589601088952199</v>
      </c>
      <c r="AB133">
        <v>16739.871203429699</v>
      </c>
      <c r="AC133" s="1">
        <v>1.65097536872267</v>
      </c>
      <c r="AD133">
        <v>85987.320768762802</v>
      </c>
      <c r="AE133" s="1">
        <v>1.63995511024365</v>
      </c>
      <c r="AF133">
        <v>128482.337619855</v>
      </c>
      <c r="AG133" s="1">
        <v>1.6386504463374501</v>
      </c>
      <c r="AH133">
        <v>172138.64727483201</v>
      </c>
      <c r="AI133" s="1">
        <v>1.65005923248394</v>
      </c>
      <c r="AJ133">
        <v>309142.76671647799</v>
      </c>
      <c r="AK133" s="1">
        <v>1.63879285963931</v>
      </c>
    </row>
    <row r="134" spans="1:37" x14ac:dyDescent="0.25">
      <c r="A134">
        <v>132</v>
      </c>
      <c r="B134">
        <v>205418.84664251801</v>
      </c>
      <c r="C134" s="1">
        <v>1.6515477747588101</v>
      </c>
      <c r="D134">
        <v>88974.122724330795</v>
      </c>
      <c r="E134" s="1">
        <v>1.65218600537071</v>
      </c>
      <c r="F134">
        <v>71563.8453625416</v>
      </c>
      <c r="G134" s="1">
        <v>1.6508984142826999</v>
      </c>
      <c r="H134">
        <v>785508.09563703404</v>
      </c>
      <c r="I134" s="1">
        <v>1.6504248005228701</v>
      </c>
      <c r="J134">
        <v>236719.51616319601</v>
      </c>
      <c r="K134" s="1">
        <v>1.69032846090218</v>
      </c>
      <c r="L134">
        <v>36074.066245007001</v>
      </c>
      <c r="M134" s="1">
        <v>1.6587253715032499</v>
      </c>
      <c r="N134">
        <v>168052.53288984799</v>
      </c>
      <c r="O134" s="1">
        <v>1.65060404213019</v>
      </c>
      <c r="P134">
        <v>284354.737031592</v>
      </c>
      <c r="Q134" s="1">
        <v>1.65245841682559</v>
      </c>
      <c r="R134">
        <v>166345.00585001</v>
      </c>
      <c r="S134" s="1">
        <v>1.6514571227772401</v>
      </c>
      <c r="T134">
        <v>96581.803933361603</v>
      </c>
      <c r="U134" s="1">
        <v>1.65082543040847</v>
      </c>
      <c r="V134">
        <v>44289.067707555601</v>
      </c>
      <c r="W134" s="1">
        <v>1.6575452938553401</v>
      </c>
      <c r="X134">
        <v>84962.960575074801</v>
      </c>
      <c r="Y134" s="1">
        <v>1.69676822401876</v>
      </c>
      <c r="Z134" s="2">
        <v>20515.9765836681</v>
      </c>
      <c r="AA134" s="1">
        <v>1.67053802421153</v>
      </c>
      <c r="AB134">
        <v>17105.618359942</v>
      </c>
      <c r="AC134" s="1">
        <v>1.6629245360481999</v>
      </c>
      <c r="AD134">
        <v>87052.110332088196</v>
      </c>
      <c r="AE134" s="1">
        <v>1.6523660116665599</v>
      </c>
      <c r="AF134">
        <v>129808.42741298</v>
      </c>
      <c r="AG134" s="1">
        <v>1.65110984157541</v>
      </c>
      <c r="AH134">
        <v>175801.15901785999</v>
      </c>
      <c r="AI134" s="1">
        <v>1.6620493435696799</v>
      </c>
      <c r="AJ134">
        <v>312412.94484713598</v>
      </c>
      <c r="AK134" s="1">
        <v>1.65124706788633</v>
      </c>
    </row>
    <row r="135" spans="1:37" x14ac:dyDescent="0.25">
      <c r="A135">
        <v>133</v>
      </c>
      <c r="B135">
        <v>207675.75587217699</v>
      </c>
      <c r="C135" s="1">
        <v>1.6639590997784299</v>
      </c>
      <c r="D135">
        <v>90039.5947713364</v>
      </c>
      <c r="E135" s="1">
        <v>1.66455973849934</v>
      </c>
      <c r="F135">
        <v>72265.615140446898</v>
      </c>
      <c r="G135" s="1">
        <v>1.66334744604713</v>
      </c>
      <c r="H135">
        <v>792390.388110206</v>
      </c>
      <c r="I135" s="1">
        <v>1.6629009115917399</v>
      </c>
      <c r="J135">
        <v>244534.209686291</v>
      </c>
      <c r="K135" s="1">
        <v>1.7000893389247</v>
      </c>
      <c r="L135">
        <v>36742.439924170503</v>
      </c>
      <c r="M135" s="1">
        <v>1.6706941181747701</v>
      </c>
      <c r="N135">
        <v>169595.55976515199</v>
      </c>
      <c r="O135" s="1">
        <v>1.66306995300272</v>
      </c>
      <c r="P135">
        <v>287869.40396680502</v>
      </c>
      <c r="Q135" s="1">
        <v>1.6648159650325101</v>
      </c>
      <c r="R135">
        <v>168147.27867927699</v>
      </c>
      <c r="S135" s="1">
        <v>1.6638737468385101</v>
      </c>
      <c r="T135">
        <v>97514.578513005094</v>
      </c>
      <c r="U135" s="1">
        <v>1.66327866075765</v>
      </c>
      <c r="V135">
        <v>45068.585396005903</v>
      </c>
      <c r="W135" s="1">
        <v>1.6695892373468799</v>
      </c>
      <c r="X135">
        <v>87931.124815967894</v>
      </c>
      <c r="Y135" s="1">
        <v>1.7060470704313899</v>
      </c>
      <c r="Z135" s="2">
        <v>21038.511381369</v>
      </c>
      <c r="AA135" s="1">
        <v>1.68171889976906</v>
      </c>
      <c r="AB135">
        <v>17471.3655164542</v>
      </c>
      <c r="AC135" s="1">
        <v>1.6746199173409999</v>
      </c>
      <c r="AD135">
        <v>88116.899895413502</v>
      </c>
      <c r="AE135" s="1">
        <v>1.66472905881231</v>
      </c>
      <c r="AF135">
        <v>131134.517206105</v>
      </c>
      <c r="AG135" s="1">
        <v>1.66354666302777</v>
      </c>
      <c r="AH135">
        <v>179463.67076088701</v>
      </c>
      <c r="AI135" s="1">
        <v>1.67380238612693</v>
      </c>
      <c r="AJ135">
        <v>315683.12297779397</v>
      </c>
      <c r="AK135" s="1">
        <v>1.6636759285753999</v>
      </c>
    </row>
    <row r="136" spans="1:37" x14ac:dyDescent="0.25">
      <c r="A136">
        <v>134</v>
      </c>
      <c r="B136">
        <v>209932.665101836</v>
      </c>
      <c r="C136" s="1">
        <v>1.67633952076787</v>
      </c>
      <c r="D136">
        <v>91105.066818342093</v>
      </c>
      <c r="E136" s="1">
        <v>1.6768900088145999</v>
      </c>
      <c r="F136">
        <v>72967.384918352196</v>
      </c>
      <c r="G136" s="1">
        <v>1.6757784500355499</v>
      </c>
      <c r="H136">
        <v>799272.68058337795</v>
      </c>
      <c r="I136" s="1">
        <v>1.67536846168297</v>
      </c>
      <c r="J136">
        <v>252348.903209387</v>
      </c>
      <c r="K136" s="1">
        <v>1.7091319909948099</v>
      </c>
      <c r="L136">
        <v>37410.813603333998</v>
      </c>
      <c r="M136" s="1">
        <v>1.6824945151816499</v>
      </c>
      <c r="N136">
        <v>171138.58664045599</v>
      </c>
      <c r="O136" s="1">
        <v>1.6755237116375601</v>
      </c>
      <c r="P136">
        <v>291384.07090201898</v>
      </c>
      <c r="Q136" s="1">
        <v>1.67712471588725</v>
      </c>
      <c r="R136">
        <v>169949.551508545</v>
      </c>
      <c r="S136" s="1">
        <v>1.6762612580695</v>
      </c>
      <c r="T136">
        <v>98447.3530926487</v>
      </c>
      <c r="U136" s="1">
        <v>1.6757153176161199</v>
      </c>
      <c r="V136">
        <v>45848.103084456197</v>
      </c>
      <c r="W136" s="1">
        <v>1.6814869494493001</v>
      </c>
      <c r="X136">
        <v>90899.289056861104</v>
      </c>
      <c r="Y136" s="1">
        <v>1.7145032029516001</v>
      </c>
      <c r="Z136" s="2">
        <v>21561.046179069799</v>
      </c>
      <c r="AA136" s="1">
        <v>1.69251743909221</v>
      </c>
      <c r="AB136">
        <v>17837.112672966501</v>
      </c>
      <c r="AC136" s="1">
        <v>1.6860694413731401</v>
      </c>
      <c r="AD136">
        <v>89181.689458738896</v>
      </c>
      <c r="AE136" s="1">
        <v>1.6770451165023801</v>
      </c>
      <c r="AF136">
        <v>132460.60699922999</v>
      </c>
      <c r="AG136" s="1">
        <v>1.6759612522560401</v>
      </c>
      <c r="AH136">
        <v>183126.18250391501</v>
      </c>
      <c r="AI136" s="1">
        <v>1.68532558143813</v>
      </c>
      <c r="AJ136">
        <v>318953.30110845098</v>
      </c>
      <c r="AK136" s="1">
        <v>1.67607983456739</v>
      </c>
    </row>
    <row r="137" spans="1:37" x14ac:dyDescent="0.25">
      <c r="A137">
        <v>135</v>
      </c>
      <c r="B137">
        <v>212189.57433149501</v>
      </c>
      <c r="C137" s="1">
        <v>1.6886895347661901</v>
      </c>
      <c r="D137">
        <v>92170.538865347698</v>
      </c>
      <c r="E137" s="1">
        <v>1.68917757657157</v>
      </c>
      <c r="F137">
        <v>73669.154696257494</v>
      </c>
      <c r="G137" s="1">
        <v>1.68819168570707</v>
      </c>
      <c r="H137">
        <v>806154.97305655002</v>
      </c>
      <c r="I137" s="1">
        <v>1.68782756113554</v>
      </c>
      <c r="J137">
        <v>260163.59673248199</v>
      </c>
      <c r="K137" s="1">
        <v>1.7174895336427201</v>
      </c>
      <c r="L137">
        <v>38079.1872824975</v>
      </c>
      <c r="M137" s="1">
        <v>1.6941310544622901</v>
      </c>
      <c r="N137">
        <v>172681.61351575999</v>
      </c>
      <c r="O137" s="1">
        <v>1.6879654820205201</v>
      </c>
      <c r="P137">
        <v>294898.73783723201</v>
      </c>
      <c r="Q137" s="1">
        <v>1.6893855496641701</v>
      </c>
      <c r="R137">
        <v>171751.824337812</v>
      </c>
      <c r="S137" s="1">
        <v>1.6886201183634899</v>
      </c>
      <c r="T137">
        <v>99380.127672292205</v>
      </c>
      <c r="U137" s="1">
        <v>1.68813563598104</v>
      </c>
      <c r="V137">
        <v>46627.620772906499</v>
      </c>
      <c r="W137" s="1">
        <v>1.6932421440933301</v>
      </c>
      <c r="X137">
        <v>93867.453297754197</v>
      </c>
      <c r="Y137" s="1">
        <v>1.7221766052513201</v>
      </c>
      <c r="Z137" s="2">
        <v>22083.5809767707</v>
      </c>
      <c r="AA137" s="1">
        <v>1.70294745998374</v>
      </c>
      <c r="AB137">
        <v>18202.859829478701</v>
      </c>
      <c r="AC137" s="1">
        <v>1.6972806324684999</v>
      </c>
      <c r="AD137">
        <v>90246.479022064203</v>
      </c>
      <c r="AE137" s="1">
        <v>1.6893150238195001</v>
      </c>
      <c r="AF137">
        <v>133786.69679235501</v>
      </c>
      <c r="AG137" s="1">
        <v>1.6883539422940901</v>
      </c>
      <c r="AH137">
        <v>186788.694246942</v>
      </c>
      <c r="AI137" s="1">
        <v>1.6966257914552101</v>
      </c>
      <c r="AJ137">
        <v>322223.47923911002</v>
      </c>
      <c r="AK137" s="1">
        <v>1.6884591686785899</v>
      </c>
    </row>
    <row r="138" spans="1:37" x14ac:dyDescent="0.25">
      <c r="A138">
        <v>136</v>
      </c>
      <c r="B138">
        <v>214446.48356115399</v>
      </c>
      <c r="C138" s="1">
        <v>1.7010096256302101</v>
      </c>
      <c r="D138">
        <v>93236.010912353406</v>
      </c>
      <c r="E138" s="1">
        <v>1.70142318011636</v>
      </c>
      <c r="F138">
        <v>74370.924474162704</v>
      </c>
      <c r="G138" s="1">
        <v>1.7005874063562101</v>
      </c>
      <c r="H138">
        <v>813037.26552972198</v>
      </c>
      <c r="I138" s="1">
        <v>1.70027831793842</v>
      </c>
      <c r="J138">
        <v>267978.290255578</v>
      </c>
      <c r="K138" s="1">
        <v>1.72519261408192</v>
      </c>
      <c r="L138">
        <v>38747.560961661002</v>
      </c>
      <c r="M138" s="1">
        <v>1.7056080316808699</v>
      </c>
      <c r="N138">
        <v>174224.64039106399</v>
      </c>
      <c r="O138" s="1">
        <v>1.70039542448215</v>
      </c>
      <c r="P138">
        <v>298413.40477244603</v>
      </c>
      <c r="Q138" s="1">
        <v>1.7015993204856701</v>
      </c>
      <c r="R138">
        <v>173554.09716708001</v>
      </c>
      <c r="S138" s="1">
        <v>1.7009507775277</v>
      </c>
      <c r="T138">
        <v>100312.902251935</v>
      </c>
      <c r="U138" s="1">
        <v>1.7005398453481</v>
      </c>
      <c r="V138">
        <v>47407.138461356801</v>
      </c>
      <c r="W138" s="1">
        <v>1.7048583806134601</v>
      </c>
      <c r="X138">
        <v>96835.617538647406</v>
      </c>
      <c r="Y138" s="1">
        <v>1.72910412359585</v>
      </c>
      <c r="Z138" s="2">
        <v>22606.115774471498</v>
      </c>
      <c r="AA138" s="1">
        <v>1.71302196746896</v>
      </c>
      <c r="AB138">
        <v>18568.606985990999</v>
      </c>
      <c r="AC138" s="1">
        <v>1.7082606388099399</v>
      </c>
      <c r="AD138">
        <v>91311.268585389596</v>
      </c>
      <c r="AE138" s="1">
        <v>1.7015395951674901</v>
      </c>
      <c r="AF138">
        <v>135112.78658548</v>
      </c>
      <c r="AG138" s="1">
        <v>1.70072505794328</v>
      </c>
      <c r="AH138">
        <v>190451.20598997001</v>
      </c>
      <c r="AI138" s="1">
        <v>1.7077095433446201</v>
      </c>
      <c r="AJ138">
        <v>325493.65736976801</v>
      </c>
      <c r="AK138" s="1">
        <v>1.7008143040366199</v>
      </c>
    </row>
    <row r="139" spans="1:37" x14ac:dyDescent="0.25">
      <c r="A139">
        <v>137</v>
      </c>
      <c r="B139">
        <v>216703.392790813</v>
      </c>
      <c r="C139" s="1">
        <v>1.71330026451883</v>
      </c>
      <c r="D139">
        <v>94301.482959358997</v>
      </c>
      <c r="E139" s="1">
        <v>1.71362753676002</v>
      </c>
      <c r="F139">
        <v>75072.694252068002</v>
      </c>
      <c r="G139" s="1">
        <v>1.7129658593160999</v>
      </c>
      <c r="H139">
        <v>819919.55800289405</v>
      </c>
      <c r="I139" s="1">
        <v>1.7127208378000101</v>
      </c>
      <c r="J139">
        <v>275792.98377867299</v>
      </c>
      <c r="K139" s="1">
        <v>1.7322696605424901</v>
      </c>
      <c r="L139">
        <v>39415.934640824496</v>
      </c>
      <c r="M139" s="1">
        <v>1.7169295580281201</v>
      </c>
      <c r="N139">
        <v>175767.66726636799</v>
      </c>
      <c r="O139" s="1">
        <v>1.71281369581077</v>
      </c>
      <c r="P139">
        <v>301928.07170765899</v>
      </c>
      <c r="Q139" s="1">
        <v>1.7137668573971101</v>
      </c>
      <c r="R139">
        <v>175356.369996347</v>
      </c>
      <c r="S139" s="1">
        <v>1.7132536737214701</v>
      </c>
      <c r="T139">
        <v>101245.676831579</v>
      </c>
      <c r="U139" s="1">
        <v>1.7129281698901599</v>
      </c>
      <c r="V139">
        <v>48186.656149807102</v>
      </c>
      <c r="W139" s="1">
        <v>1.7163390726099901</v>
      </c>
      <c r="X139">
        <v>99803.781779540499</v>
      </c>
      <c r="Y139" s="1">
        <v>1.7353198010509601</v>
      </c>
      <c r="Z139" s="2">
        <v>23128.650572172399</v>
      </c>
      <c r="AA139" s="1">
        <v>1.72275321919322</v>
      </c>
      <c r="AB139">
        <v>18934.354142503202</v>
      </c>
      <c r="AC139" s="1">
        <v>1.71901625824912</v>
      </c>
      <c r="AD139">
        <v>92376.058148714903</v>
      </c>
      <c r="AE139" s="1">
        <v>1.71371962127567</v>
      </c>
      <c r="AF139">
        <v>136438.876378605</v>
      </c>
      <c r="AG139" s="1">
        <v>1.71307491605458</v>
      </c>
      <c r="AH139">
        <v>194113.717732997</v>
      </c>
      <c r="AI139" s="1">
        <v>1.71858305191788</v>
      </c>
      <c r="AJ139">
        <v>328763.83550042601</v>
      </c>
      <c r="AK139" s="1">
        <v>1.7131456044203099</v>
      </c>
    </row>
    <row r="140" spans="1:37" x14ac:dyDescent="0.25">
      <c r="A140">
        <v>138</v>
      </c>
      <c r="B140">
        <v>218960.30202047201</v>
      </c>
      <c r="C140" s="1">
        <v>1.7255619103547699</v>
      </c>
      <c r="D140">
        <v>95366.955006364704</v>
      </c>
      <c r="E140" s="1">
        <v>1.7257913436080301</v>
      </c>
      <c r="F140">
        <v>75774.464029973402</v>
      </c>
      <c r="G140" s="1">
        <v>1.72532728615299</v>
      </c>
      <c r="H140">
        <v>826801.850476066</v>
      </c>
      <c r="I140" s="1">
        <v>1.7251552242150801</v>
      </c>
      <c r="J140">
        <v>283607.67730176903</v>
      </c>
      <c r="K140" s="1">
        <v>1.7387471008905899</v>
      </c>
      <c r="L140">
        <v>40084.308319987998</v>
      </c>
      <c r="M140" s="1">
        <v>1.72809957112535</v>
      </c>
      <c r="N140">
        <v>177310.69414167199</v>
      </c>
      <c r="O140" s="1">
        <v>1.7252204493611301</v>
      </c>
      <c r="P140">
        <v>305442.73864287301</v>
      </c>
      <c r="Q140" s="1">
        <v>1.7258889653856799</v>
      </c>
      <c r="R140">
        <v>177158.64282561501</v>
      </c>
      <c r="S140" s="1">
        <v>1.7255292338742401</v>
      </c>
      <c r="T140">
        <v>102178.45141122201</v>
      </c>
      <c r="U140" s="1">
        <v>1.7253008286285001</v>
      </c>
      <c r="V140">
        <v>48966.173838257397</v>
      </c>
      <c r="W140" s="1">
        <v>1.7276874961684301</v>
      </c>
      <c r="X140">
        <v>102771.946020433</v>
      </c>
      <c r="Y140" s="1">
        <v>1.7408551672645201</v>
      </c>
      <c r="Z140" s="2">
        <v>23651.185369873201</v>
      </c>
      <c r="AA140" s="1">
        <v>1.7321527842055799</v>
      </c>
      <c r="AB140">
        <v>19300.1012990155</v>
      </c>
      <c r="AC140" s="1">
        <v>1.7295539618829301</v>
      </c>
      <c r="AD140">
        <v>93440.847712040297</v>
      </c>
      <c r="AE140" s="1">
        <v>1.7258558701512601</v>
      </c>
      <c r="AF140">
        <v>137764.96617172999</v>
      </c>
      <c r="AG140" s="1">
        <v>1.7254038257983799</v>
      </c>
      <c r="AH140">
        <v>197776.22947602501</v>
      </c>
      <c r="AI140" s="1">
        <v>1.72925224016604</v>
      </c>
      <c r="AJ140">
        <v>332034.013631084</v>
      </c>
      <c r="AK140" s="1">
        <v>1.72545342458434</v>
      </c>
    </row>
    <row r="141" spans="1:37" x14ac:dyDescent="0.25">
      <c r="A141">
        <v>139</v>
      </c>
      <c r="B141">
        <v>221217.21125013099</v>
      </c>
      <c r="C141" s="1">
        <v>1.7377950102648001</v>
      </c>
      <c r="D141">
        <v>96432.427053370295</v>
      </c>
      <c r="E141" s="1">
        <v>1.7379152783482901</v>
      </c>
      <c r="F141">
        <v>76476.2338078787</v>
      </c>
      <c r="G141" s="1">
        <v>1.7376719228528199</v>
      </c>
      <c r="H141">
        <v>833684.14294923795</v>
      </c>
      <c r="I141" s="1">
        <v>1.73758157852905</v>
      </c>
      <c r="J141">
        <v>291422.37082486402</v>
      </c>
      <c r="K141" s="1">
        <v>1.7446495543107701</v>
      </c>
      <c r="L141">
        <v>40752.6819991515</v>
      </c>
      <c r="M141" s="1">
        <v>1.7391218451134001</v>
      </c>
      <c r="N141">
        <v>178853.72101697599</v>
      </c>
      <c r="O141" s="1">
        <v>1.7376158351586899</v>
      </c>
      <c r="P141">
        <v>308957.40557808598</v>
      </c>
      <c r="Q141" s="1">
        <v>1.7379664263466099</v>
      </c>
      <c r="R141">
        <v>178960.915654882</v>
      </c>
      <c r="S141" s="1">
        <v>1.7377778740843699</v>
      </c>
      <c r="T141">
        <v>103111.22599086601</v>
      </c>
      <c r="U141" s="1">
        <v>1.7376580355970599</v>
      </c>
      <c r="V141">
        <v>49745.691526707698</v>
      </c>
      <c r="W141" s="1">
        <v>1.73890679749235</v>
      </c>
      <c r="X141">
        <v>105740.110261326</v>
      </c>
      <c r="Y141" s="1">
        <v>1.74573949083403</v>
      </c>
      <c r="Z141" s="2">
        <v>24173.720167574102</v>
      </c>
      <c r="AA141" s="1">
        <v>1.74123159592833</v>
      </c>
      <c r="AB141">
        <v>19665.848455527699</v>
      </c>
      <c r="AC141" s="1">
        <v>1.7398799156284399</v>
      </c>
      <c r="AD141">
        <v>94505.637275365603</v>
      </c>
      <c r="AE141" s="1">
        <v>1.73794908798318</v>
      </c>
      <c r="AF141">
        <v>139091.05596485501</v>
      </c>
      <c r="AG141" s="1">
        <v>1.7377120889226401</v>
      </c>
      <c r="AH141">
        <v>201438.741219052</v>
      </c>
      <c r="AI141" s="1">
        <v>1.7397227580905801</v>
      </c>
      <c r="AJ141">
        <v>335304.191761742</v>
      </c>
      <c r="AK141" s="1">
        <v>1.7377381105696299</v>
      </c>
    </row>
    <row r="142" spans="1:37" x14ac:dyDescent="0.25">
      <c r="A142">
        <v>140</v>
      </c>
      <c r="B142">
        <v>223474.12047979</v>
      </c>
      <c r="C142" s="1">
        <v>1.75</v>
      </c>
      <c r="D142">
        <v>97497.899100376002</v>
      </c>
      <c r="E142" s="1">
        <v>1.74999999999999</v>
      </c>
      <c r="F142">
        <v>77178.003585783998</v>
      </c>
      <c r="G142" s="1">
        <v>1.75</v>
      </c>
      <c r="H142">
        <v>840566.43542241002</v>
      </c>
      <c r="I142" s="1">
        <v>1.75</v>
      </c>
      <c r="J142">
        <v>299237.06434796</v>
      </c>
      <c r="K142" s="1">
        <v>1.75</v>
      </c>
      <c r="L142">
        <v>41421.055678315002</v>
      </c>
      <c r="M142" s="1">
        <v>1.75</v>
      </c>
      <c r="N142">
        <v>180396.74789227999</v>
      </c>
      <c r="O142" s="1">
        <v>1.75</v>
      </c>
      <c r="P142">
        <v>312472.07251329999</v>
      </c>
      <c r="Q142" s="1">
        <v>1.75</v>
      </c>
      <c r="R142">
        <v>180763.18848415001</v>
      </c>
      <c r="S142" s="1">
        <v>1.75</v>
      </c>
      <c r="T142">
        <v>104044.00057051</v>
      </c>
      <c r="U142" s="1">
        <v>1.75</v>
      </c>
      <c r="V142">
        <v>50525.209215158</v>
      </c>
      <c r="W142" s="1">
        <v>1.75</v>
      </c>
      <c r="X142">
        <v>108708.27450222</v>
      </c>
      <c r="Y142" s="1">
        <v>1.75</v>
      </c>
      <c r="Z142" s="2">
        <v>24696.254965274999</v>
      </c>
      <c r="AA142" s="1">
        <v>1.74999999999999</v>
      </c>
      <c r="AB142">
        <v>20031.595612040001</v>
      </c>
      <c r="AC142" s="1">
        <v>1.75</v>
      </c>
      <c r="AD142">
        <v>95570.426838690997</v>
      </c>
      <c r="AE142" s="1">
        <v>1.75</v>
      </c>
      <c r="AF142">
        <v>140417.14575798</v>
      </c>
      <c r="AG142" s="1">
        <v>1.75</v>
      </c>
      <c r="AH142">
        <v>205101.25296208001</v>
      </c>
      <c r="AI142" s="1">
        <v>1.75</v>
      </c>
      <c r="AJ142">
        <v>338574.36989239999</v>
      </c>
      <c r="AK142" s="1">
        <v>1.75</v>
      </c>
    </row>
    <row r="143" spans="1:37" x14ac:dyDescent="0.25">
      <c r="A143">
        <v>141</v>
      </c>
      <c r="B143">
        <v>225838.96537887899</v>
      </c>
      <c r="C143" s="1">
        <v>1.7627603248793899</v>
      </c>
      <c r="D143">
        <v>98966.115277376695</v>
      </c>
      <c r="E143" s="1">
        <v>1.7633057486253501</v>
      </c>
      <c r="F143">
        <v>81161.919781021294</v>
      </c>
      <c r="G143" s="1">
        <v>1.7732856936738799</v>
      </c>
      <c r="H143">
        <v>848018.18969186896</v>
      </c>
      <c r="I143" s="1">
        <v>1.76261171714974</v>
      </c>
      <c r="J143">
        <v>314579.57218778098</v>
      </c>
      <c r="K143" s="1">
        <v>1.77315974963552</v>
      </c>
      <c r="L143">
        <v>42983.989603907001</v>
      </c>
      <c r="M143" s="1">
        <v>1.7686247933094801</v>
      </c>
      <c r="N143">
        <v>182283.006619258</v>
      </c>
      <c r="O143" s="1">
        <v>1.7627482082106201</v>
      </c>
      <c r="P143">
        <v>317300.71470981999</v>
      </c>
      <c r="Q143" s="1">
        <v>1.76336382955698</v>
      </c>
      <c r="R143">
        <v>182776.40619735199</v>
      </c>
      <c r="S143" s="1">
        <v>1.7628159162933901</v>
      </c>
      <c r="T143">
        <v>105031.90353458301</v>
      </c>
      <c r="U143" s="1">
        <v>1.7626620498251</v>
      </c>
      <c r="V143">
        <v>52161.450922623699</v>
      </c>
      <c r="W143" s="1">
        <v>1.7670670948355101</v>
      </c>
      <c r="X143">
        <v>113361.135743416</v>
      </c>
      <c r="Y143" s="1">
        <v>1.7702320354188099</v>
      </c>
      <c r="Z143" s="2">
        <v>26692.479841372999</v>
      </c>
      <c r="AA143" s="1">
        <v>1.7850900607981399</v>
      </c>
      <c r="AB143">
        <v>20563.195786749999</v>
      </c>
      <c r="AC143" s="1">
        <v>1.7655532004721199</v>
      </c>
      <c r="AD143">
        <v>96774.2711391099</v>
      </c>
      <c r="AE143" s="1">
        <v>1.7629787871304501</v>
      </c>
      <c r="AF143">
        <v>143089.90286341499</v>
      </c>
      <c r="AG143" s="1">
        <v>1.763959109018</v>
      </c>
      <c r="AH143">
        <v>210601.86651750599</v>
      </c>
      <c r="AI143" s="1">
        <v>1.7656209313881801</v>
      </c>
      <c r="AJ143">
        <v>344827.97859769099</v>
      </c>
      <c r="AK143" s="1">
        <v>1.7638576175031699</v>
      </c>
    </row>
    <row r="144" spans="1:37" x14ac:dyDescent="0.25">
      <c r="A144">
        <v>142</v>
      </c>
      <c r="B144">
        <v>228203.81027796899</v>
      </c>
      <c r="C144" s="1">
        <v>1.77549073600063</v>
      </c>
      <c r="D144">
        <v>100434.331454377</v>
      </c>
      <c r="E144" s="1">
        <v>1.77651578610973</v>
      </c>
      <c r="F144">
        <v>85145.835976258604</v>
      </c>
      <c r="G144" s="1">
        <v>1.7949854429504</v>
      </c>
      <c r="H144">
        <v>855469.94396132894</v>
      </c>
      <c r="I144" s="1">
        <v>1.7752107664247501</v>
      </c>
      <c r="J144">
        <v>329922.08002760197</v>
      </c>
      <c r="K144" s="1">
        <v>1.7947546893895501</v>
      </c>
      <c r="L144">
        <v>44546.923529499101</v>
      </c>
      <c r="M144" s="1">
        <v>1.7864109255431599</v>
      </c>
      <c r="N144">
        <v>184169.265346236</v>
      </c>
      <c r="O144" s="1">
        <v>1.7754679224691301</v>
      </c>
      <c r="P144">
        <v>322129.35690633999</v>
      </c>
      <c r="Q144" s="1">
        <v>1.7766247585992001</v>
      </c>
      <c r="R144">
        <v>184789.62391055399</v>
      </c>
      <c r="S144" s="1">
        <v>1.77559537708246</v>
      </c>
      <c r="T144">
        <v>106019.80649865601</v>
      </c>
      <c r="U144" s="1">
        <v>1.7753056339258799</v>
      </c>
      <c r="V144">
        <v>53797.692630089499</v>
      </c>
      <c r="W144" s="1">
        <v>1.7835274594047299</v>
      </c>
      <c r="X144">
        <v>118013.99698461199</v>
      </c>
      <c r="Y144" s="1">
        <v>1.78937619567846</v>
      </c>
      <c r="Z144" s="2">
        <v>28688.704717471101</v>
      </c>
      <c r="AA144" s="1">
        <v>1.8164207887273101</v>
      </c>
      <c r="AB144">
        <v>21094.795961460099</v>
      </c>
      <c r="AC144" s="1">
        <v>1.78071481299206</v>
      </c>
      <c r="AD144">
        <v>97978.115439528803</v>
      </c>
      <c r="AE144" s="1">
        <v>1.77590171557067</v>
      </c>
      <c r="AF144">
        <v>145762.65996885</v>
      </c>
      <c r="AG144" s="1">
        <v>1.7777400061009301</v>
      </c>
      <c r="AH144">
        <v>216102.480072932</v>
      </c>
      <c r="AI144" s="1">
        <v>1.7808408887906999</v>
      </c>
      <c r="AJ144">
        <v>351081.58730298298</v>
      </c>
      <c r="AK144" s="1">
        <v>1.7775500579716099</v>
      </c>
    </row>
    <row r="145" spans="1:37" x14ac:dyDescent="0.25">
      <c r="A145">
        <v>143</v>
      </c>
      <c r="B145">
        <v>230568.65517705801</v>
      </c>
      <c r="C145" s="1">
        <v>1.7881916971660801</v>
      </c>
      <c r="D145">
        <v>101902.54763137799</v>
      </c>
      <c r="E145" s="1">
        <v>1.78963220370516</v>
      </c>
      <c r="F145">
        <v>89129.7521714959</v>
      </c>
      <c r="G145" s="1">
        <v>1.8152093451217</v>
      </c>
      <c r="H145">
        <v>862921.698230788</v>
      </c>
      <c r="I145" s="1">
        <v>1.78779731298866</v>
      </c>
      <c r="J145">
        <v>345264.58786742401</v>
      </c>
      <c r="K145" s="1">
        <v>1.8148927923286999</v>
      </c>
      <c r="L145">
        <v>46109.8574550911</v>
      </c>
      <c r="M145" s="1">
        <v>1.80340216671357</v>
      </c>
      <c r="N145">
        <v>186055.52407321401</v>
      </c>
      <c r="O145" s="1">
        <v>1.7881595794238101</v>
      </c>
      <c r="P145">
        <v>326957.99910285999</v>
      </c>
      <c r="Q145" s="1">
        <v>1.7897850923323999</v>
      </c>
      <c r="R145">
        <v>186802.84162375599</v>
      </c>
      <c r="S145" s="1">
        <v>1.7883389765258599</v>
      </c>
      <c r="T145">
        <v>107007.70946272901</v>
      </c>
      <c r="U145" s="1">
        <v>1.78793100980764</v>
      </c>
      <c r="V145">
        <v>55433.934337555198</v>
      </c>
      <c r="W145" s="1">
        <v>1.7994085731299501</v>
      </c>
      <c r="X145">
        <v>122666.858225808</v>
      </c>
      <c r="Y145" s="1">
        <v>1.80749622055998</v>
      </c>
      <c r="Z145" s="2">
        <v>30684.929593569101</v>
      </c>
      <c r="AA145" s="1">
        <v>1.84437844627351</v>
      </c>
      <c r="AB145">
        <v>21626.3961361701</v>
      </c>
      <c r="AC145" s="1">
        <v>1.79549955016637</v>
      </c>
      <c r="AD145">
        <v>99181.959739947793</v>
      </c>
      <c r="AE145" s="1">
        <v>1.7887698117092301</v>
      </c>
      <c r="AF145">
        <v>148435.41707428501</v>
      </c>
      <c r="AG145" s="1">
        <v>1.7913475710351801</v>
      </c>
      <c r="AH145">
        <v>221603.09362835801</v>
      </c>
      <c r="AI145" s="1">
        <v>1.7956750879286401</v>
      </c>
      <c r="AJ145">
        <v>357335.19600827398</v>
      </c>
      <c r="AK145" s="1">
        <v>1.7910817155785601</v>
      </c>
    </row>
    <row r="146" spans="1:37" x14ac:dyDescent="0.25">
      <c r="A146">
        <v>144</v>
      </c>
      <c r="B146">
        <v>232933.50007614799</v>
      </c>
      <c r="C146" s="1">
        <v>1.8008636603154</v>
      </c>
      <c r="D146">
        <v>103370.763808378</v>
      </c>
      <c r="E146" s="1">
        <v>1.8026570175999901</v>
      </c>
      <c r="F146">
        <v>93113.668366733196</v>
      </c>
      <c r="G146" s="1">
        <v>1.8340553195873699</v>
      </c>
      <c r="H146">
        <v>870373.45250024798</v>
      </c>
      <c r="I146" s="1">
        <v>1.80037151844695</v>
      </c>
      <c r="J146">
        <v>360607.09570724599</v>
      </c>
      <c r="K146" s="1">
        <v>1.8336701576821499</v>
      </c>
      <c r="L146">
        <v>47672.7913806832</v>
      </c>
      <c r="M146" s="1">
        <v>1.8196386070414901</v>
      </c>
      <c r="N146">
        <v>187941.78280019099</v>
      </c>
      <c r="O146" s="1">
        <v>1.8008236046833901</v>
      </c>
      <c r="P146">
        <v>331786.64129937999</v>
      </c>
      <c r="Q146" s="1">
        <v>1.80284705115677</v>
      </c>
      <c r="R146">
        <v>188816.05933695799</v>
      </c>
      <c r="S146" s="1">
        <v>1.80104729281597</v>
      </c>
      <c r="T146">
        <v>107995.61242680201</v>
      </c>
      <c r="U146" s="1">
        <v>1.8005384290458599</v>
      </c>
      <c r="V146">
        <v>57070.176045020999</v>
      </c>
      <c r="W146" s="1">
        <v>1.8147359017282501</v>
      </c>
      <c r="X146">
        <v>127319.719467004</v>
      </c>
      <c r="Y146" s="1">
        <v>1.8246498584681601</v>
      </c>
      <c r="Z146" s="2">
        <v>32681.154469667199</v>
      </c>
      <c r="AA146" s="1">
        <v>1.86928735865485</v>
      </c>
      <c r="AB146">
        <v>22157.9963108802</v>
      </c>
      <c r="AC146" s="1">
        <v>1.80992122575217</v>
      </c>
      <c r="AD146">
        <v>100385.804040366</v>
      </c>
      <c r="AE146" s="1">
        <v>1.80158407088186</v>
      </c>
      <c r="AF146">
        <v>151108.17417971999</v>
      </c>
      <c r="AG146" s="1">
        <v>1.8047864648941301</v>
      </c>
      <c r="AH146">
        <v>227103.70718378399</v>
      </c>
      <c r="AI146" s="1">
        <v>1.8101378058797299</v>
      </c>
      <c r="AJ146">
        <v>363588.80471356597</v>
      </c>
      <c r="AK146" s="1">
        <v>1.8044567930562101</v>
      </c>
    </row>
    <row r="147" spans="1:37" x14ac:dyDescent="0.25">
      <c r="A147">
        <v>145</v>
      </c>
      <c r="B147">
        <v>235298.34497523701</v>
      </c>
      <c r="C147" s="1">
        <v>1.81350706594601</v>
      </c>
      <c r="D147">
        <v>104838.979985379</v>
      </c>
      <c r="E147" s="1">
        <v>1.8155921726377</v>
      </c>
      <c r="F147">
        <v>97097.584561970405</v>
      </c>
      <c r="G147" s="1">
        <v>1.85161091415903</v>
      </c>
      <c r="H147">
        <v>877825.20676970703</v>
      </c>
      <c r="I147" s="1">
        <v>1.8129335409534399</v>
      </c>
      <c r="J147">
        <v>375949.60354706697</v>
      </c>
      <c r="K147" s="1">
        <v>1.8511727622826399</v>
      </c>
      <c r="L147">
        <v>49235.725306275199</v>
      </c>
      <c r="M147" s="1">
        <v>1.83515707602998</v>
      </c>
      <c r="N147">
        <v>189828.04152716999</v>
      </c>
      <c r="O147" s="1">
        <v>1.8134604132038901</v>
      </c>
      <c r="P147">
        <v>336615.28349589999</v>
      </c>
      <c r="Q147" s="1">
        <v>1.8158127749716</v>
      </c>
      <c r="R147">
        <v>190829.27705015999</v>
      </c>
      <c r="S147" s="1">
        <v>1.8137208887731899</v>
      </c>
      <c r="T147">
        <v>108983.51539087501</v>
      </c>
      <c r="U147" s="1">
        <v>1.81312813747567</v>
      </c>
      <c r="V147">
        <v>58706.417752486697</v>
      </c>
      <c r="W147" s="1">
        <v>1.8295330979400199</v>
      </c>
      <c r="X147">
        <v>131972.5807082</v>
      </c>
      <c r="Y147" s="1">
        <v>1.8408896264293799</v>
      </c>
      <c r="Z147" s="2">
        <v>34677.379345765199</v>
      </c>
      <c r="AA147" s="1">
        <v>1.89142298598702</v>
      </c>
      <c r="AB147">
        <v>22689.596485590198</v>
      </c>
      <c r="AC147" s="1">
        <v>1.8239928297082699</v>
      </c>
      <c r="AD147">
        <v>101589.648340785</v>
      </c>
      <c r="AE147" s="1">
        <v>1.81434545867096</v>
      </c>
      <c r="AF147">
        <v>153780.93128515501</v>
      </c>
      <c r="AG147" s="1">
        <v>1.8180611435208001</v>
      </c>
      <c r="AH147">
        <v>232604.32073921</v>
      </c>
      <c r="AI147" s="1">
        <v>1.82424246019758</v>
      </c>
      <c r="AJ147">
        <v>369842.41341885697</v>
      </c>
      <c r="AK147" s="1">
        <v>1.81767931317279</v>
      </c>
    </row>
    <row r="148" spans="1:37" x14ac:dyDescent="0.25">
      <c r="A148">
        <v>146</v>
      </c>
      <c r="B148">
        <v>237663.189874326</v>
      </c>
      <c r="C148" s="1">
        <v>1.8261223435146601</v>
      </c>
      <c r="D148">
        <v>106307.19616238</v>
      </c>
      <c r="E148" s="1">
        <v>1.8284395458021101</v>
      </c>
      <c r="F148">
        <v>101081.500757207</v>
      </c>
      <c r="G148" s="1">
        <v>1.8679547808293999</v>
      </c>
      <c r="H148">
        <v>885276.96103916701</v>
      </c>
      <c r="I148" s="1">
        <v>1.82548353531255</v>
      </c>
      <c r="J148">
        <v>391292.11138688901</v>
      </c>
      <c r="K148" s="1">
        <v>1.867477893217</v>
      </c>
      <c r="L148">
        <v>50798.659231867299</v>
      </c>
      <c r="M148" s="1">
        <v>1.84999150210245</v>
      </c>
      <c r="N148">
        <v>191714.30025414799</v>
      </c>
      <c r="O148" s="1">
        <v>1.8260704096582701</v>
      </c>
      <c r="P148">
        <v>341443.92569241999</v>
      </c>
      <c r="Q148" s="1">
        <v>1.82868432720295</v>
      </c>
      <c r="R148">
        <v>192842.49476336199</v>
      </c>
      <c r="S148" s="1">
        <v>1.82636031241207</v>
      </c>
      <c r="T148">
        <v>109971.41835494799</v>
      </c>
      <c r="U148" s="1">
        <v>1.8257003753735299</v>
      </c>
      <c r="V148">
        <v>60342.659459952498</v>
      </c>
      <c r="W148" s="1">
        <v>1.8438221772418399</v>
      </c>
      <c r="X148">
        <v>136625.44194939599</v>
      </c>
      <c r="Y148" s="1">
        <v>1.8562634504574</v>
      </c>
      <c r="Z148" s="2">
        <v>36673.604221863301</v>
      </c>
      <c r="AA148" s="1">
        <v>1.9110216486237199</v>
      </c>
      <c r="AB148">
        <v>23221.196660300298</v>
      </c>
      <c r="AC148" s="1">
        <v>1.83772659537664</v>
      </c>
      <c r="AD148">
        <v>102793.49264120399</v>
      </c>
      <c r="AE148" s="1">
        <v>1.8270549121361399</v>
      </c>
      <c r="AF148">
        <v>156453.68839058999</v>
      </c>
      <c r="AG148" s="1">
        <v>1.8311758699603999</v>
      </c>
      <c r="AH148">
        <v>238104.93429463601</v>
      </c>
      <c r="AI148" s="1">
        <v>1.8380016796574501</v>
      </c>
      <c r="AJ148">
        <v>376096.02212414902</v>
      </c>
      <c r="AK148" s="1">
        <v>1.8307531293399799</v>
      </c>
    </row>
    <row r="149" spans="1:37" x14ac:dyDescent="0.25">
      <c r="A149">
        <v>147</v>
      </c>
      <c r="B149">
        <v>240028.034773416</v>
      </c>
      <c r="C149" s="1">
        <v>1.83870991182097</v>
      </c>
      <c r="D149">
        <v>107775.41233938</v>
      </c>
      <c r="E149" s="1">
        <v>1.8412009494867001</v>
      </c>
      <c r="F149">
        <v>105065.416952445</v>
      </c>
      <c r="G149" s="1">
        <v>1.8831578920562499</v>
      </c>
      <c r="H149">
        <v>892728.71530862595</v>
      </c>
      <c r="I149" s="1">
        <v>1.8380216530778</v>
      </c>
      <c r="J149">
        <v>406634.61922671</v>
      </c>
      <c r="K149" s="1">
        <v>1.88265532986157</v>
      </c>
      <c r="L149">
        <v>52361.593157459298</v>
      </c>
      <c r="M149" s="1">
        <v>1.8641732227937899</v>
      </c>
      <c r="N149">
        <v>193600.558981126</v>
      </c>
      <c r="O149" s="1">
        <v>1.8386539887896001</v>
      </c>
      <c r="P149">
        <v>346272.56788893999</v>
      </c>
      <c r="Q149" s="1">
        <v>1.8414636985758901</v>
      </c>
      <c r="R149">
        <v>194855.71247656399</v>
      </c>
      <c r="S149" s="1">
        <v>1.8389660974809601</v>
      </c>
      <c r="T149">
        <v>110959.32131902099</v>
      </c>
      <c r="U149" s="1">
        <v>1.8382553776316299</v>
      </c>
      <c r="V149">
        <v>61978.901167418197</v>
      </c>
      <c r="W149" s="1">
        <v>1.85762367225162</v>
      </c>
      <c r="X149">
        <v>141278.30319059201</v>
      </c>
      <c r="Y149" s="1">
        <v>1.8708152085285299</v>
      </c>
      <c r="Z149" s="2">
        <v>38669.829097961301</v>
      </c>
      <c r="AA149" s="1">
        <v>1.9282878969447901</v>
      </c>
      <c r="AB149">
        <v>23752.7968350103</v>
      </c>
      <c r="AC149" s="1">
        <v>1.8511340597797199</v>
      </c>
      <c r="AD149">
        <v>103997.336941623</v>
      </c>
      <c r="AE149" s="1">
        <v>1.83971334097998</v>
      </c>
      <c r="AF149">
        <v>159126.445496025</v>
      </c>
      <c r="AG149" s="1">
        <v>1.84413472594094</v>
      </c>
      <c r="AH149">
        <v>243605.54785006199</v>
      </c>
      <c r="AI149" s="1">
        <v>1.85142736768685</v>
      </c>
      <c r="AJ149">
        <v>382349.63082944002</v>
      </c>
      <c r="AK149" s="1">
        <v>1.8436819354296501</v>
      </c>
    </row>
    <row r="150" spans="1:37" x14ac:dyDescent="0.25">
      <c r="A150">
        <v>148</v>
      </c>
      <c r="B150">
        <v>242392.87967250499</v>
      </c>
      <c r="C150" s="1">
        <v>1.85127017937403</v>
      </c>
      <c r="D150">
        <v>109243.628516381</v>
      </c>
      <c r="E150" s="1">
        <v>1.8538781345641699</v>
      </c>
      <c r="F150">
        <v>109049.333147682</v>
      </c>
      <c r="G150" s="1">
        <v>1.8972845512382499</v>
      </c>
      <c r="H150">
        <v>900180.46957808605</v>
      </c>
      <c r="I150" s="1">
        <v>1.8505480426466101</v>
      </c>
      <c r="J150">
        <v>421977.12706653198</v>
      </c>
      <c r="K150" s="1">
        <v>1.89676832688908</v>
      </c>
      <c r="L150">
        <v>53924.527083051398</v>
      </c>
      <c r="M150" s="1">
        <v>1.87773125355851</v>
      </c>
      <c r="N150">
        <v>195486.817708104</v>
      </c>
      <c r="O150" s="1">
        <v>1.85121153574893</v>
      </c>
      <c r="P150">
        <v>351101.21008545998</v>
      </c>
      <c r="Q150" s="1">
        <v>1.85415281065085</v>
      </c>
      <c r="R150">
        <v>196868.93018976599</v>
      </c>
      <c r="S150" s="1">
        <v>1.8515387639765599</v>
      </c>
      <c r="T150">
        <v>111947.22428309399</v>
      </c>
      <c r="U150" s="1">
        <v>1.8507933739253</v>
      </c>
      <c r="V150">
        <v>63615.142874883997</v>
      </c>
      <c r="W150" s="1">
        <v>1.87095676890158</v>
      </c>
      <c r="X150">
        <v>145931.164431788</v>
      </c>
      <c r="Y150" s="1">
        <v>1.8845851936799201</v>
      </c>
      <c r="Z150" s="2">
        <v>40666.053974059403</v>
      </c>
      <c r="AA150" s="1">
        <v>1.94340018750943</v>
      </c>
      <c r="AB150">
        <v>24284.3970097204</v>
      </c>
      <c r="AC150" s="1">
        <v>1.8642261178767301</v>
      </c>
      <c r="AD150">
        <v>105201.181242042</v>
      </c>
      <c r="AE150" s="1">
        <v>1.8523216286533299</v>
      </c>
      <c r="AF150">
        <v>161799.20260146001</v>
      </c>
      <c r="AG150" s="1">
        <v>1.85694162248959</v>
      </c>
      <c r="AH150">
        <v>249106.161405488</v>
      </c>
      <c r="AI150" s="1">
        <v>1.8645307593848801</v>
      </c>
      <c r="AJ150">
        <v>388603.23953473201</v>
      </c>
      <c r="AK150" s="1">
        <v>1.8564692748709599</v>
      </c>
    </row>
    <row r="151" spans="1:37" x14ac:dyDescent="0.25">
      <c r="A151">
        <v>149</v>
      </c>
      <c r="B151">
        <v>244757.724571595</v>
      </c>
      <c r="C151" s="1">
        <v>1.8638035447429699</v>
      </c>
      <c r="D151">
        <v>110711.84469338199</v>
      </c>
      <c r="E151" s="1">
        <v>1.86647279327094</v>
      </c>
      <c r="F151">
        <v>113033.24934291901</v>
      </c>
      <c r="G151" s="1">
        <v>1.9103932384105999</v>
      </c>
      <c r="H151">
        <v>907632.22384754498</v>
      </c>
      <c r="I151" s="1">
        <v>1.86306284935152</v>
      </c>
      <c r="J151">
        <v>437319.63490635302</v>
      </c>
      <c r="K151" s="1">
        <v>1.9098744377353001</v>
      </c>
      <c r="L151">
        <v>55487.461008643397</v>
      </c>
      <c r="M151" s="1">
        <v>1.8906925217499899</v>
      </c>
      <c r="N151">
        <v>197373.07643508201</v>
      </c>
      <c r="O151" s="1">
        <v>1.86374342641845</v>
      </c>
      <c r="P151">
        <v>355929.85228197998</v>
      </c>
      <c r="Q151" s="1">
        <v>1.8667535191418101</v>
      </c>
      <c r="R151">
        <v>198882.14790296799</v>
      </c>
      <c r="S151" s="1">
        <v>1.86407881863492</v>
      </c>
      <c r="T151">
        <v>112935.12724716699</v>
      </c>
      <c r="U151" s="1">
        <v>1.8633145888738101</v>
      </c>
      <c r="V151">
        <v>65251.384582349703</v>
      </c>
      <c r="W151" s="1">
        <v>1.88383942694314</v>
      </c>
      <c r="X151">
        <v>150584.02567298399</v>
      </c>
      <c r="Y151" s="1">
        <v>1.8976105111399999</v>
      </c>
      <c r="Z151" s="2">
        <v>42662.278850157403</v>
      </c>
      <c r="AA151" s="1">
        <v>1.95651531829606</v>
      </c>
      <c r="AB151">
        <v>24815.997184430398</v>
      </c>
      <c r="AC151" s="1">
        <v>1.87701307150245</v>
      </c>
      <c r="AD151">
        <v>106405.02554246099</v>
      </c>
      <c r="AE151" s="1">
        <v>1.86488063340378</v>
      </c>
      <c r="AF151">
        <v>164471.959706895</v>
      </c>
      <c r="AG151" s="1">
        <v>1.8696003097629199</v>
      </c>
      <c r="AH151">
        <v>254606.77496091399</v>
      </c>
      <c r="AI151" s="1">
        <v>1.8773224729048901</v>
      </c>
      <c r="AJ151">
        <v>394856.84824002301</v>
      </c>
      <c r="AK151" s="1">
        <v>1.8691185490911899</v>
      </c>
    </row>
    <row r="152" spans="1:37" x14ac:dyDescent="0.25">
      <c r="A152">
        <v>150</v>
      </c>
      <c r="B152">
        <v>247122.56947068399</v>
      </c>
      <c r="C152" s="1">
        <v>1.8763103968923101</v>
      </c>
      <c r="D152">
        <v>112180.06087038299</v>
      </c>
      <c r="E152" s="1">
        <v>1.8789865619200601</v>
      </c>
      <c r="F152">
        <v>117017.165538157</v>
      </c>
      <c r="G152" s="1">
        <v>1.92253732285917</v>
      </c>
      <c r="H152">
        <v>915083.97811700497</v>
      </c>
      <c r="I152" s="1">
        <v>1.8755662155481301</v>
      </c>
      <c r="J152">
        <v>452662.14274617401</v>
      </c>
      <c r="K152" s="1">
        <v>1.9220262090754301</v>
      </c>
      <c r="L152">
        <v>57050.394934235497</v>
      </c>
      <c r="M152" s="1">
        <v>1.9030820711326899</v>
      </c>
      <c r="N152">
        <v>199259.33516205999</v>
      </c>
      <c r="O152" s="1">
        <v>1.8762500277208001</v>
      </c>
      <c r="P152">
        <v>360758.49447849998</v>
      </c>
      <c r="Q152" s="1">
        <v>1.87926761703254</v>
      </c>
      <c r="R152">
        <v>200895.36561616999</v>
      </c>
      <c r="S152" s="1">
        <v>1.8765867554000599</v>
      </c>
      <c r="T152">
        <v>113923.03021123999</v>
      </c>
      <c r="U152" s="1">
        <v>1.8758192421948201</v>
      </c>
      <c r="V152">
        <v>66887.626289815496</v>
      </c>
      <c r="W152" s="1">
        <v>1.8962884869325201</v>
      </c>
      <c r="X152">
        <v>155236.88691418001</v>
      </c>
      <c r="Y152" s="1">
        <v>1.90992542062528</v>
      </c>
      <c r="Z152" s="2">
        <v>44658.503726255498</v>
      </c>
      <c r="AA152" s="1">
        <v>1.9677719393241999</v>
      </c>
      <c r="AB152">
        <v>25347.5973591404</v>
      </c>
      <c r="AC152" s="1">
        <v>1.8895046736121599</v>
      </c>
      <c r="AD152">
        <v>107608.86984288</v>
      </c>
      <c r="AE152" s="1">
        <v>1.8773911892709401</v>
      </c>
      <c r="AF152">
        <v>167144.71681233001</v>
      </c>
      <c r="AG152" s="1">
        <v>1.88211438616112</v>
      </c>
      <c r="AH152">
        <v>260107.38851634</v>
      </c>
      <c r="AI152" s="1">
        <v>1.8898125558668399</v>
      </c>
      <c r="AJ152">
        <v>401110.456945315</v>
      </c>
      <c r="AK152" s="1">
        <v>1.88163302535718</v>
      </c>
    </row>
    <row r="153" spans="1:37" x14ac:dyDescent="0.25">
      <c r="A153">
        <v>151</v>
      </c>
      <c r="B153">
        <v>249487.41436977399</v>
      </c>
      <c r="C153" s="1">
        <v>1.8887911155029</v>
      </c>
      <c r="D153">
        <v>113648.277047383</v>
      </c>
      <c r="E153" s="1">
        <v>1.8914210234548701</v>
      </c>
      <c r="F153">
        <v>121001.08173339401</v>
      </c>
      <c r="G153" s="1">
        <v>1.9337656673877399</v>
      </c>
      <c r="H153">
        <v>922535.73238646402</v>
      </c>
      <c r="I153" s="1">
        <v>1.8880582806997199</v>
      </c>
      <c r="J153">
        <v>468004.65058599599</v>
      </c>
      <c r="K153" s="1">
        <v>1.9332717701784501</v>
      </c>
      <c r="L153">
        <v>58613.328859827503</v>
      </c>
      <c r="M153" s="1">
        <v>1.9149232413397701</v>
      </c>
      <c r="N153">
        <v>201145.59388903799</v>
      </c>
      <c r="O153" s="1">
        <v>1.88873169791524</v>
      </c>
      <c r="P153">
        <v>365587.13667501998</v>
      </c>
      <c r="Q153" s="1">
        <v>1.8916968375058301</v>
      </c>
      <c r="R153">
        <v>202908.58332937199</v>
      </c>
      <c r="S153" s="1">
        <v>1.88906305587159</v>
      </c>
      <c r="T153">
        <v>114910.933175313</v>
      </c>
      <c r="U153" s="1">
        <v>1.88830754885284</v>
      </c>
      <c r="V153">
        <v>68523.867997281195</v>
      </c>
      <c r="W153" s="1">
        <v>1.9083197655055999</v>
      </c>
      <c r="X153">
        <v>159889.748155376</v>
      </c>
      <c r="Y153" s="1">
        <v>1.92156163278251</v>
      </c>
      <c r="Z153" s="2">
        <v>46654.728602353498</v>
      </c>
      <c r="AA153" s="1">
        <v>1.9772933638727801</v>
      </c>
      <c r="AB153">
        <v>25879.1975338505</v>
      </c>
      <c r="AC153" s="1">
        <v>1.90171016837131</v>
      </c>
      <c r="AD153">
        <v>108812.714143299</v>
      </c>
      <c r="AE153" s="1">
        <v>1.8898541070317201</v>
      </c>
      <c r="AF153">
        <v>169817.47391776499</v>
      </c>
      <c r="AG153" s="1">
        <v>1.89448730678876</v>
      </c>
      <c r="AH153">
        <v>265608.00207176601</v>
      </c>
      <c r="AI153" s="1">
        <v>1.90201052737481</v>
      </c>
      <c r="AJ153">
        <v>407364.065650606</v>
      </c>
      <c r="AK153" s="1">
        <v>1.8940158440688399</v>
      </c>
    </row>
    <row r="154" spans="1:37" x14ac:dyDescent="0.25">
      <c r="A154">
        <v>152</v>
      </c>
      <c r="B154">
        <v>251852.259268864</v>
      </c>
      <c r="C154" s="1">
        <v>1.9012460712791599</v>
      </c>
      <c r="D154">
        <v>115116.493224384</v>
      </c>
      <c r="E154" s="1">
        <v>1.90377770985465</v>
      </c>
      <c r="F154">
        <v>124984.997928631</v>
      </c>
      <c r="G154" s="1">
        <v>1.94412314371689</v>
      </c>
      <c r="H154">
        <v>929987.486655924</v>
      </c>
      <c r="I154" s="1">
        <v>1.9005391814589201</v>
      </c>
      <c r="J154">
        <v>483347.15842581698</v>
      </c>
      <c r="K154" s="1">
        <v>1.9436553359572</v>
      </c>
      <c r="L154">
        <v>60176.262785419603</v>
      </c>
      <c r="M154" s="1">
        <v>1.9262378259287201</v>
      </c>
      <c r="N154">
        <v>203031.852616016</v>
      </c>
      <c r="O154" s="1">
        <v>1.90118878688132</v>
      </c>
      <c r="P154">
        <v>370415.77887153998</v>
      </c>
      <c r="Q154" s="1">
        <v>1.9040428566991201</v>
      </c>
      <c r="R154">
        <v>204921.80104257399</v>
      </c>
      <c r="S154" s="1">
        <v>1.9015081897323101</v>
      </c>
      <c r="T154">
        <v>115898.836139386</v>
      </c>
      <c r="U154" s="1">
        <v>1.90077971920194</v>
      </c>
      <c r="V154">
        <v>70160.109704746996</v>
      </c>
      <c r="W154" s="1">
        <v>1.9199481404719301</v>
      </c>
      <c r="X154">
        <v>164542.60939657199</v>
      </c>
      <c r="Y154" s="1">
        <v>1.9325485670679201</v>
      </c>
      <c r="Z154" s="2">
        <v>48650.9534784516</v>
      </c>
      <c r="AA154" s="1">
        <v>1.9851898434142401</v>
      </c>
      <c r="AB154">
        <v>26410.7977085606</v>
      </c>
      <c r="AC154" s="1">
        <v>1.9136383275572499</v>
      </c>
      <c r="AD154">
        <v>110016.55844371799</v>
      </c>
      <c r="AE154" s="1">
        <v>1.9022701750986999</v>
      </c>
      <c r="AF154">
        <v>172490.2310232</v>
      </c>
      <c r="AG154" s="1">
        <v>1.9067223913186799</v>
      </c>
      <c r="AH154">
        <v>271108.61562719097</v>
      </c>
      <c r="AI154" s="1">
        <v>1.9139254161377099</v>
      </c>
      <c r="AJ154">
        <v>413617.67435589799</v>
      </c>
      <c r="AK154" s="1">
        <v>1.9062700255504501</v>
      </c>
    </row>
    <row r="155" spans="1:37" x14ac:dyDescent="0.25">
      <c r="A155">
        <v>153</v>
      </c>
      <c r="B155">
        <v>254217.10416795299</v>
      </c>
      <c r="C155" s="1">
        <v>1.9136756262435</v>
      </c>
      <c r="D155">
        <v>116584.709401385</v>
      </c>
      <c r="E155" s="1">
        <v>1.91605810440257</v>
      </c>
      <c r="F155">
        <v>128968.914123868</v>
      </c>
      <c r="G155" s="1">
        <v>1.953651074485</v>
      </c>
      <c r="H155">
        <v>937439.24092538306</v>
      </c>
      <c r="I155" s="1">
        <v>1.9130090517463401</v>
      </c>
      <c r="J155">
        <v>498689.66626563901</v>
      </c>
      <c r="K155" s="1">
        <v>1.95321763867609</v>
      </c>
      <c r="L155">
        <v>61739.196711011602</v>
      </c>
      <c r="M155" s="1">
        <v>1.9370462120740799</v>
      </c>
      <c r="N155">
        <v>204918.111342994</v>
      </c>
      <c r="O155" s="1">
        <v>1.9136216363907801</v>
      </c>
      <c r="P155">
        <v>375244.42106805998</v>
      </c>
      <c r="Q155" s="1">
        <v>1.91630729629896</v>
      </c>
      <c r="R155">
        <v>206935.01875577599</v>
      </c>
      <c r="S155" s="1">
        <v>1.9139226151570199</v>
      </c>
      <c r="T155">
        <v>116886.739103459</v>
      </c>
      <c r="U155" s="1">
        <v>1.9132359591230399</v>
      </c>
      <c r="V155">
        <v>71796.351412212694</v>
      </c>
      <c r="W155" s="1">
        <v>1.93118762702661</v>
      </c>
      <c r="X155">
        <v>169195.47063776699</v>
      </c>
      <c r="Y155" s="1">
        <v>1.94291357702293</v>
      </c>
      <c r="Z155" s="2">
        <v>50647.1783545496</v>
      </c>
      <c r="AA155" s="1">
        <v>1.99156042624299</v>
      </c>
      <c r="AB155">
        <v>26942.397883270602</v>
      </c>
      <c r="AC155" s="1">
        <v>1.9252974836793799</v>
      </c>
      <c r="AD155">
        <v>111220.402744137</v>
      </c>
      <c r="AE155" s="1">
        <v>1.9146401603743699</v>
      </c>
      <c r="AF155">
        <v>175162.98812863501</v>
      </c>
      <c r="AG155" s="1">
        <v>1.9188228313095099</v>
      </c>
      <c r="AH155">
        <v>276609.22918261797</v>
      </c>
      <c r="AI155" s="1">
        <v>1.9255657951260401</v>
      </c>
      <c r="AJ155">
        <v>419871.28306118899</v>
      </c>
      <c r="AK155" s="1">
        <v>1.9183984763817401</v>
      </c>
    </row>
    <row r="156" spans="1:37" x14ac:dyDescent="0.25">
      <c r="A156">
        <v>154</v>
      </c>
      <c r="B156">
        <v>256581.949067043</v>
      </c>
      <c r="C156" s="1">
        <v>1.9260801340182301</v>
      </c>
      <c r="D156">
        <v>118052.92557838499</v>
      </c>
      <c r="E156" s="1">
        <v>1.92826364382559</v>
      </c>
      <c r="F156">
        <v>132952.830319106</v>
      </c>
      <c r="G156" s="1">
        <v>1.9623876142362</v>
      </c>
      <c r="H156">
        <v>944890.99519484304</v>
      </c>
      <c r="I156" s="1">
        <v>1.9254680228264101</v>
      </c>
      <c r="J156">
        <v>514032.17410546099</v>
      </c>
      <c r="K156" s="1">
        <v>1.9619963003060601</v>
      </c>
      <c r="L156">
        <v>63302.130636603702</v>
      </c>
      <c r="M156" s="1">
        <v>1.94736750443955</v>
      </c>
      <c r="N156">
        <v>206804.37006997201</v>
      </c>
      <c r="O156" s="1">
        <v>1.9260305803681399</v>
      </c>
      <c r="P156">
        <v>380073.06326457998</v>
      </c>
      <c r="Q156" s="1">
        <v>1.9284917259857901</v>
      </c>
      <c r="R156">
        <v>208948.23646897799</v>
      </c>
      <c r="S156" s="1">
        <v>1.9263067792034301</v>
      </c>
      <c r="T156">
        <v>117874.642067532</v>
      </c>
      <c r="U156" s="1">
        <v>1.9256764701559199</v>
      </c>
      <c r="V156">
        <v>73432.593119678495</v>
      </c>
      <c r="W156" s="1">
        <v>1.9420514461876599</v>
      </c>
      <c r="X156">
        <v>173848.331878964</v>
      </c>
      <c r="Y156" s="1">
        <v>1.9526821478473699</v>
      </c>
      <c r="Z156" s="2">
        <v>52643.403230647702</v>
      </c>
      <c r="AA156" s="1">
        <v>1.9964944892888501</v>
      </c>
      <c r="AB156">
        <v>27473.998057980702</v>
      </c>
      <c r="AC156" s="1">
        <v>1.93669556017223</v>
      </c>
      <c r="AD156">
        <v>112424.247044556</v>
      </c>
      <c r="AE156" s="1">
        <v>1.92696480906386</v>
      </c>
      <c r="AF156">
        <v>177835.74523407</v>
      </c>
      <c r="AG156" s="1">
        <v>1.9307916970225401</v>
      </c>
      <c r="AH156">
        <v>282109.84273804398</v>
      </c>
      <c r="AI156" s="1">
        <v>1.9369398131418001</v>
      </c>
      <c r="AJ156">
        <v>426124.89176648099</v>
      </c>
      <c r="AK156" s="1">
        <v>1.9304039953060499</v>
      </c>
    </row>
    <row r="157" spans="1:37" x14ac:dyDescent="0.25">
      <c r="A157">
        <v>155</v>
      </c>
      <c r="B157">
        <v>258946.79396613201</v>
      </c>
      <c r="C157" s="1">
        <v>1.9384599400960401</v>
      </c>
      <c r="D157">
        <v>119521.14175538599</v>
      </c>
      <c r="E157" s="1">
        <v>1.94039572031491</v>
      </c>
      <c r="F157">
        <v>136936.74651434299</v>
      </c>
      <c r="G157" s="1">
        <v>1.97036807938393</v>
      </c>
      <c r="H157">
        <v>952342.74946430197</v>
      </c>
      <c r="I157" s="1">
        <v>1.93791622338063</v>
      </c>
      <c r="J157">
        <v>529374.68194528203</v>
      </c>
      <c r="K157" s="1">
        <v>1.9700261552056</v>
      </c>
      <c r="L157">
        <v>64865.064562195701</v>
      </c>
      <c r="M157" s="1">
        <v>1.9572196353656</v>
      </c>
      <c r="N157">
        <v>208690.62879695001</v>
      </c>
      <c r="O157" s="1">
        <v>1.9384159451406799</v>
      </c>
      <c r="P157">
        <v>384901.70546109998</v>
      </c>
      <c r="Q157" s="1">
        <v>1.94059766573929</v>
      </c>
      <c r="R157">
        <v>210961.45418217999</v>
      </c>
      <c r="S157" s="1">
        <v>1.9386611181861599</v>
      </c>
      <c r="T157">
        <v>118862.545031605</v>
      </c>
      <c r="U157" s="1">
        <v>1.93810144962632</v>
      </c>
      <c r="V157">
        <v>75068.834827144194</v>
      </c>
      <c r="W157" s="1">
        <v>1.9525520864067401</v>
      </c>
      <c r="X157">
        <v>178501.19312015999</v>
      </c>
      <c r="Y157" s="1">
        <v>1.9618780703232801</v>
      </c>
      <c r="Z157" s="2">
        <v>54639.628106745702</v>
      </c>
      <c r="AA157" s="1">
        <v>2.0000730107223998</v>
      </c>
      <c r="AB157">
        <v>28005.5982326907</v>
      </c>
      <c r="AC157" s="1">
        <v>1.9478400989714899</v>
      </c>
      <c r="AD157">
        <v>113628.09134497499</v>
      </c>
      <c r="AE157" s="1">
        <v>1.9392448474486199</v>
      </c>
      <c r="AF157">
        <v>180508.50233950501</v>
      </c>
      <c r="AG157" s="1">
        <v>1.9426319437792501</v>
      </c>
      <c r="AH157">
        <v>287610.45629346999</v>
      </c>
      <c r="AI157" s="1">
        <v>1.9480552236311399</v>
      </c>
      <c r="AJ157">
        <v>432378.50047177199</v>
      </c>
      <c r="AK157" s="1">
        <v>1.9422892787497099</v>
      </c>
    </row>
    <row r="158" spans="1:37" x14ac:dyDescent="0.25">
      <c r="A158">
        <v>156</v>
      </c>
      <c r="B158">
        <v>261311.63886522199</v>
      </c>
      <c r="C158" s="1">
        <v>1.95081538209921</v>
      </c>
      <c r="D158">
        <v>120989.35793238701</v>
      </c>
      <c r="E158" s="1">
        <v>1.9524556834350499</v>
      </c>
      <c r="F158">
        <v>140920.66270958001</v>
      </c>
      <c r="G158" s="1">
        <v>1.9776252352613799</v>
      </c>
      <c r="H158">
        <v>959794.50373376196</v>
      </c>
      <c r="I158" s="1">
        <v>1.9503537795780901</v>
      </c>
      <c r="J158">
        <v>544717.18978510401</v>
      </c>
      <c r="K158" s="1">
        <v>1.97733953099485</v>
      </c>
      <c r="L158">
        <v>66427.998487787801</v>
      </c>
      <c r="M158" s="1">
        <v>1.9666194631762</v>
      </c>
      <c r="N158">
        <v>210576.88752392799</v>
      </c>
      <c r="O158" s="1">
        <v>1.9507780496782201</v>
      </c>
      <c r="P158">
        <v>389730.34765761998</v>
      </c>
      <c r="Q158" s="1">
        <v>1.9526265880139999</v>
      </c>
      <c r="R158">
        <v>212974.67189538199</v>
      </c>
      <c r="S158" s="1">
        <v>1.95098605803477</v>
      </c>
      <c r="T158">
        <v>119850.447995678</v>
      </c>
      <c r="U158" s="1">
        <v>1.9505110907682699</v>
      </c>
      <c r="V158">
        <v>76705.076534609994</v>
      </c>
      <c r="W158" s="1">
        <v>1.96270135916754</v>
      </c>
      <c r="X158">
        <v>183154.05436135599</v>
      </c>
      <c r="Y158" s="1">
        <v>1.9705235944599599</v>
      </c>
      <c r="Z158" s="2">
        <v>56635.852982843797</v>
      </c>
      <c r="AA158" s="1">
        <v>2.0023696350273101</v>
      </c>
      <c r="AB158">
        <v>28537.1984074008</v>
      </c>
      <c r="AC158" s="1">
        <v>1.9587382857450899</v>
      </c>
      <c r="AD158">
        <v>114831.935645394</v>
      </c>
      <c r="AE158" s="1">
        <v>1.9514809826233199</v>
      </c>
      <c r="AF158">
        <v>183181.25944493999</v>
      </c>
      <c r="AG158" s="1">
        <v>1.95434641789674</v>
      </c>
      <c r="AH158">
        <v>293111.069848896</v>
      </c>
      <c r="AI158" s="1">
        <v>1.9589194110284001</v>
      </c>
      <c r="AJ158">
        <v>438632.10917706398</v>
      </c>
      <c r="AK158" s="1">
        <v>1.9540569259834699</v>
      </c>
    </row>
    <row r="159" spans="1:37" x14ac:dyDescent="0.25">
      <c r="A159">
        <v>157</v>
      </c>
      <c r="B159">
        <v>263676.48376431101</v>
      </c>
      <c r="C159" s="1">
        <v>1.9631467900283399</v>
      </c>
      <c r="D159">
        <v>122457.574109387</v>
      </c>
      <c r="E159" s="1">
        <v>1.9644448419290099</v>
      </c>
      <c r="F159">
        <v>144904.57890481799</v>
      </c>
      <c r="G159" s="1">
        <v>1.9841895468894</v>
      </c>
      <c r="H159">
        <v>967246.25800322101</v>
      </c>
      <c r="I159" s="1">
        <v>1.9627808151436701</v>
      </c>
      <c r="J159">
        <v>560059.69762492494</v>
      </c>
      <c r="K159" s="1">
        <v>1.9839664940582</v>
      </c>
      <c r="L159">
        <v>67990.932413379807</v>
      </c>
      <c r="M159" s="1">
        <v>1.97558286013391</v>
      </c>
      <c r="N159">
        <v>212463.14625090599</v>
      </c>
      <c r="O159" s="1">
        <v>1.9631172058233</v>
      </c>
      <c r="P159">
        <v>394558.98985413997</v>
      </c>
      <c r="Q159" s="1">
        <v>1.9645799197940601</v>
      </c>
      <c r="R159">
        <v>214987.889608584</v>
      </c>
      <c r="S159" s="1">
        <v>1.96328201463652</v>
      </c>
      <c r="T159">
        <v>120838.350959751</v>
      </c>
      <c r="U159" s="1">
        <v>1.96290558284191</v>
      </c>
      <c r="V159">
        <v>78341.318242075693</v>
      </c>
      <c r="W159" s="1">
        <v>1.97251044927373</v>
      </c>
      <c r="X159">
        <v>187806.91560255201</v>
      </c>
      <c r="Y159" s="1">
        <v>1.97863956567718</v>
      </c>
      <c r="Z159" s="2">
        <v>58632.077858941797</v>
      </c>
      <c r="AA159" s="1">
        <v>2.00345157046389</v>
      </c>
      <c r="AB159">
        <v>29068.798582110801</v>
      </c>
      <c r="AC159" s="1">
        <v>1.9693969730184999</v>
      </c>
      <c r="AD159">
        <v>116035.779945813</v>
      </c>
      <c r="AE159" s="1">
        <v>1.9636739031980299</v>
      </c>
      <c r="AF159">
        <v>185854.016550375</v>
      </c>
      <c r="AG159" s="1">
        <v>1.9659378622347301</v>
      </c>
      <c r="AH159">
        <v>298611.68340432202</v>
      </c>
      <c r="AI159" s="1">
        <v>1.96953941488533</v>
      </c>
      <c r="AJ159">
        <v>444885.71788235498</v>
      </c>
      <c r="AK159" s="1">
        <v>1.9657094439538201</v>
      </c>
    </row>
    <row r="160" spans="1:37" x14ac:dyDescent="0.25">
      <c r="A160">
        <v>158</v>
      </c>
      <c r="B160">
        <v>266041.32866340003</v>
      </c>
      <c r="C160" s="1">
        <v>1.9754544865011501</v>
      </c>
      <c r="D160">
        <v>123925.790286388</v>
      </c>
      <c r="E160" s="1">
        <v>1.9763644654263</v>
      </c>
      <c r="F160">
        <v>148888.49510005501</v>
      </c>
      <c r="G160" s="1">
        <v>1.9900893989141799</v>
      </c>
      <c r="H160">
        <v>974698.01227268099</v>
      </c>
      <c r="I160" s="1">
        <v>1.97519745142377</v>
      </c>
      <c r="J160">
        <v>575402.20546474704</v>
      </c>
      <c r="K160" s="1">
        <v>1.98993506497226</v>
      </c>
      <c r="L160">
        <v>69553.8663389719</v>
      </c>
      <c r="M160" s="1">
        <v>1.98412479134519</v>
      </c>
      <c r="N160">
        <v>214349.404977884</v>
      </c>
      <c r="O160" s="1">
        <v>1.97543371851217</v>
      </c>
      <c r="P160">
        <v>399387.63205065997</v>
      </c>
      <c r="Q160" s="1">
        <v>1.9764590445350401</v>
      </c>
      <c r="R160">
        <v>217001.107321786</v>
      </c>
      <c r="S160" s="1">
        <v>1.9755493941647699</v>
      </c>
      <c r="T160">
        <v>121826.253923824</v>
      </c>
      <c r="U160" s="1">
        <v>1.9752851112469301</v>
      </c>
      <c r="V160">
        <v>79977.559949541494</v>
      </c>
      <c r="W160" s="1">
        <v>1.98198996043357</v>
      </c>
      <c r="X160">
        <v>192459.776843748</v>
      </c>
      <c r="Y160" s="1">
        <v>1.9862455458927699</v>
      </c>
      <c r="Z160" s="2">
        <v>60628.302735039899</v>
      </c>
      <c r="AA160" s="1">
        <v>2.0033803500767799</v>
      </c>
      <c r="AB160">
        <v>29600.398756820799</v>
      </c>
      <c r="AC160" s="1">
        <v>1.9798227014051599</v>
      </c>
      <c r="AD160">
        <v>117239.62424623199</v>
      </c>
      <c r="AE160" s="1">
        <v>1.9758242799678001</v>
      </c>
      <c r="AF160">
        <v>188526.77365580999</v>
      </c>
      <c r="AG160" s="1">
        <v>1.97740892138491</v>
      </c>
      <c r="AH160">
        <v>304112.29695974698</v>
      </c>
      <c r="AI160" s="1">
        <v>1.9799219520087701</v>
      </c>
      <c r="AJ160">
        <v>451139.32658764703</v>
      </c>
      <c r="AK160" s="1">
        <v>1.9772492518098499</v>
      </c>
    </row>
    <row r="161" spans="1:37" x14ac:dyDescent="0.25">
      <c r="A161">
        <v>159</v>
      </c>
      <c r="B161">
        <v>268406.17356248997</v>
      </c>
      <c r="C161" s="1">
        <v>1.9877387869815799</v>
      </c>
      <c r="D161">
        <v>125394.006463389</v>
      </c>
      <c r="E161" s="1">
        <v>1.9882157860602001</v>
      </c>
      <c r="F161">
        <v>152872.411295292</v>
      </c>
      <c r="G161" s="1">
        <v>1.9953512892246601</v>
      </c>
      <c r="H161">
        <v>982149.76654214005</v>
      </c>
      <c r="I161" s="1">
        <v>1.9876038074499101</v>
      </c>
      <c r="J161">
        <v>590744.71330456797</v>
      </c>
      <c r="K161" s="1">
        <v>1.9952714082429399</v>
      </c>
      <c r="L161">
        <v>71116.800264563906</v>
      </c>
      <c r="M161" s="1">
        <v>1.99225938572852</v>
      </c>
      <c r="N161">
        <v>216235.663704862</v>
      </c>
      <c r="O161" s="1">
        <v>1.98772788598704</v>
      </c>
      <c r="P161">
        <v>404216.27424717997</v>
      </c>
      <c r="Q161" s="1">
        <v>1.9882653040004801</v>
      </c>
      <c r="R161">
        <v>219014.325034988</v>
      </c>
      <c r="S161" s="1">
        <v>1.9877885933937001</v>
      </c>
      <c r="T161">
        <v>122814.156887897</v>
      </c>
      <c r="U161" s="1">
        <v>1.9876498576319701</v>
      </c>
      <c r="V161">
        <v>81613.801657007207</v>
      </c>
      <c r="W161" s="1">
        <v>1.9911499566679201</v>
      </c>
      <c r="X161">
        <v>197112.63808494399</v>
      </c>
      <c r="Y161" s="1">
        <v>1.99335992151051</v>
      </c>
      <c r="Z161" s="2">
        <v>62624.527611137899</v>
      </c>
      <c r="AA161" s="1">
        <v>2.0022124807794799</v>
      </c>
      <c r="AB161">
        <v>30131.998931530899</v>
      </c>
      <c r="AC161" s="1">
        <v>1.9900217191284</v>
      </c>
      <c r="AD161">
        <v>118443.468546651</v>
      </c>
      <c r="AE161" s="1">
        <v>1.9879327665512201</v>
      </c>
      <c r="AF161">
        <v>191199.530761245</v>
      </c>
      <c r="AG161" s="1">
        <v>1.98876214653031</v>
      </c>
      <c r="AH161">
        <v>309612.91051517398</v>
      </c>
      <c r="AI161" s="1">
        <v>1.9900734368042601</v>
      </c>
      <c r="AJ161">
        <v>457392.93529293803</v>
      </c>
      <c r="AK161" s="1">
        <v>1.98867868514857</v>
      </c>
    </row>
    <row r="162" spans="1:37" x14ac:dyDescent="0.25">
      <c r="A162">
        <v>160</v>
      </c>
      <c r="B162">
        <v>270771.01846157998</v>
      </c>
      <c r="C162" s="1">
        <v>1.99999999999999</v>
      </c>
      <c r="D162">
        <v>126862.22264039</v>
      </c>
      <c r="E162" s="1">
        <v>2</v>
      </c>
      <c r="F162">
        <v>156856.32749053001</v>
      </c>
      <c r="G162" s="1">
        <v>2</v>
      </c>
      <c r="H162">
        <v>989601.52081160003</v>
      </c>
      <c r="I162" s="1">
        <v>2</v>
      </c>
      <c r="J162">
        <v>606087.22114438994</v>
      </c>
      <c r="K162" s="1">
        <v>2</v>
      </c>
      <c r="L162">
        <v>72679.734190155999</v>
      </c>
      <c r="M162" s="1">
        <v>2</v>
      </c>
      <c r="N162">
        <v>218121.92243184001</v>
      </c>
      <c r="O162" s="1">
        <v>2</v>
      </c>
      <c r="P162">
        <v>409044.91644370003</v>
      </c>
      <c r="Q162" s="1">
        <v>2</v>
      </c>
      <c r="R162">
        <v>221027.54274819</v>
      </c>
      <c r="S162" s="1">
        <v>2</v>
      </c>
      <c r="T162">
        <v>123802.05985197</v>
      </c>
      <c r="U162" s="1">
        <v>2</v>
      </c>
      <c r="V162">
        <v>83250.043364472993</v>
      </c>
      <c r="W162" s="1">
        <v>2</v>
      </c>
      <c r="X162">
        <v>201765.49932614001</v>
      </c>
      <c r="Y162" s="1">
        <v>1.99999999999999</v>
      </c>
      <c r="Z162" s="2">
        <v>64620.752487236001</v>
      </c>
      <c r="AA162" s="1">
        <v>2</v>
      </c>
      <c r="AB162">
        <v>30663.599106240999</v>
      </c>
      <c r="AC162" s="1">
        <v>1.99999999999999</v>
      </c>
      <c r="AD162">
        <v>119647.31284707</v>
      </c>
      <c r="AE162" s="1">
        <v>2</v>
      </c>
      <c r="AF162">
        <v>193872.28786668001</v>
      </c>
      <c r="AG162" s="1">
        <v>2</v>
      </c>
      <c r="AH162">
        <v>315113.52407059999</v>
      </c>
      <c r="AI162" s="1">
        <v>2</v>
      </c>
      <c r="AJ162">
        <v>463646.54399823002</v>
      </c>
      <c r="AK162" s="1">
        <v>2</v>
      </c>
    </row>
    <row r="163" spans="1:37" x14ac:dyDescent="0.25">
      <c r="A163">
        <v>161</v>
      </c>
      <c r="B163">
        <v>274513.65278791002</v>
      </c>
      <c r="C163" s="1">
        <v>2.01332094327931</v>
      </c>
      <c r="D163">
        <v>129276.14811790299</v>
      </c>
      <c r="E163" s="1">
        <v>2.0142913753064602</v>
      </c>
      <c r="F163">
        <v>170914.173559163</v>
      </c>
      <c r="G163" s="1">
        <v>2.0431214316602602</v>
      </c>
      <c r="H163">
        <v>997672.56297215004</v>
      </c>
      <c r="I163" s="1">
        <v>2.0126312266489101</v>
      </c>
      <c r="J163">
        <v>627380.99260958005</v>
      </c>
      <c r="K163" s="1">
        <v>2.0188077210919801</v>
      </c>
      <c r="L163">
        <v>79436.668289970199</v>
      </c>
      <c r="M163" s="1">
        <v>2.04486869011432</v>
      </c>
      <c r="N163">
        <v>221896.27187076199</v>
      </c>
      <c r="O163" s="1">
        <v>2.0139380858494702</v>
      </c>
      <c r="P163">
        <v>420888.15513812</v>
      </c>
      <c r="Q163" s="1">
        <v>2.0168452982653902</v>
      </c>
      <c r="R163">
        <v>223641.46648549201</v>
      </c>
      <c r="S163" s="1">
        <v>2.01303046734713</v>
      </c>
      <c r="T163">
        <v>124909.61270855799</v>
      </c>
      <c r="U163" s="1">
        <v>2.01270147794681</v>
      </c>
      <c r="V163">
        <v>85897.857263417798</v>
      </c>
      <c r="W163" s="1">
        <v>2.01771989822225</v>
      </c>
      <c r="X163">
        <v>214218.316754158</v>
      </c>
      <c r="Y163" s="1">
        <v>2.0294747584021802</v>
      </c>
      <c r="Z163" s="2">
        <v>72666.689470459707</v>
      </c>
      <c r="AA163" s="1">
        <v>2.0621338404274798</v>
      </c>
      <c r="AB163">
        <v>31839.417820723</v>
      </c>
      <c r="AC163" s="1">
        <v>2.0199209964870599</v>
      </c>
      <c r="AD163">
        <v>121336.39159329</v>
      </c>
      <c r="AE163" s="1">
        <v>2.01336794258909</v>
      </c>
      <c r="AF163">
        <v>200528.015946942</v>
      </c>
      <c r="AG163" s="1">
        <v>2.0185390010140698</v>
      </c>
      <c r="AH163">
        <v>324400.07530299597</v>
      </c>
      <c r="AI163" s="1">
        <v>2.01699968485392</v>
      </c>
      <c r="AJ163">
        <v>477617.48098045198</v>
      </c>
      <c r="AK163" s="1">
        <v>2.0172001516570099</v>
      </c>
    </row>
    <row r="164" spans="1:37" x14ac:dyDescent="0.25">
      <c r="A164">
        <v>162</v>
      </c>
      <c r="B164">
        <v>278256.28711424099</v>
      </c>
      <c r="C164" s="1">
        <v>2.0265452405377502</v>
      </c>
      <c r="D164">
        <v>131690.073595416</v>
      </c>
      <c r="E164" s="1">
        <v>2.0283639661691701</v>
      </c>
      <c r="F164">
        <v>184972.01962779701</v>
      </c>
      <c r="G164" s="1">
        <v>2.0809813942451001</v>
      </c>
      <c r="H164">
        <v>1005743.6051326999</v>
      </c>
      <c r="I164" s="1">
        <v>2.0252476561016102</v>
      </c>
      <c r="J164">
        <v>648674.76407477097</v>
      </c>
      <c r="K164" s="1">
        <v>2.0367641572446602</v>
      </c>
      <c r="L164">
        <v>86193.602389784399</v>
      </c>
      <c r="M164" s="1">
        <v>2.08411053603009</v>
      </c>
      <c r="N164">
        <v>225670.621309685</v>
      </c>
      <c r="O164" s="1">
        <v>2.0277026116350099</v>
      </c>
      <c r="P164">
        <v>432731.39383254101</v>
      </c>
      <c r="Q164" s="1">
        <v>2.03312496936912</v>
      </c>
      <c r="R164">
        <v>226255.390222794</v>
      </c>
      <c r="S164" s="1">
        <v>2.02599940170917</v>
      </c>
      <c r="T164">
        <v>126017.16556514701</v>
      </c>
      <c r="U164" s="1">
        <v>2.0253800953301999</v>
      </c>
      <c r="V164">
        <v>88545.671162362603</v>
      </c>
      <c r="W164" s="1">
        <v>2.0347486842082998</v>
      </c>
      <c r="X164">
        <v>226671.134182176</v>
      </c>
      <c r="Y164" s="1">
        <v>2.0563352974647899</v>
      </c>
      <c r="Z164" s="2">
        <v>80712.626453683406</v>
      </c>
      <c r="AA164" s="1">
        <v>2.1147523328304598</v>
      </c>
      <c r="AB164">
        <v>33015.236535205098</v>
      </c>
      <c r="AC164" s="1">
        <v>2.0388224256393999</v>
      </c>
      <c r="AD164">
        <v>123025.470339511</v>
      </c>
      <c r="AE164" s="1">
        <v>2.02663348608385</v>
      </c>
      <c r="AF164">
        <v>207183.74402720499</v>
      </c>
      <c r="AG164" s="1">
        <v>2.0362666878911302</v>
      </c>
      <c r="AH164">
        <v>333686.62653539202</v>
      </c>
      <c r="AI164" s="1">
        <v>2.03341181580931</v>
      </c>
      <c r="AJ164">
        <v>491588.41796267498</v>
      </c>
      <c r="AK164" s="1">
        <v>2.03378413245462</v>
      </c>
    </row>
    <row r="165" spans="1:37" x14ac:dyDescent="0.25">
      <c r="A165">
        <v>163</v>
      </c>
      <c r="B165">
        <v>281998.92144057102</v>
      </c>
      <c r="C165" s="1">
        <v>2.03967483522983</v>
      </c>
      <c r="D165">
        <v>134103.999072929</v>
      </c>
      <c r="E165" s="1">
        <v>2.0422237613727501</v>
      </c>
      <c r="F165">
        <v>199029.86569643</v>
      </c>
      <c r="G165" s="1">
        <v>2.1141696002772101</v>
      </c>
      <c r="H165">
        <v>1013814.64729325</v>
      </c>
      <c r="I165" s="1">
        <v>2.0378494661251598</v>
      </c>
      <c r="J165">
        <v>669968.53553996095</v>
      </c>
      <c r="K165" s="1">
        <v>2.0539108985463699</v>
      </c>
      <c r="L165">
        <v>92950.536489598599</v>
      </c>
      <c r="M165" s="1">
        <v>2.11837575349616</v>
      </c>
      <c r="N165">
        <v>229444.97074860701</v>
      </c>
      <c r="O165" s="1">
        <v>2.0412979138048102</v>
      </c>
      <c r="P165">
        <v>444574.63252696098</v>
      </c>
      <c r="Q165" s="1">
        <v>2.0488620815605101</v>
      </c>
      <c r="R165">
        <v>228869.31396009499</v>
      </c>
      <c r="S165" s="1">
        <v>2.0389078663935498</v>
      </c>
      <c r="T165">
        <v>127124.718421735</v>
      </c>
      <c r="U165" s="1">
        <v>2.0380361528756499</v>
      </c>
      <c r="V165">
        <v>91193.485061307496</v>
      </c>
      <c r="W165" s="1">
        <v>2.0511171364756402</v>
      </c>
      <c r="X165">
        <v>239123.951610194</v>
      </c>
      <c r="Y165" s="1">
        <v>2.0807943316275801</v>
      </c>
      <c r="Z165" s="2">
        <v>88758.563436907105</v>
      </c>
      <c r="AA165" s="1">
        <v>2.1592481755583099</v>
      </c>
      <c r="AB165">
        <v>34191.055249687102</v>
      </c>
      <c r="AC165" s="1">
        <v>2.0567582953635499</v>
      </c>
      <c r="AD165">
        <v>124714.54908573101</v>
      </c>
      <c r="AE165" s="1">
        <v>2.0397987322282201</v>
      </c>
      <c r="AF165">
        <v>213839.47210746701</v>
      </c>
      <c r="AG165" s="1">
        <v>2.0532218566850702</v>
      </c>
      <c r="AH165">
        <v>342973.177767788</v>
      </c>
      <c r="AI165" s="1">
        <v>2.0492607569114201</v>
      </c>
      <c r="AJ165">
        <v>505559.354944897</v>
      </c>
      <c r="AK165" s="1">
        <v>2.0497780310688301</v>
      </c>
    </row>
    <row r="166" spans="1:37" x14ac:dyDescent="0.25">
      <c r="A166">
        <v>164</v>
      </c>
      <c r="B166">
        <v>285741.55576690199</v>
      </c>
      <c r="C166" s="1">
        <v>2.05271160653548</v>
      </c>
      <c r="D166">
        <v>136517.924550442</v>
      </c>
      <c r="E166" s="1">
        <v>2.0558764813693098</v>
      </c>
      <c r="F166">
        <v>213087.711765063</v>
      </c>
      <c r="G166" s="1">
        <v>2.14317319971985</v>
      </c>
      <c r="H166">
        <v>1021885.6894538</v>
      </c>
      <c r="I166" s="1">
        <v>2.0504368309555598</v>
      </c>
      <c r="J166">
        <v>691262.30700515199</v>
      </c>
      <c r="K166" s="1">
        <v>2.0702862549800201</v>
      </c>
      <c r="L166">
        <v>99707.470589412798</v>
      </c>
      <c r="M166" s="1">
        <v>2.14819821386692</v>
      </c>
      <c r="N166">
        <v>233219.32018752999</v>
      </c>
      <c r="O166" s="1">
        <v>2.0547281511806998</v>
      </c>
      <c r="P166">
        <v>456417.871221382</v>
      </c>
      <c r="Q166" s="1">
        <v>2.0640781764531</v>
      </c>
      <c r="R166">
        <v>231483.237697398</v>
      </c>
      <c r="S166" s="1">
        <v>2.05175689443222</v>
      </c>
      <c r="T166">
        <v>128232.271278324</v>
      </c>
      <c r="U166" s="1">
        <v>2.0506699447726402</v>
      </c>
      <c r="V166">
        <v>93841.298960252301</v>
      </c>
      <c r="W166" s="1">
        <v>2.0668538146594901</v>
      </c>
      <c r="X166">
        <v>251576.76903821199</v>
      </c>
      <c r="Y166" s="1">
        <v>2.1030372035804801</v>
      </c>
      <c r="Z166" s="2">
        <v>96804.500420130804</v>
      </c>
      <c r="AA166" s="1">
        <v>2.19670423092778</v>
      </c>
      <c r="AB166">
        <v>35366.873964169201</v>
      </c>
      <c r="AC166" s="1">
        <v>2.0737780074118599</v>
      </c>
      <c r="AD166">
        <v>126403.62783195201</v>
      </c>
      <c r="AE166" s="1">
        <v>2.05286571183778</v>
      </c>
      <c r="AF166">
        <v>220495.20018772999</v>
      </c>
      <c r="AG166" s="1">
        <v>2.0694403066497098</v>
      </c>
      <c r="AH166">
        <v>352259.72900018399</v>
      </c>
      <c r="AI166" s="1">
        <v>2.0645692335179202</v>
      </c>
      <c r="AJ166">
        <v>519530.29192712001</v>
      </c>
      <c r="AK166" s="1">
        <v>2.0652061455544599</v>
      </c>
    </row>
    <row r="167" spans="1:37" x14ac:dyDescent="0.25">
      <c r="A167">
        <v>165</v>
      </c>
      <c r="B167">
        <v>289484.19009323203</v>
      </c>
      <c r="C167" s="1">
        <v>2.0656573722972</v>
      </c>
      <c r="D167">
        <v>138931.85002795499</v>
      </c>
      <c r="E167" s="1">
        <v>2.06932759481476</v>
      </c>
      <c r="F167">
        <v>227145.55783369701</v>
      </c>
      <c r="G167" s="1">
        <v>2.1684001406875999</v>
      </c>
      <c r="H167">
        <v>1029956.73161435</v>
      </c>
      <c r="I167" s="1">
        <v>2.0630099213950999</v>
      </c>
      <c r="J167">
        <v>712556.07847034198</v>
      </c>
      <c r="K167" s="1">
        <v>2.08592560755927</v>
      </c>
      <c r="L167">
        <v>106464.404689227</v>
      </c>
      <c r="M167" s="1">
        <v>2.1740226574041799</v>
      </c>
      <c r="N167">
        <v>236993.669626452</v>
      </c>
      <c r="O167" s="1">
        <v>2.0679973149803601</v>
      </c>
      <c r="P167">
        <v>468261.10991580202</v>
      </c>
      <c r="Q167" s="1">
        <v>2.0787934068323302</v>
      </c>
      <c r="R167">
        <v>234097.16143470001</v>
      </c>
      <c r="S167" s="1">
        <v>2.0645474897749398</v>
      </c>
      <c r="T167">
        <v>129339.82413491201</v>
      </c>
      <c r="U167" s="1">
        <v>2.06328175887176</v>
      </c>
      <c r="V167">
        <v>96489.112859197194</v>
      </c>
      <c r="W167" s="1">
        <v>2.0819852772060798</v>
      </c>
      <c r="X167">
        <v>264029.58646622999</v>
      </c>
      <c r="Y167" s="1">
        <v>2.1232265752981498</v>
      </c>
      <c r="Z167" s="2">
        <v>104850.43740335399</v>
      </c>
      <c r="AA167" s="1">
        <v>2.2279822147093098</v>
      </c>
      <c r="AB167">
        <v>36542.692678651198</v>
      </c>
      <c r="AC167" s="1">
        <v>2.08992688929226</v>
      </c>
      <c r="AD167">
        <v>128092.706578172</v>
      </c>
      <c r="AE167" s="1">
        <v>2.06583638810634</v>
      </c>
      <c r="AF167">
        <v>227150.92826799201</v>
      </c>
      <c r="AG167" s="1">
        <v>2.0849551546435801</v>
      </c>
      <c r="AH167">
        <v>361546.28023257997</v>
      </c>
      <c r="AI167" s="1">
        <v>2.0793584825711098</v>
      </c>
      <c r="AJ167">
        <v>533501.22890934197</v>
      </c>
      <c r="AK167" s="1">
        <v>2.0800911508239102</v>
      </c>
    </row>
    <row r="168" spans="1:37" x14ac:dyDescent="0.25">
      <c r="A168">
        <v>166</v>
      </c>
      <c r="B168">
        <v>293226.824419563</v>
      </c>
      <c r="C168" s="1">
        <v>2.0785138917869199</v>
      </c>
      <c r="D168">
        <v>141345.77550546799</v>
      </c>
      <c r="E168" s="1">
        <v>2.08258233381747</v>
      </c>
      <c r="F168">
        <v>241203.40390233099</v>
      </c>
      <c r="G168" s="1">
        <v>2.1901961040451701</v>
      </c>
      <c r="H168">
        <v>1038027.7737749</v>
      </c>
      <c r="I168" s="1">
        <v>2.0755689049063899</v>
      </c>
      <c r="J168">
        <v>733849.84993553301</v>
      </c>
      <c r="K168" s="1">
        <v>2.1008617125647699</v>
      </c>
      <c r="L168">
        <v>113221.33878904099</v>
      </c>
      <c r="M168" s="1">
        <v>2.1962242315785798</v>
      </c>
      <c r="N168">
        <v>240768.019065375</v>
      </c>
      <c r="O168" s="1">
        <v>2.0811092381240401</v>
      </c>
      <c r="P168">
        <v>480104.34861022298</v>
      </c>
      <c r="Q168" s="1">
        <v>2.09302665887015</v>
      </c>
      <c r="R168">
        <v>236711.085172002</v>
      </c>
      <c r="S168" s="1">
        <v>2.0772806284227401</v>
      </c>
      <c r="T168">
        <v>130447.37699150101</v>
      </c>
      <c r="U168" s="1">
        <v>2.0758718768743201</v>
      </c>
      <c r="V168">
        <v>99136.926758141999</v>
      </c>
      <c r="W168" s="1">
        <v>2.0965362723521701</v>
      </c>
      <c r="X168">
        <v>276482.40389424801</v>
      </c>
      <c r="Y168" s="1">
        <v>2.1415061333954002</v>
      </c>
      <c r="Z168" s="2">
        <v>112896.374386578</v>
      </c>
      <c r="AA168" s="1">
        <v>2.2537811914024601</v>
      </c>
      <c r="AB168">
        <v>37718.511393133202</v>
      </c>
      <c r="AC168" s="1">
        <v>2.10524664971715</v>
      </c>
      <c r="AD168">
        <v>129781.785324393</v>
      </c>
      <c r="AE168" s="1">
        <v>2.0787126597168402</v>
      </c>
      <c r="AF168">
        <v>233806.656348255</v>
      </c>
      <c r="AG168" s="1">
        <v>2.0997971083548599</v>
      </c>
      <c r="AH168">
        <v>370832.83146497502</v>
      </c>
      <c r="AI168" s="1">
        <v>2.0936483856033701</v>
      </c>
      <c r="AJ168">
        <v>547472.16589156503</v>
      </c>
      <c r="AK168" s="1">
        <v>2.09445424650831</v>
      </c>
    </row>
    <row r="169" spans="1:37" x14ac:dyDescent="0.25">
      <c r="A169">
        <v>167</v>
      </c>
      <c r="B169">
        <v>296969.45874589297</v>
      </c>
      <c r="C169" s="1">
        <v>2.0912828683144098</v>
      </c>
      <c r="D169">
        <v>143759.70098297999</v>
      </c>
      <c r="E169" s="1">
        <v>2.0956457080198101</v>
      </c>
      <c r="F169">
        <v>255261.24997096401</v>
      </c>
      <c r="G169" s="1">
        <v>2.2088570488013701</v>
      </c>
      <c r="H169">
        <v>1046098.81593545</v>
      </c>
      <c r="I169" s="1">
        <v>2.08811394570305</v>
      </c>
      <c r="J169">
        <v>755143.621400723</v>
      </c>
      <c r="K169" s="1">
        <v>2.1151249663170399</v>
      </c>
      <c r="L169">
        <v>119978.272888855</v>
      </c>
      <c r="M169" s="1">
        <v>2.2151228450235099</v>
      </c>
      <c r="N169">
        <v>244542.36850429699</v>
      </c>
      <c r="O169" s="1">
        <v>2.0940676038871899</v>
      </c>
      <c r="P169">
        <v>491947.58730464301</v>
      </c>
      <c r="Q169" s="1">
        <v>2.10679566085027</v>
      </c>
      <c r="R169">
        <v>239325.00890930399</v>
      </c>
      <c r="S169" s="1">
        <v>2.0899572595052298</v>
      </c>
      <c r="T169">
        <v>131554.929848089</v>
      </c>
      <c r="U169" s="1">
        <v>2.0884405745147001</v>
      </c>
      <c r="V169">
        <v>101784.740657086</v>
      </c>
      <c r="W169" s="1">
        <v>2.1105299062915499</v>
      </c>
      <c r="X169">
        <v>288935.22132226598</v>
      </c>
      <c r="Y169" s="1">
        <v>2.1580035507061299</v>
      </c>
      <c r="Z169" s="2">
        <v>120942.311369801</v>
      </c>
      <c r="AA169" s="1">
        <v>2.2746775626938098</v>
      </c>
      <c r="AB169">
        <v>38894.3301076153</v>
      </c>
      <c r="AC169" s="1">
        <v>2.11977577061056</v>
      </c>
      <c r="AD169">
        <v>131470.864070613</v>
      </c>
      <c r="AE169" s="1">
        <v>2.09149636377072</v>
      </c>
      <c r="AF169">
        <v>240462.38442851699</v>
      </c>
      <c r="AG169" s="1">
        <v>2.11399470475288</v>
      </c>
      <c r="AH169">
        <v>380119.382697372</v>
      </c>
      <c r="AI169" s="1">
        <v>2.1074575868408001</v>
      </c>
      <c r="AJ169">
        <v>561443.10287378705</v>
      </c>
      <c r="AK169" s="1">
        <v>2.10831528793884</v>
      </c>
    </row>
    <row r="170" spans="1:37" x14ac:dyDescent="0.25">
      <c r="A170">
        <v>168</v>
      </c>
      <c r="B170">
        <v>300712.093072224</v>
      </c>
      <c r="C170" s="1">
        <v>2.1039659516882501</v>
      </c>
      <c r="D170">
        <v>146173.62646049401</v>
      </c>
      <c r="E170" s="1">
        <v>2.10852251761992</v>
      </c>
      <c r="F170">
        <v>269319.09603959799</v>
      </c>
      <c r="G170" s="1">
        <v>2.2246386834832301</v>
      </c>
      <c r="H170">
        <v>1054169.858096</v>
      </c>
      <c r="I170" s="1">
        <v>2.1006452048373201</v>
      </c>
      <c r="J170">
        <v>776437.39286591299</v>
      </c>
      <c r="K170" s="1">
        <v>2.1287436365675099</v>
      </c>
      <c r="L170">
        <v>126735.206988669</v>
      </c>
      <c r="M170" s="1">
        <v>2.2309939254586402</v>
      </c>
      <c r="N170">
        <v>248316.71794321999</v>
      </c>
      <c r="O170" s="1">
        <v>2.10687595395432</v>
      </c>
      <c r="P170">
        <v>503790.82599906402</v>
      </c>
      <c r="Q170" s="1">
        <v>2.1201170801804801</v>
      </c>
      <c r="R170">
        <v>241938.932646606</v>
      </c>
      <c r="S170" s="1">
        <v>2.10257830630509</v>
      </c>
      <c r="T170">
        <v>132662.482704678</v>
      </c>
      <c r="U170" s="1">
        <v>2.10098812173581</v>
      </c>
      <c r="V170">
        <v>104432.554556031</v>
      </c>
      <c r="W170" s="1">
        <v>2.1239877917730499</v>
      </c>
      <c r="X170">
        <v>301388.038750284</v>
      </c>
      <c r="Y170" s="1">
        <v>2.1728328788092899</v>
      </c>
      <c r="Z170" s="2">
        <v>128988.248353025</v>
      </c>
      <c r="AA170" s="1">
        <v>2.2911532389481</v>
      </c>
      <c r="AB170">
        <v>40070.148822097399</v>
      </c>
      <c r="AC170" s="1">
        <v>2.1335498461515101</v>
      </c>
      <c r="AD170">
        <v>133159.94281683399</v>
      </c>
      <c r="AE170" s="1">
        <v>2.10418927854839</v>
      </c>
      <c r="AF170">
        <v>247118.11250878</v>
      </c>
      <c r="AG170" s="1">
        <v>2.1275745190271298</v>
      </c>
      <c r="AH170">
        <v>389405.93392976798</v>
      </c>
      <c r="AI170" s="1">
        <v>2.1208035983958902</v>
      </c>
      <c r="AJ170">
        <v>575414.03985601</v>
      </c>
      <c r="AK170" s="1">
        <v>2.1216929025450701</v>
      </c>
    </row>
    <row r="171" spans="1:37" x14ac:dyDescent="0.25">
      <c r="A171">
        <v>169</v>
      </c>
      <c r="B171">
        <v>304454.72739855398</v>
      </c>
      <c r="C171" s="1">
        <v>2.1165647405393302</v>
      </c>
      <c r="D171">
        <v>148587.551938007</v>
      </c>
      <c r="E171" s="1">
        <v>2.1212173654295401</v>
      </c>
      <c r="F171">
        <v>283376.94210823101</v>
      </c>
      <c r="G171" s="1">
        <v>2.23776373685681</v>
      </c>
      <c r="H171">
        <v>1062240.9002565499</v>
      </c>
      <c r="I171" s="1">
        <v>2.1131628402845499</v>
      </c>
      <c r="J171">
        <v>797731.16433110402</v>
      </c>
      <c r="K171" s="1">
        <v>2.1417440655120901</v>
      </c>
      <c r="L171">
        <v>133492.14108848301</v>
      </c>
      <c r="M171" s="1">
        <v>2.2440766249719899</v>
      </c>
      <c r="N171">
        <v>252091.06738214201</v>
      </c>
      <c r="O171" s="1">
        <v>2.11953769592396</v>
      </c>
      <c r="P171">
        <v>515634.06469348399</v>
      </c>
      <c r="Q171" s="1">
        <v>2.1330066101980698</v>
      </c>
      <c r="R171">
        <v>244552.85638390799</v>
      </c>
      <c r="S171" s="1">
        <v>2.11514466723288</v>
      </c>
      <c r="T171">
        <v>133770.03556126601</v>
      </c>
      <c r="U171" s="1">
        <v>2.1135147828579899</v>
      </c>
      <c r="V171">
        <v>107080.36845497599</v>
      </c>
      <c r="W171" s="1">
        <v>2.1369301798434499</v>
      </c>
      <c r="X171">
        <v>313840.85617830098</v>
      </c>
      <c r="Y171" s="1">
        <v>2.1860964996946799</v>
      </c>
      <c r="Z171" s="2">
        <v>137034.18533624901</v>
      </c>
      <c r="AA171" s="1">
        <v>2.3036160006437898</v>
      </c>
      <c r="AB171">
        <v>41245.967536579403</v>
      </c>
      <c r="AC171" s="1">
        <v>2.1466018773455602</v>
      </c>
      <c r="AD171">
        <v>134849.021563054</v>
      </c>
      <c r="AE171" s="1">
        <v>2.11679312611267</v>
      </c>
      <c r="AF171">
        <v>253773.840589042</v>
      </c>
      <c r="AG171" s="1">
        <v>2.1405613483589399</v>
      </c>
      <c r="AH171">
        <v>398692.48516216298</v>
      </c>
      <c r="AI171" s="1">
        <v>2.1337028942338399</v>
      </c>
      <c r="AJ171">
        <v>589384.97683823202</v>
      </c>
      <c r="AK171" s="1">
        <v>2.13460459360715</v>
      </c>
    </row>
    <row r="172" spans="1:37" x14ac:dyDescent="0.25">
      <c r="A172">
        <v>170</v>
      </c>
      <c r="B172">
        <v>308197.36172488402</v>
      </c>
      <c r="C172" s="1">
        <v>2.12908078451626</v>
      </c>
      <c r="D172">
        <v>151001.47741552</v>
      </c>
      <c r="E172" s="1">
        <v>2.1337346680537901</v>
      </c>
      <c r="F172">
        <v>297434.78817686398</v>
      </c>
      <c r="G172" s="1">
        <v>2.2484276224327302</v>
      </c>
      <c r="H172">
        <v>1070311.9424171001</v>
      </c>
      <c r="I172" s="1">
        <v>2.1256670070249402</v>
      </c>
      <c r="J172">
        <v>819024.93579629494</v>
      </c>
      <c r="K172" s="1">
        <v>2.15415084856838</v>
      </c>
      <c r="L172">
        <v>140249.07518829801</v>
      </c>
      <c r="M172" s="1">
        <v>2.2545801760897999</v>
      </c>
      <c r="N172">
        <v>255865.41682106501</v>
      </c>
      <c r="O172" s="1">
        <v>2.1320561103098798</v>
      </c>
      <c r="P172">
        <v>527477.30338790501</v>
      </c>
      <c r="Q172" s="1">
        <v>2.1454790480512198</v>
      </c>
      <c r="R172">
        <v>247166.78012121</v>
      </c>
      <c r="S172" s="1">
        <v>2.1276572167550798</v>
      </c>
      <c r="T172">
        <v>134877.588417855</v>
      </c>
      <c r="U172" s="1">
        <v>2.1260208167415602</v>
      </c>
      <c r="V172">
        <v>109728.182353921</v>
      </c>
      <c r="W172" s="1">
        <v>2.1493760770146002</v>
      </c>
      <c r="X172">
        <v>326293.67360631999</v>
      </c>
      <c r="Y172" s="1">
        <v>2.1978867319691</v>
      </c>
      <c r="Z172" s="2">
        <v>145080.12231947301</v>
      </c>
      <c r="AA172" s="1">
        <v>2.31241454357923</v>
      </c>
      <c r="AB172">
        <v>42421.7862510614</v>
      </c>
      <c r="AC172" s="1">
        <v>2.1589625290528698</v>
      </c>
      <c r="AD172">
        <v>136538.100309275</v>
      </c>
      <c r="AE172" s="1">
        <v>2.1293095747658599</v>
      </c>
      <c r="AF172">
        <v>260429.56866930501</v>
      </c>
      <c r="AG172" s="1">
        <v>2.15297837413467</v>
      </c>
      <c r="AH172">
        <v>407979.03639456001</v>
      </c>
      <c r="AI172" s="1">
        <v>2.1461709943426999</v>
      </c>
      <c r="AJ172">
        <v>603355.91382045497</v>
      </c>
      <c r="AK172" s="1">
        <v>2.1470668330016198</v>
      </c>
    </row>
    <row r="173" spans="1:37" x14ac:dyDescent="0.25">
      <c r="A173">
        <v>171</v>
      </c>
      <c r="B173">
        <v>311939.99605121498</v>
      </c>
      <c r="C173" s="1">
        <v>2.14151558636107</v>
      </c>
      <c r="D173">
        <v>153415.402893033</v>
      </c>
      <c r="E173" s="1">
        <v>2.14607866626972</v>
      </c>
      <c r="F173">
        <v>311492.63424549799</v>
      </c>
      <c r="G173" s="1">
        <v>2.2568029102652001</v>
      </c>
      <c r="H173">
        <v>1078382.98457765</v>
      </c>
      <c r="I173" s="1">
        <v>2.1381578571223998</v>
      </c>
      <c r="J173">
        <v>840318.70726148505</v>
      </c>
      <c r="K173" s="1">
        <v>2.1659869923616002</v>
      </c>
      <c r="L173">
        <v>147006.00928811199</v>
      </c>
      <c r="M173" s="1">
        <v>2.2626888838441599</v>
      </c>
      <c r="N173">
        <v>259639.76625998699</v>
      </c>
      <c r="O173" s="1">
        <v>2.1444343570790401</v>
      </c>
      <c r="P173">
        <v>539320.54208232497</v>
      </c>
      <c r="Q173" s="1">
        <v>2.1575483647526101</v>
      </c>
      <c r="R173">
        <v>249780.70385851199</v>
      </c>
      <c r="S173" s="1">
        <v>2.1401168062781202</v>
      </c>
      <c r="T173">
        <v>135985.14127444301</v>
      </c>
      <c r="U173" s="1">
        <v>2.13850647694351</v>
      </c>
      <c r="V173">
        <v>112375.996252866</v>
      </c>
      <c r="W173" s="1">
        <v>2.16134334977848</v>
      </c>
      <c r="X173">
        <v>338746.49103433802</v>
      </c>
      <c r="Y173" s="1">
        <v>2.20828716352456</v>
      </c>
      <c r="Z173" s="2">
        <v>153126.059302696</v>
      </c>
      <c r="AA173" s="1">
        <v>2.3178498118972599</v>
      </c>
      <c r="AB173">
        <v>43597.604965543498</v>
      </c>
      <c r="AC173" s="1">
        <v>2.1706603551606398</v>
      </c>
      <c r="AD173">
        <v>138227.17905549501</v>
      </c>
      <c r="AE173" s="1">
        <v>2.14174024137046</v>
      </c>
      <c r="AF173">
        <v>267085.29674956697</v>
      </c>
      <c r="AG173" s="1">
        <v>2.1648473056132902</v>
      </c>
      <c r="AH173">
        <v>417265.587626956</v>
      </c>
      <c r="AI173" s="1">
        <v>2.1582225403276598</v>
      </c>
      <c r="AJ173">
        <v>617326.85080267699</v>
      </c>
      <c r="AK173" s="1">
        <v>2.1590951443350299</v>
      </c>
    </row>
    <row r="174" spans="1:37" x14ac:dyDescent="0.25">
      <c r="A174">
        <v>172</v>
      </c>
      <c r="B174">
        <v>315682.63037754502</v>
      </c>
      <c r="C174" s="1">
        <v>2.15387060387325</v>
      </c>
      <c r="D174">
        <v>155829.32837054599</v>
      </c>
      <c r="E174" s="1">
        <v>2.1582534346727802</v>
      </c>
      <c r="F174">
        <v>325550.48031413101</v>
      </c>
      <c r="G174" s="1">
        <v>2.26304289933889</v>
      </c>
      <c r="H174">
        <v>1086454.0267382001</v>
      </c>
      <c r="I174" s="1">
        <v>2.1506355398008399</v>
      </c>
      <c r="J174">
        <v>861612.47872667597</v>
      </c>
      <c r="K174" s="1">
        <v>2.17727405480055</v>
      </c>
      <c r="L174">
        <v>153762.943387926</v>
      </c>
      <c r="M174" s="1">
        <v>2.2685660954021598</v>
      </c>
      <c r="N174">
        <v>263414.11569890898</v>
      </c>
      <c r="O174" s="1">
        <v>2.1566754817635099</v>
      </c>
      <c r="P174">
        <v>551163.78077674599</v>
      </c>
      <c r="Q174" s="1">
        <v>2.1692277683458299</v>
      </c>
      <c r="R174">
        <v>252394.627595814</v>
      </c>
      <c r="S174" s="1">
        <v>2.1525242649908098</v>
      </c>
      <c r="T174">
        <v>137092.69413103201</v>
      </c>
      <c r="U174" s="1">
        <v>2.1509720118683</v>
      </c>
      <c r="V174">
        <v>115023.81015181101</v>
      </c>
      <c r="W174" s="1">
        <v>2.17284881810127</v>
      </c>
      <c r="X174">
        <v>351199.30846235598</v>
      </c>
      <c r="Y174" s="1">
        <v>2.2173737655374</v>
      </c>
      <c r="Z174" s="2">
        <v>161171.99628592</v>
      </c>
      <c r="AA174" s="1">
        <v>2.3201836805597198</v>
      </c>
      <c r="AB174">
        <v>44773.423680025597</v>
      </c>
      <c r="AC174" s="1">
        <v>2.1817219965963002</v>
      </c>
      <c r="AD174">
        <v>139916.25780171499</v>
      </c>
      <c r="AE174" s="1">
        <v>2.1540866935427299</v>
      </c>
      <c r="AF174">
        <v>273741.02482982998</v>
      </c>
      <c r="AG174" s="1">
        <v>2.1761885075757599</v>
      </c>
      <c r="AH174">
        <v>426552.13885935198</v>
      </c>
      <c r="AI174" s="1">
        <v>2.1698713634736801</v>
      </c>
      <c r="AJ174">
        <v>631297.78778490005</v>
      </c>
      <c r="AK174" s="1">
        <v>2.1707041776557698</v>
      </c>
    </row>
    <row r="175" spans="1:37" x14ac:dyDescent="0.25">
      <c r="A175">
        <v>173</v>
      </c>
      <c r="B175">
        <v>319425.26470387599</v>
      </c>
      <c r="C175" s="1">
        <v>2.1661472517692801</v>
      </c>
      <c r="D175">
        <v>158243.25384805899</v>
      </c>
      <c r="E175" s="1">
        <v>2.1702628906532899</v>
      </c>
      <c r="F175">
        <v>339608.32638276502</v>
      </c>
      <c r="G175" s="1">
        <v>2.2672845022308898</v>
      </c>
      <c r="H175">
        <v>1094525.06889875</v>
      </c>
      <c r="I175" s="1">
        <v>2.1631002015178198</v>
      </c>
      <c r="J175">
        <v>882906.25019186595</v>
      </c>
      <c r="K175" s="1">
        <v>2.1880322696641001</v>
      </c>
      <c r="L175">
        <v>160519.87748774001</v>
      </c>
      <c r="M175" s="1">
        <v>2.2723573921158602</v>
      </c>
      <c r="N175">
        <v>267188.46513783198</v>
      </c>
      <c r="O175" s="1">
        <v>2.1687824211795101</v>
      </c>
      <c r="P175">
        <v>563007.01947116596</v>
      </c>
      <c r="Q175" s="1">
        <v>2.1805297609946099</v>
      </c>
      <c r="R175">
        <v>255008.55133311599</v>
      </c>
      <c r="S175" s="1">
        <v>2.1648804006676601</v>
      </c>
      <c r="T175">
        <v>138200.24698761999</v>
      </c>
      <c r="U175" s="1">
        <v>2.1634176649132999</v>
      </c>
      <c r="V175">
        <v>117671.624050756</v>
      </c>
      <c r="W175" s="1">
        <v>2.1839083392840499</v>
      </c>
      <c r="X175">
        <v>363652.12589037401</v>
      </c>
      <c r="Y175" s="1">
        <v>2.2252158301152001</v>
      </c>
      <c r="Z175" s="2">
        <v>169217.93326914401</v>
      </c>
      <c r="AA175" s="1">
        <v>2.3196457077215098</v>
      </c>
      <c r="AB175">
        <v>45949.242394507601</v>
      </c>
      <c r="AC175" s="1">
        <v>2.19217235608131</v>
      </c>
      <c r="AD175">
        <v>141605.33654793599</v>
      </c>
      <c r="AE175" s="1">
        <v>2.16635045172728</v>
      </c>
      <c r="AF175">
        <v>280396.75291009201</v>
      </c>
      <c r="AG175" s="1">
        <v>2.1870211140863098</v>
      </c>
      <c r="AH175">
        <v>435838.69009174698</v>
      </c>
      <c r="AI175" s="1">
        <v>2.1811305461738102</v>
      </c>
      <c r="AJ175">
        <v>645268.72476712195</v>
      </c>
      <c r="AK175" s="1">
        <v>2.1819077767638002</v>
      </c>
    </row>
    <row r="176" spans="1:37" x14ac:dyDescent="0.25">
      <c r="A176">
        <v>174</v>
      </c>
      <c r="B176">
        <v>323167.89903020603</v>
      </c>
      <c r="C176" s="1">
        <v>2.1783469034443499</v>
      </c>
      <c r="D176">
        <v>160657.17932557099</v>
      </c>
      <c r="E176" s="1">
        <v>2.1821108027590101</v>
      </c>
      <c r="F176">
        <v>353666.17245139898</v>
      </c>
      <c r="G176" s="1">
        <v>2.26965059725755</v>
      </c>
      <c r="H176">
        <v>1102596.1110592999</v>
      </c>
      <c r="I176" s="1">
        <v>2.1755519860358898</v>
      </c>
      <c r="J176">
        <v>904200.02165705594</v>
      </c>
      <c r="K176" s="1">
        <v>2.1982806577418499</v>
      </c>
      <c r="L176">
        <v>167276.811587554</v>
      </c>
      <c r="M176" s="1">
        <v>2.2741931824275601</v>
      </c>
      <c r="N176">
        <v>270962.81457675499</v>
      </c>
      <c r="O176" s="1">
        <v>2.1807580087842302</v>
      </c>
      <c r="P176">
        <v>574850.25816558697</v>
      </c>
      <c r="Q176" s="1">
        <v>2.1914661906944799</v>
      </c>
      <c r="R176">
        <v>257622.475070418</v>
      </c>
      <c r="S176" s="1">
        <v>2.1771860004352299</v>
      </c>
      <c r="T176">
        <v>139307.79984420899</v>
      </c>
      <c r="U176" s="1">
        <v>2.1758436746089602</v>
      </c>
      <c r="V176">
        <v>120319.4379497</v>
      </c>
      <c r="W176" s="1">
        <v>2.1945368833765602</v>
      </c>
      <c r="X176">
        <v>376104.94331839198</v>
      </c>
      <c r="Y176" s="1">
        <v>2.2318767645582498</v>
      </c>
      <c r="Z176" s="2">
        <v>177263.87025236699</v>
      </c>
      <c r="AA176" s="1">
        <v>2.3164384568608201</v>
      </c>
      <c r="AB176">
        <v>47125.061108989699</v>
      </c>
      <c r="AC176" s="1">
        <v>2.20203475287994</v>
      </c>
      <c r="AD176">
        <v>143294.41529415699</v>
      </c>
      <c r="AE176" s="1">
        <v>2.17853299116077</v>
      </c>
      <c r="AF176">
        <v>287052.48099035502</v>
      </c>
      <c r="AG176" s="1">
        <v>2.1973631301691601</v>
      </c>
      <c r="AH176">
        <v>445125.24132414302</v>
      </c>
      <c r="AI176" s="1">
        <v>2.1920124774969398</v>
      </c>
      <c r="AJ176">
        <v>659239.66174934502</v>
      </c>
      <c r="AK176" s="1">
        <v>2.1927190399955099</v>
      </c>
    </row>
    <row r="177" spans="1:37" x14ac:dyDescent="0.25">
      <c r="A177">
        <v>175</v>
      </c>
      <c r="B177">
        <v>326910.53335653699</v>
      </c>
      <c r="C177" s="1">
        <v>2.19047089264261</v>
      </c>
      <c r="D177">
        <v>163071.10480308399</v>
      </c>
      <c r="E177" s="1">
        <v>2.19380079849428</v>
      </c>
      <c r="F177">
        <v>367724.018520032</v>
      </c>
      <c r="G177" s="1">
        <v>2.2702519635428602</v>
      </c>
      <c r="H177">
        <v>1110667.15321985</v>
      </c>
      <c r="I177" s="1">
        <v>2.1879910344914699</v>
      </c>
      <c r="J177">
        <v>925493.79312224698</v>
      </c>
      <c r="K177" s="1">
        <v>2.2080371262608902</v>
      </c>
      <c r="L177">
        <v>174033.745687369</v>
      </c>
      <c r="M177" s="1">
        <v>2.27419082760307</v>
      </c>
      <c r="N177">
        <v>274737.164015677</v>
      </c>
      <c r="O177" s="1">
        <v>2.1926049796979301</v>
      </c>
      <c r="P177">
        <v>586693.49686000706</v>
      </c>
      <c r="Q177" s="1">
        <v>2.20204829821343</v>
      </c>
      <c r="R177">
        <v>260236.39880771999</v>
      </c>
      <c r="S177" s="1">
        <v>2.18944183150359</v>
      </c>
      <c r="T177">
        <v>140415.352700797</v>
      </c>
      <c r="U177" s="1">
        <v>2.18825027475398</v>
      </c>
      <c r="V177">
        <v>122967.251848645</v>
      </c>
      <c r="W177" s="1">
        <v>2.2047486011609299</v>
      </c>
      <c r="X177">
        <v>388557.76074641</v>
      </c>
      <c r="Y177" s="1">
        <v>2.2374147681573602</v>
      </c>
      <c r="Z177" s="2">
        <v>185309.807235591</v>
      </c>
      <c r="AA177" s="1">
        <v>2.3107417423755101</v>
      </c>
      <c r="AB177">
        <v>48300.879823471703</v>
      </c>
      <c r="AC177" s="1">
        <v>2.2113310602729301</v>
      </c>
      <c r="AD177">
        <v>144983.494040377</v>
      </c>
      <c r="AE177" s="1">
        <v>2.1906357437316601</v>
      </c>
      <c r="AF177">
        <v>293708.20907061698</v>
      </c>
      <c r="AG177" s="1">
        <v>2.2072315229333301</v>
      </c>
      <c r="AH177">
        <v>454411.79255653999</v>
      </c>
      <c r="AI177" s="1">
        <v>2.20252890356416</v>
      </c>
      <c r="AJ177">
        <v>673210.59873156704</v>
      </c>
      <c r="AK177" s="1">
        <v>2.2031503752404502</v>
      </c>
    </row>
    <row r="178" spans="1:37" x14ac:dyDescent="0.25">
      <c r="A178">
        <v>176</v>
      </c>
      <c r="B178">
        <v>330653.16768286697</v>
      </c>
      <c r="C178" s="1">
        <v>2.2025205150415301</v>
      </c>
      <c r="D178">
        <v>165485.03028059701</v>
      </c>
      <c r="E178" s="1">
        <v>2.20533637160145</v>
      </c>
      <c r="F178">
        <v>381781.86458866601</v>
      </c>
      <c r="G178" s="1">
        <v>2.26918888598723</v>
      </c>
      <c r="H178">
        <v>1118738.1953803999</v>
      </c>
      <c r="I178" s="1">
        <v>2.2004174854615002</v>
      </c>
      <c r="J178">
        <v>946787.56458743801</v>
      </c>
      <c r="K178" s="1">
        <v>2.2173185580733401</v>
      </c>
      <c r="L178">
        <v>180790.67978718301</v>
      </c>
      <c r="M178" s="1">
        <v>2.2724563992273499</v>
      </c>
      <c r="N178">
        <v>278511.5134546</v>
      </c>
      <c r="O178" s="1">
        <v>2.20432597541663</v>
      </c>
      <c r="P178">
        <v>598536.73555442796</v>
      </c>
      <c r="Q178" s="1">
        <v>2.21228675978859</v>
      </c>
      <c r="R178">
        <v>262850.32254502201</v>
      </c>
      <c r="S178" s="1">
        <v>2.2016486418647498</v>
      </c>
      <c r="T178">
        <v>141522.905557386</v>
      </c>
      <c r="U178" s="1">
        <v>2.2006376945456698</v>
      </c>
      <c r="V178">
        <v>125615.06574758999</v>
      </c>
      <c r="W178" s="1">
        <v>2.2145568855811999</v>
      </c>
      <c r="X178">
        <v>401010.57817442698</v>
      </c>
      <c r="Y178" s="1">
        <v>2.2418834120872502</v>
      </c>
      <c r="Z178" s="2">
        <v>193355.744218815</v>
      </c>
      <c r="AA178" s="1">
        <v>2.30271605340194</v>
      </c>
      <c r="AB178">
        <v>49476.6985379537</v>
      </c>
      <c r="AC178" s="1">
        <v>2.2200818280560699</v>
      </c>
      <c r="AD178">
        <v>146672.572786598</v>
      </c>
      <c r="AE178" s="1">
        <v>2.2026600997427401</v>
      </c>
      <c r="AF178">
        <v>300363.93715088</v>
      </c>
      <c r="AG178" s="1">
        <v>2.2166423034540799</v>
      </c>
      <c r="AH178">
        <v>463698.34378893598</v>
      </c>
      <c r="AI178" s="1">
        <v>2.2126909733144502</v>
      </c>
      <c r="AJ178">
        <v>687181.53571378998</v>
      </c>
      <c r="AK178" s="1">
        <v>2.21321354984511</v>
      </c>
    </row>
    <row r="179" spans="1:37" x14ac:dyDescent="0.25">
      <c r="A179">
        <v>177</v>
      </c>
      <c r="B179">
        <v>334395.802009198</v>
      </c>
      <c r="C179" s="1">
        <v>2.2144970297558202</v>
      </c>
      <c r="D179">
        <v>167898.95575811001</v>
      </c>
      <c r="E179" s="1">
        <v>2.2167208888660599</v>
      </c>
      <c r="F179">
        <v>395839.71065729897</v>
      </c>
      <c r="G179" s="1">
        <v>2.26655249645871</v>
      </c>
      <c r="H179">
        <v>1126809.2375409501</v>
      </c>
      <c r="I179" s="1">
        <v>2.21283147502802</v>
      </c>
      <c r="J179">
        <v>968081.336052628</v>
      </c>
      <c r="K179" s="1">
        <v>2.2261408918646599</v>
      </c>
      <c r="L179">
        <v>187547.61388699699</v>
      </c>
      <c r="M179" s="1">
        <v>2.2690861435501399</v>
      </c>
      <c r="N179">
        <v>282285.86289352202</v>
      </c>
      <c r="O179" s="1">
        <v>2.2159235482383202</v>
      </c>
      <c r="P179">
        <v>610379.97424884804</v>
      </c>
      <c r="Q179" s="1">
        <v>2.2221917260388899</v>
      </c>
      <c r="R179">
        <v>265464.24628232402</v>
      </c>
      <c r="S179" s="1">
        <v>2.2138071609599299</v>
      </c>
      <c r="T179">
        <v>142630.458413974</v>
      </c>
      <c r="U179" s="1">
        <v>2.2130061587057401</v>
      </c>
      <c r="V179">
        <v>128262.879646535</v>
      </c>
      <c r="W179" s="1">
        <v>2.2239744273745901</v>
      </c>
      <c r="X179">
        <v>413463.39560244599</v>
      </c>
      <c r="Y179" s="1">
        <v>2.2453321388325498</v>
      </c>
      <c r="Z179" s="2">
        <v>201401.68120203799</v>
      </c>
      <c r="AA179" s="1">
        <v>2.2925053422889299</v>
      </c>
      <c r="AB179">
        <v>50652.517252435799</v>
      </c>
      <c r="AC179" s="1">
        <v>2.2283063920105701</v>
      </c>
      <c r="AD179">
        <v>148361.65153281801</v>
      </c>
      <c r="AE179" s="1">
        <v>2.21460740958263</v>
      </c>
      <c r="AF179">
        <v>307019.66523114202</v>
      </c>
      <c r="AG179" s="1">
        <v>2.2256106005315699</v>
      </c>
      <c r="AH179">
        <v>472984.89502133097</v>
      </c>
      <c r="AI179" s="1">
        <v>2.2225092801652502</v>
      </c>
      <c r="AJ179">
        <v>701152.472696012</v>
      </c>
      <c r="AK179" s="1">
        <v>2.2229197359728201</v>
      </c>
    </row>
    <row r="180" spans="1:37" x14ac:dyDescent="0.25">
      <c r="A180">
        <v>178</v>
      </c>
      <c r="B180">
        <v>338138.43633552798</v>
      </c>
      <c r="C180" s="1">
        <v>2.2264016607658101</v>
      </c>
      <c r="D180">
        <v>170312.88123562399</v>
      </c>
      <c r="E180" s="1">
        <v>2.2279575964832099</v>
      </c>
      <c r="F180">
        <v>409897.55672593298</v>
      </c>
      <c r="G180" s="1">
        <v>2.2624259023332902</v>
      </c>
      <c r="H180">
        <v>1134880.2797015</v>
      </c>
      <c r="I180" s="1">
        <v>2.2252331368405498</v>
      </c>
      <c r="J180">
        <v>989375.10751781799</v>
      </c>
      <c r="K180" s="1">
        <v>2.2345191944634699</v>
      </c>
      <c r="L180">
        <v>194304.547986811</v>
      </c>
      <c r="M180" s="1">
        <v>2.26416771031806</v>
      </c>
      <c r="N180">
        <v>286060.21233244397</v>
      </c>
      <c r="O180" s="1">
        <v>2.2274001654236799</v>
      </c>
      <c r="P180">
        <v>622223.21294326906</v>
      </c>
      <c r="Q180" s="1">
        <v>2.23177285749557</v>
      </c>
      <c r="R180">
        <v>268078.17001962598</v>
      </c>
      <c r="S180" s="1">
        <v>2.22591810031739</v>
      </c>
      <c r="T180">
        <v>143738.011270563</v>
      </c>
      <c r="U180" s="1">
        <v>2.2253558876017498</v>
      </c>
      <c r="V180">
        <v>130910.69354548</v>
      </c>
      <c r="W180" s="1">
        <v>2.2330132655598498</v>
      </c>
      <c r="X180">
        <v>425916.21303046402</v>
      </c>
      <c r="Y180" s="1">
        <v>2.2478066943869801</v>
      </c>
      <c r="Z180" s="2">
        <v>209447.61818526199</v>
      </c>
      <c r="AA180" s="1">
        <v>2.28023931614513</v>
      </c>
      <c r="AB180">
        <v>51828.335966917897</v>
      </c>
      <c r="AC180" s="1">
        <v>2.23602297199968</v>
      </c>
      <c r="AD180">
        <v>150050.73027903799</v>
      </c>
      <c r="AE180" s="1">
        <v>2.2264789853118301</v>
      </c>
      <c r="AF180">
        <v>313675.39331140497</v>
      </c>
      <c r="AG180" s="1">
        <v>2.2341507272906198</v>
      </c>
      <c r="AH180">
        <v>482271.44625372801</v>
      </c>
      <c r="AI180" s="1">
        <v>2.2319939000092299</v>
      </c>
      <c r="AJ180">
        <v>715123.40967823495</v>
      </c>
      <c r="AK180" s="1">
        <v>2.23227955191556</v>
      </c>
    </row>
    <row r="181" spans="1:37" x14ac:dyDescent="0.25">
      <c r="A181">
        <v>179</v>
      </c>
      <c r="B181">
        <v>341881.070661859</v>
      </c>
      <c r="C181" s="1">
        <v>2.2382355982748301</v>
      </c>
      <c r="D181">
        <v>172726.80671313699</v>
      </c>
      <c r="E181" s="1">
        <v>2.23904962601928</v>
      </c>
      <c r="F181">
        <v>423955.40279456601</v>
      </c>
      <c r="G181" s="1">
        <v>2.25688514219669</v>
      </c>
      <c r="H181">
        <v>1142951.3218620501</v>
      </c>
      <c r="I181" s="1">
        <v>2.2376226021765699</v>
      </c>
      <c r="J181">
        <v>1010668.8789829999</v>
      </c>
      <c r="K181" s="1">
        <v>2.2424677261833601</v>
      </c>
      <c r="L181">
        <v>201061.48208662501</v>
      </c>
      <c r="M181" s="1">
        <v>2.2577811907978802</v>
      </c>
      <c r="N181">
        <v>289834.56177136698</v>
      </c>
      <c r="O181" s="1">
        <v>2.2387582131106001</v>
      </c>
      <c r="P181">
        <v>634066.45163768902</v>
      </c>
      <c r="Q181" s="1">
        <v>2.2410393571030198</v>
      </c>
      <c r="R181">
        <v>270692.09375692799</v>
      </c>
      <c r="S181" s="1">
        <v>2.2379821541622702</v>
      </c>
      <c r="T181">
        <v>144845.56412715101</v>
      </c>
      <c r="U181" s="1">
        <v>2.23768709736424</v>
      </c>
      <c r="V181">
        <v>133558.50744442499</v>
      </c>
      <c r="W181" s="1">
        <v>2.2416848333519899</v>
      </c>
      <c r="X181">
        <v>438369.03045848198</v>
      </c>
      <c r="Y181" s="1">
        <v>2.2493495039656399</v>
      </c>
      <c r="Z181" s="2">
        <v>217493.555168486</v>
      </c>
      <c r="AA181" s="1">
        <v>2.2660353355909799</v>
      </c>
      <c r="AB181">
        <v>53004.154681399901</v>
      </c>
      <c r="AC181" s="1">
        <v>2.24324876010329</v>
      </c>
      <c r="AD181">
        <v>151739.80902525899</v>
      </c>
      <c r="AE181" s="1">
        <v>2.2382761021686699</v>
      </c>
      <c r="AF181">
        <v>320331.12139166699</v>
      </c>
      <c r="AG181" s="1">
        <v>2.2422762414527</v>
      </c>
      <c r="AH181">
        <v>491557.99748612399</v>
      </c>
      <c r="AI181" s="1">
        <v>2.2411544259334399</v>
      </c>
      <c r="AJ181">
        <v>729094.34666045697</v>
      </c>
      <c r="AK181" s="1">
        <v>2.24130309979035</v>
      </c>
    </row>
    <row r="182" spans="1:37" x14ac:dyDescent="0.25">
      <c r="A182">
        <v>180</v>
      </c>
      <c r="B182">
        <v>345623.70498818997</v>
      </c>
      <c r="C182" s="1">
        <v>2.25</v>
      </c>
      <c r="D182">
        <v>175140.73219064999</v>
      </c>
      <c r="E182" s="1">
        <v>2.25</v>
      </c>
      <c r="F182">
        <v>438013.24886320002</v>
      </c>
      <c r="G182" s="1">
        <v>2.25</v>
      </c>
      <c r="H182">
        <v>1151022.3640226</v>
      </c>
      <c r="I182" s="1">
        <v>2.25</v>
      </c>
      <c r="J182">
        <v>1031962.6504481999</v>
      </c>
      <c r="K182" s="1">
        <v>2.25</v>
      </c>
      <c r="L182">
        <v>207818.41618644001</v>
      </c>
      <c r="M182" s="1">
        <v>2.25</v>
      </c>
      <c r="N182">
        <v>293608.91121028998</v>
      </c>
      <c r="O182" s="1">
        <v>2.25</v>
      </c>
      <c r="P182">
        <v>645909.69033211004</v>
      </c>
      <c r="Q182" s="1">
        <v>2.25</v>
      </c>
      <c r="R182">
        <v>273306.01749423001</v>
      </c>
      <c r="S182" s="1">
        <v>2.25</v>
      </c>
      <c r="T182">
        <v>145953.11698374001</v>
      </c>
      <c r="U182" s="1">
        <v>2.25</v>
      </c>
      <c r="V182">
        <v>136206.32134336999</v>
      </c>
      <c r="W182" s="1">
        <v>2.2499999999999898</v>
      </c>
      <c r="X182">
        <v>450821.84788650001</v>
      </c>
      <c r="Y182" s="1">
        <v>2.25</v>
      </c>
      <c r="Z182" s="2">
        <v>225539.49215171</v>
      </c>
      <c r="AA182" s="1">
        <v>2.25</v>
      </c>
      <c r="AB182">
        <v>54179.973395882</v>
      </c>
      <c r="AC182" s="1">
        <v>2.25</v>
      </c>
      <c r="AD182">
        <v>153428.88777147999</v>
      </c>
      <c r="AE182" s="1">
        <v>2.25</v>
      </c>
      <c r="AF182">
        <v>326986.84947193001</v>
      </c>
      <c r="AG182" s="1">
        <v>2.25</v>
      </c>
      <c r="AH182">
        <v>500844.54871851997</v>
      </c>
      <c r="AI182" s="1">
        <v>2.25</v>
      </c>
      <c r="AJ182">
        <v>743065.28364268003</v>
      </c>
      <c r="AK182" s="1">
        <v>2.2499999999999898</v>
      </c>
    </row>
    <row r="183" spans="1:37" x14ac:dyDescent="0.25">
      <c r="A183">
        <v>181</v>
      </c>
      <c r="B183">
        <v>362760.63716849597</v>
      </c>
      <c r="C183" s="1">
        <v>2.2759100361581401</v>
      </c>
      <c r="D183">
        <v>182526.11221866499</v>
      </c>
      <c r="E183" s="1">
        <v>2.2726133250185501</v>
      </c>
      <c r="F183">
        <v>456098.373805271</v>
      </c>
      <c r="G183" s="1">
        <v>2.2722414890077198</v>
      </c>
      <c r="H183">
        <v>1159936.7649546701</v>
      </c>
      <c r="I183" s="1">
        <v>2.2626619337124998</v>
      </c>
      <c r="J183">
        <v>1057961.35982961</v>
      </c>
      <c r="K183" s="1">
        <v>2.2663278134779201</v>
      </c>
      <c r="L183">
        <v>219014.47111794099</v>
      </c>
      <c r="M183" s="1">
        <v>2.2779370892287201</v>
      </c>
      <c r="N183">
        <v>302055.34715186898</v>
      </c>
      <c r="O183" s="1">
        <v>2.2674754454072201</v>
      </c>
      <c r="P183">
        <v>661174.81325397699</v>
      </c>
      <c r="Q183" s="1">
        <v>2.2658620369940201</v>
      </c>
      <c r="R183">
        <v>281148.52793618699</v>
      </c>
      <c r="S183" s="1">
        <v>2.2674510555101199</v>
      </c>
      <c r="T183">
        <v>149810.78193747599</v>
      </c>
      <c r="U183" s="1">
        <v>2.2667128163463302</v>
      </c>
      <c r="V183">
        <v>141273.21044621599</v>
      </c>
      <c r="W183" s="1">
        <v>2.2705715106875801</v>
      </c>
      <c r="X183">
        <v>466134.32017436501</v>
      </c>
      <c r="Y183" s="1">
        <v>2.2693247730180599</v>
      </c>
      <c r="Z183" s="2">
        <v>249332.13747908201</v>
      </c>
      <c r="AA183" s="1">
        <v>2.3067581653153701</v>
      </c>
      <c r="AB183">
        <v>59409.667920841901</v>
      </c>
      <c r="AC183" s="1">
        <v>2.3013232890750301</v>
      </c>
      <c r="AD183">
        <v>157614.50562121699</v>
      </c>
      <c r="AE183" s="1">
        <v>2.2669848425452002</v>
      </c>
      <c r="AF183">
        <v>339222.74699351098</v>
      </c>
      <c r="AG183" s="1">
        <v>2.2706587970460799</v>
      </c>
      <c r="AH183">
        <v>515213.36338233697</v>
      </c>
      <c r="AI183" s="1">
        <v>2.2674491076585999</v>
      </c>
      <c r="AJ183">
        <v>762119.150745666</v>
      </c>
      <c r="AK183" s="1">
        <v>2.2664658958122201</v>
      </c>
    </row>
    <row r="184" spans="1:37" x14ac:dyDescent="0.25">
      <c r="A184">
        <v>182</v>
      </c>
      <c r="B184">
        <v>379897.56934880302</v>
      </c>
      <c r="C184" s="1">
        <v>2.2998675896481902</v>
      </c>
      <c r="D184">
        <v>189911.49224667999</v>
      </c>
      <c r="E184" s="1">
        <v>2.29380844336873</v>
      </c>
      <c r="F184">
        <v>474183.49874734198</v>
      </c>
      <c r="G184" s="1">
        <v>2.2931232371557702</v>
      </c>
      <c r="H184">
        <v>1168851.16588674</v>
      </c>
      <c r="I184" s="1">
        <v>2.2753056672015801</v>
      </c>
      <c r="J184">
        <v>1083960.0692110299</v>
      </c>
      <c r="K184" s="1">
        <v>2.2821688142137799</v>
      </c>
      <c r="L184">
        <v>230210.526049443</v>
      </c>
      <c r="M184" s="1">
        <v>2.3035798737565201</v>
      </c>
      <c r="N184">
        <v>310501.78309345001</v>
      </c>
      <c r="O184" s="1">
        <v>2.2843039657930202</v>
      </c>
      <c r="P184">
        <v>676439.93617584405</v>
      </c>
      <c r="Q184" s="1">
        <v>2.28130073315744</v>
      </c>
      <c r="R184">
        <v>288991.03837814502</v>
      </c>
      <c r="S184" s="1">
        <v>2.2842586409752101</v>
      </c>
      <c r="T184">
        <v>153668.44689121301</v>
      </c>
      <c r="U184" s="1">
        <v>2.28288567896815</v>
      </c>
      <c r="V184">
        <v>146340.099549062</v>
      </c>
      <c r="W184" s="1">
        <v>2.2900410395627202</v>
      </c>
      <c r="X184">
        <v>481446.79246223101</v>
      </c>
      <c r="Y184" s="1">
        <v>2.2877345750706799</v>
      </c>
      <c r="Z184" s="2">
        <v>273124.78280645399</v>
      </c>
      <c r="AA184" s="1">
        <v>2.3554984428145098</v>
      </c>
      <c r="AB184">
        <v>64639.362445801802</v>
      </c>
      <c r="AC184" s="1">
        <v>2.3458156662217702</v>
      </c>
      <c r="AD184">
        <v>161800.123470955</v>
      </c>
      <c r="AE184" s="1">
        <v>2.2833918300089899</v>
      </c>
      <c r="AF184">
        <v>351458.64451509202</v>
      </c>
      <c r="AG184" s="1">
        <v>2.29020234102039</v>
      </c>
      <c r="AH184">
        <v>529582.17804615502</v>
      </c>
      <c r="AI184" s="1">
        <v>2.2842550211026502</v>
      </c>
      <c r="AJ184">
        <v>781173.01784865197</v>
      </c>
      <c r="AK184" s="1">
        <v>2.2824259885277098</v>
      </c>
    </row>
    <row r="185" spans="1:37" x14ac:dyDescent="0.25">
      <c r="A185">
        <v>183</v>
      </c>
      <c r="B185">
        <v>397034.50152911001</v>
      </c>
      <c r="C185" s="1">
        <v>2.3220033842438101</v>
      </c>
      <c r="D185">
        <v>197296.87227469499</v>
      </c>
      <c r="E185" s="1">
        <v>2.3136673256400599</v>
      </c>
      <c r="F185">
        <v>492268.62368941301</v>
      </c>
      <c r="G185" s="1">
        <v>2.3127223349226602</v>
      </c>
      <c r="H185">
        <v>1177765.5668188101</v>
      </c>
      <c r="I185" s="1">
        <v>2.2879314082844502</v>
      </c>
      <c r="J185">
        <v>1109958.7785924401</v>
      </c>
      <c r="K185" s="1">
        <v>2.29754041522096</v>
      </c>
      <c r="L185">
        <v>241406.58098094401</v>
      </c>
      <c r="M185" s="1">
        <v>2.3270938388544802</v>
      </c>
      <c r="N185">
        <v>318948.21903502999</v>
      </c>
      <c r="O185" s="1">
        <v>2.30051178596467</v>
      </c>
      <c r="P185">
        <v>691705.059097711</v>
      </c>
      <c r="Q185" s="1">
        <v>2.2963303405863802</v>
      </c>
      <c r="R185">
        <v>296833.54882010201</v>
      </c>
      <c r="S185" s="1">
        <v>2.3004487792267301</v>
      </c>
      <c r="T185">
        <v>157526.11184494899</v>
      </c>
      <c r="U185" s="1">
        <v>2.29853879741471</v>
      </c>
      <c r="V185">
        <v>151406.988651908</v>
      </c>
      <c r="W185" s="1">
        <v>2.3084653495754699</v>
      </c>
      <c r="X185">
        <v>496759.26475009602</v>
      </c>
      <c r="Y185" s="1">
        <v>2.30527272676802</v>
      </c>
      <c r="Z185" s="2">
        <v>296917.428133826</v>
      </c>
      <c r="AA185" s="1">
        <v>2.3972486991817199</v>
      </c>
      <c r="AB185">
        <v>69869.056970761696</v>
      </c>
      <c r="AC185" s="1">
        <v>2.3842913950756399</v>
      </c>
      <c r="AD185">
        <v>165985.741320692</v>
      </c>
      <c r="AE185" s="1">
        <v>2.29924324585707</v>
      </c>
      <c r="AF185">
        <v>363694.542036673</v>
      </c>
      <c r="AG185" s="1">
        <v>2.3086883921405201</v>
      </c>
      <c r="AH185">
        <v>543950.99270997196</v>
      </c>
      <c r="AI185" s="1">
        <v>2.3004437470602701</v>
      </c>
      <c r="AJ185">
        <v>800226.88495163806</v>
      </c>
      <c r="AK185" s="1">
        <v>2.2978986752607899</v>
      </c>
    </row>
    <row r="186" spans="1:37" x14ac:dyDescent="0.25">
      <c r="A186">
        <v>184</v>
      </c>
      <c r="B186">
        <v>414171.43370941799</v>
      </c>
      <c r="C186" s="1">
        <v>2.3424341766524899</v>
      </c>
      <c r="D186">
        <v>204682.25230271</v>
      </c>
      <c r="E186" s="1">
        <v>2.3322643377593</v>
      </c>
      <c r="F186">
        <v>510353.74863148399</v>
      </c>
      <c r="G186" s="1">
        <v>2.33110885251704</v>
      </c>
      <c r="H186">
        <v>1186679.9677508799</v>
      </c>
      <c r="I186" s="1">
        <v>2.3005393608533198</v>
      </c>
      <c r="J186">
        <v>1135957.48797386</v>
      </c>
      <c r="K186" s="1">
        <v>2.3124590155328999</v>
      </c>
      <c r="L186">
        <v>252602.63591244601</v>
      </c>
      <c r="M186" s="1">
        <v>2.3486254837828699</v>
      </c>
      <c r="N186">
        <v>327394.65497660998</v>
      </c>
      <c r="O186" s="1">
        <v>2.3161234053844799</v>
      </c>
      <c r="P186">
        <v>706970.18201957794</v>
      </c>
      <c r="Q186" s="1">
        <v>2.3109643292040598</v>
      </c>
      <c r="R186">
        <v>304676.05926205998</v>
      </c>
      <c r="S186" s="1">
        <v>2.3160457849973399</v>
      </c>
      <c r="T186">
        <v>161383.77679868601</v>
      </c>
      <c r="U186" s="1">
        <v>2.3136911511533902</v>
      </c>
      <c r="V186">
        <v>156473.87775475299</v>
      </c>
      <c r="W186" s="1">
        <v>2.32589649172475</v>
      </c>
      <c r="X186">
        <v>512071.73703796201</v>
      </c>
      <c r="Y186" s="1">
        <v>2.3219792344716099</v>
      </c>
      <c r="Z186" s="2">
        <v>320710.07346119802</v>
      </c>
      <c r="AA186" s="1">
        <v>2.4328343208054601</v>
      </c>
      <c r="AB186">
        <v>75098.751495721604</v>
      </c>
      <c r="AC186" s="1">
        <v>2.4174147763152698</v>
      </c>
      <c r="AD186">
        <v>170171.35917042999</v>
      </c>
      <c r="AE186" s="1">
        <v>2.31455997716896</v>
      </c>
      <c r="AF186">
        <v>375930.43955825397</v>
      </c>
      <c r="AG186" s="1">
        <v>2.3261698905754802</v>
      </c>
      <c r="AH186">
        <v>558319.80737378995</v>
      </c>
      <c r="AI186" s="1">
        <v>2.3160395855339901</v>
      </c>
      <c r="AJ186">
        <v>819280.75205462403</v>
      </c>
      <c r="AK186" s="1">
        <v>2.3129012642158799</v>
      </c>
    </row>
    <row r="187" spans="1:37" x14ac:dyDescent="0.25">
      <c r="A187">
        <v>185</v>
      </c>
      <c r="B187">
        <v>431308.36588972498</v>
      </c>
      <c r="C187" s="1">
        <v>2.3612647605256201</v>
      </c>
      <c r="D187">
        <v>212067.632330725</v>
      </c>
      <c r="E187" s="1">
        <v>2.3496671935120599</v>
      </c>
      <c r="F187">
        <v>528438.87357355503</v>
      </c>
      <c r="G187" s="1">
        <v>2.34834670357895</v>
      </c>
      <c r="H187">
        <v>1195594.36868295</v>
      </c>
      <c r="I187" s="1">
        <v>2.31312972497834</v>
      </c>
      <c r="J187">
        <v>1161956.1973552699</v>
      </c>
      <c r="K187" s="1">
        <v>2.32694008099004</v>
      </c>
      <c r="L187">
        <v>263798.690843947</v>
      </c>
      <c r="M187" s="1">
        <v>2.3683052382363101</v>
      </c>
      <c r="N187">
        <v>335841.09091818897</v>
      </c>
      <c r="O187" s="1">
        <v>2.3311617530236401</v>
      </c>
      <c r="P187">
        <v>722235.30494144501</v>
      </c>
      <c r="Q187" s="1">
        <v>2.3252154455705201</v>
      </c>
      <c r="R187">
        <v>312518.56970401702</v>
      </c>
      <c r="S187" s="1">
        <v>2.3310724178814102</v>
      </c>
      <c r="T187">
        <v>165241.44175242199</v>
      </c>
      <c r="U187" s="1">
        <v>2.3283605919044499</v>
      </c>
      <c r="V187">
        <v>161540.766857599</v>
      </c>
      <c r="W187" s="1">
        <v>2.3423823351298001</v>
      </c>
      <c r="X187">
        <v>527384.20932582696</v>
      </c>
      <c r="Y187" s="1">
        <v>2.3378911347715401</v>
      </c>
      <c r="Z187" s="2">
        <v>344502.71878857003</v>
      </c>
      <c r="AA187" s="1">
        <v>2.4629300109250698</v>
      </c>
      <c r="AB187">
        <v>80328.446020681498</v>
      </c>
      <c r="AC187" s="1">
        <v>2.4457361819305601</v>
      </c>
      <c r="AD187">
        <v>174356.97702016699</v>
      </c>
      <c r="AE187" s="1">
        <v>2.32936163415709</v>
      </c>
      <c r="AF187">
        <v>388166.33707983501</v>
      </c>
      <c r="AG187" s="1">
        <v>2.34269550144854</v>
      </c>
      <c r="AH187">
        <v>572688.62203760701</v>
      </c>
      <c r="AI187" s="1">
        <v>2.3310652826107998</v>
      </c>
      <c r="AJ187">
        <v>838334.61915761</v>
      </c>
      <c r="AK187" s="1">
        <v>2.3274500628388202</v>
      </c>
    </row>
    <row r="188" spans="1:37" x14ac:dyDescent="0.25">
      <c r="A188">
        <v>186</v>
      </c>
      <c r="B188">
        <v>448445.29807003197</v>
      </c>
      <c r="C188" s="1">
        <v>2.3785896152670798</v>
      </c>
      <c r="D188">
        <v>219453.01235873901</v>
      </c>
      <c r="E188" s="1">
        <v>2.36593775894629</v>
      </c>
      <c r="F188">
        <v>546523.99851562595</v>
      </c>
      <c r="G188" s="1">
        <v>2.3644943768803799</v>
      </c>
      <c r="H188">
        <v>1204508.7696150199</v>
      </c>
      <c r="I188" s="1">
        <v>2.3257026970071899</v>
      </c>
      <c r="J188">
        <v>1187954.9067366901</v>
      </c>
      <c r="K188" s="1">
        <v>2.34099821693489</v>
      </c>
      <c r="L188">
        <v>274994.74577544897</v>
      </c>
      <c r="M188" s="1">
        <v>2.3862498268893999</v>
      </c>
      <c r="N188">
        <v>344287.52685977001</v>
      </c>
      <c r="O188" s="1">
        <v>2.3456483247920801</v>
      </c>
      <c r="P188">
        <v>737500.42786331195</v>
      </c>
      <c r="Q188" s="1">
        <v>2.33909576612648</v>
      </c>
      <c r="R188">
        <v>320361.08014597499</v>
      </c>
      <c r="S188" s="1">
        <v>2.3455500181223901</v>
      </c>
      <c r="T188">
        <v>169099.10670615899</v>
      </c>
      <c r="U188" s="1">
        <v>2.3425639352831702</v>
      </c>
      <c r="V188">
        <v>166607.65596044599</v>
      </c>
      <c r="W188" s="1">
        <v>2.3579670228124199</v>
      </c>
      <c r="X188">
        <v>542696.68161369301</v>
      </c>
      <c r="Y188" s="1">
        <v>2.3530427942524801</v>
      </c>
      <c r="Z188" s="2">
        <v>368295.36411594198</v>
      </c>
      <c r="AA188" s="1">
        <v>2.4880957017612899</v>
      </c>
      <c r="AB188">
        <v>85558.140545641305</v>
      </c>
      <c r="AC188" s="1">
        <v>2.4697176668512602</v>
      </c>
      <c r="AD188">
        <v>178542.59486990399</v>
      </c>
      <c r="AE188" s="1">
        <v>2.3436666568461701</v>
      </c>
      <c r="AF188">
        <v>400402.23460141598</v>
      </c>
      <c r="AG188" s="1">
        <v>2.35831008307989</v>
      </c>
      <c r="AH188">
        <v>587057.436701425</v>
      </c>
      <c r="AI188" s="1">
        <v>2.3455421661188298</v>
      </c>
      <c r="AJ188">
        <v>857388.48626059596</v>
      </c>
      <c r="AK188" s="1">
        <v>2.3415604569999502</v>
      </c>
    </row>
    <row r="189" spans="1:37" x14ac:dyDescent="0.25">
      <c r="A189">
        <v>187</v>
      </c>
      <c r="B189">
        <v>465582.23025033798</v>
      </c>
      <c r="C189" s="1">
        <v>2.3944942736862602</v>
      </c>
      <c r="D189">
        <v>226838.39238675401</v>
      </c>
      <c r="E189" s="1">
        <v>2.3811327358718599</v>
      </c>
      <c r="F189">
        <v>564609.12345769699</v>
      </c>
      <c r="G189" s="1">
        <v>2.3796055598752002</v>
      </c>
      <c r="H189">
        <v>1213423.17054709</v>
      </c>
      <c r="I189" s="1">
        <v>2.3382584696612998</v>
      </c>
      <c r="J189">
        <v>1213953.6161181</v>
      </c>
      <c r="K189" s="1">
        <v>2.3546472337843301</v>
      </c>
      <c r="L189">
        <v>286190.80070695002</v>
      </c>
      <c r="M189" s="1">
        <v>2.4025642045651101</v>
      </c>
      <c r="N189">
        <v>352733.96280134999</v>
      </c>
      <c r="O189" s="1">
        <v>2.3596033058820298</v>
      </c>
      <c r="P189">
        <v>752765.55078517902</v>
      </c>
      <c r="Q189" s="1">
        <v>2.3526167455019298</v>
      </c>
      <c r="R189">
        <v>328203.59058793198</v>
      </c>
      <c r="S189" s="1">
        <v>2.3594986275262899</v>
      </c>
      <c r="T189">
        <v>172956.77165989499</v>
      </c>
      <c r="U189" s="1">
        <v>2.3563170430840499</v>
      </c>
      <c r="V189">
        <v>171674.545063292</v>
      </c>
      <c r="W189" s="1">
        <v>2.3726913655322801</v>
      </c>
      <c r="X189">
        <v>558009.15390155802</v>
      </c>
      <c r="Y189" s="1">
        <v>2.3674661714432301</v>
      </c>
      <c r="Z189" s="2">
        <v>392088.00944331399</v>
      </c>
      <c r="AA189" s="1">
        <v>2.5088021587012901</v>
      </c>
      <c r="AB189">
        <v>90787.835070601199</v>
      </c>
      <c r="AC189" s="1">
        <v>2.4897516215700799</v>
      </c>
      <c r="AD189">
        <v>182728.212719642</v>
      </c>
      <c r="AE189" s="1">
        <v>2.3574924105596899</v>
      </c>
      <c r="AF189">
        <v>412638.13212299597</v>
      </c>
      <c r="AG189" s="1">
        <v>2.37305509128345</v>
      </c>
      <c r="AH189">
        <v>601426.25136524194</v>
      </c>
      <c r="AI189" s="1">
        <v>2.3594902664269899</v>
      </c>
      <c r="AJ189">
        <v>876442.35336358205</v>
      </c>
      <c r="AK189" s="1">
        <v>2.3552469822995099</v>
      </c>
    </row>
    <row r="190" spans="1:37" x14ac:dyDescent="0.25">
      <c r="A190">
        <v>188</v>
      </c>
      <c r="B190">
        <v>482719.16243064601</v>
      </c>
      <c r="C190" s="1">
        <v>2.4090564649621</v>
      </c>
      <c r="D190">
        <v>234223.77241476899</v>
      </c>
      <c r="E190" s="1">
        <v>2.3953042459517699</v>
      </c>
      <c r="F190">
        <v>582694.24839976802</v>
      </c>
      <c r="G190" s="1">
        <v>2.3937296730175301</v>
      </c>
      <c r="H190">
        <v>1222337.5714791501</v>
      </c>
      <c r="I190" s="1">
        <v>2.3507972321289601</v>
      </c>
      <c r="J190">
        <v>1239952.3254995199</v>
      </c>
      <c r="K190" s="1">
        <v>2.3679002063139998</v>
      </c>
      <c r="L190">
        <v>297386.85563845199</v>
      </c>
      <c r="M190" s="1">
        <v>2.41734315364404</v>
      </c>
      <c r="N190">
        <v>361180.39874292997</v>
      </c>
      <c r="O190" s="1">
        <v>2.3730456800016002</v>
      </c>
      <c r="P190">
        <v>768030.67370704596</v>
      </c>
      <c r="Q190" s="1">
        <v>2.3657892604372401</v>
      </c>
      <c r="R190">
        <v>336046.10102989001</v>
      </c>
      <c r="S190" s="1">
        <v>2.3729370974453299</v>
      </c>
      <c r="T190">
        <v>176814.43661363199</v>
      </c>
      <c r="U190" s="1">
        <v>2.3696348973489698</v>
      </c>
      <c r="V190">
        <v>176741.434166138</v>
      </c>
      <c r="W190" s="1">
        <v>2.38659318366508</v>
      </c>
      <c r="X190">
        <v>573321.62618942396</v>
      </c>
      <c r="Y190" s="1">
        <v>2.38119104662211</v>
      </c>
      <c r="Z190" s="2">
        <v>415880.654770686</v>
      </c>
      <c r="AA190" s="1">
        <v>2.5254496774313999</v>
      </c>
      <c r="AB190">
        <v>96017.529595561195</v>
      </c>
      <c r="AC190" s="1">
        <v>2.5061746460810501</v>
      </c>
      <c r="AD190">
        <v>186913.83056937999</v>
      </c>
      <c r="AE190" s="1">
        <v>2.3708552716162101</v>
      </c>
      <c r="AF190">
        <v>424874.029644578</v>
      </c>
      <c r="AG190" s="1">
        <v>2.3869689300778498</v>
      </c>
      <c r="AH190">
        <v>615795.066029059</v>
      </c>
      <c r="AI190" s="1">
        <v>2.3729284243292601</v>
      </c>
      <c r="AJ190">
        <v>895496.22046656802</v>
      </c>
      <c r="AK190" s="1">
        <v>2.3685233884326702</v>
      </c>
    </row>
    <row r="191" spans="1:37" x14ac:dyDescent="0.25">
      <c r="A191">
        <v>189</v>
      </c>
      <c r="B191">
        <v>499856.09461095301</v>
      </c>
      <c r="C191" s="1">
        <v>2.4223470764525898</v>
      </c>
      <c r="D191">
        <v>241609.15244278399</v>
      </c>
      <c r="E191" s="1">
        <v>2.4085003325045702</v>
      </c>
      <c r="F191">
        <v>600779.37334183895</v>
      </c>
      <c r="G191" s="1">
        <v>2.4069123299759299</v>
      </c>
      <c r="H191">
        <v>1231251.97241123</v>
      </c>
      <c r="I191" s="1">
        <v>2.3633191701553198</v>
      </c>
      <c r="J191">
        <v>1265951.0348809301</v>
      </c>
      <c r="K191" s="1">
        <v>2.3807695273764402</v>
      </c>
      <c r="L191">
        <v>308582.91056995298</v>
      </c>
      <c r="M191" s="1">
        <v>2.4306726130881899</v>
      </c>
      <c r="N191">
        <v>369626.83468451002</v>
      </c>
      <c r="O191" s="1">
        <v>2.3859933271753699</v>
      </c>
      <c r="P191">
        <v>783295.79662891303</v>
      </c>
      <c r="Q191" s="1">
        <v>2.3786236497944002</v>
      </c>
      <c r="R191">
        <v>343888.61147184699</v>
      </c>
      <c r="S191" s="1">
        <v>2.3858831854826801</v>
      </c>
      <c r="T191">
        <v>180672.10156736799</v>
      </c>
      <c r="U191" s="1">
        <v>2.3825316672005301</v>
      </c>
      <c r="V191">
        <v>181808.32326898299</v>
      </c>
      <c r="W191" s="1">
        <v>2.3997076052636301</v>
      </c>
      <c r="X191">
        <v>588634.09847728896</v>
      </c>
      <c r="Y191" s="1">
        <v>2.3942452241716099</v>
      </c>
      <c r="Z191" s="2">
        <v>439673.30009805801</v>
      </c>
      <c r="AA191" s="1">
        <v>2.5383820233961698</v>
      </c>
      <c r="AB191">
        <v>101247.224120521</v>
      </c>
      <c r="AC191" s="1">
        <v>2.5192780613720398</v>
      </c>
      <c r="AD191">
        <v>191099.44841911699</v>
      </c>
      <c r="AE191" s="1">
        <v>2.38377070443505</v>
      </c>
      <c r="AF191">
        <v>437109.92716615897</v>
      </c>
      <c r="AG191" s="1">
        <v>2.4000872572447198</v>
      </c>
      <c r="AH191">
        <v>630163.88069287699</v>
      </c>
      <c r="AI191" s="1">
        <v>2.38587438766214</v>
      </c>
      <c r="AJ191">
        <v>914550.08756955399</v>
      </c>
      <c r="AK191" s="1">
        <v>2.3814026974221898</v>
      </c>
    </row>
    <row r="192" spans="1:37" x14ac:dyDescent="0.25">
      <c r="A192">
        <v>190</v>
      </c>
      <c r="B192">
        <v>516993.02679126</v>
      </c>
      <c r="C192" s="1">
        <v>2.4344309682532801</v>
      </c>
      <c r="D192">
        <v>248994.53247079899</v>
      </c>
      <c r="E192" s="1">
        <v>2.4207653937589</v>
      </c>
      <c r="F192">
        <v>618864.49828390998</v>
      </c>
      <c r="G192" s="1">
        <v>2.4191957359307499</v>
      </c>
      <c r="H192">
        <v>1240166.3733433001</v>
      </c>
      <c r="I192" s="1">
        <v>2.3758244661294698</v>
      </c>
      <c r="J192">
        <v>1291949.74426235</v>
      </c>
      <c r="K192" s="1">
        <v>2.3932669566786502</v>
      </c>
      <c r="L192">
        <v>319778.96550145501</v>
      </c>
      <c r="M192" s="1">
        <v>2.4426307922169799</v>
      </c>
      <c r="N192">
        <v>378073.27062609</v>
      </c>
      <c r="O192" s="1">
        <v>2.3984631115414401</v>
      </c>
      <c r="P192">
        <v>798560.91955077997</v>
      </c>
      <c r="Q192" s="1">
        <v>2.3911297510752698</v>
      </c>
      <c r="R192">
        <v>351731.12191380502</v>
      </c>
      <c r="S192" s="1">
        <v>2.3983536423254499</v>
      </c>
      <c r="T192">
        <v>184529.76652110499</v>
      </c>
      <c r="U192" s="1">
        <v>2.3950207692857499</v>
      </c>
      <c r="V192">
        <v>186875.21237183001</v>
      </c>
      <c r="W192" s="1">
        <v>2.41206732697602</v>
      </c>
      <c r="X192">
        <v>603946.57076515502</v>
      </c>
      <c r="Y192" s="1">
        <v>2.4066547113868602</v>
      </c>
      <c r="Z192" s="2">
        <v>463465.94542542897</v>
      </c>
      <c r="AA192" s="1">
        <v>2.5478970145586102</v>
      </c>
      <c r="AB192">
        <v>106476.918645481</v>
      </c>
      <c r="AC192" s="1">
        <v>2.5293160038817701</v>
      </c>
      <c r="AD192">
        <v>195285.06626885501</v>
      </c>
      <c r="AE192" s="1">
        <v>2.39625333108093</v>
      </c>
      <c r="AF192">
        <v>449345.82468773902</v>
      </c>
      <c r="AG192" s="1">
        <v>2.4124432516424701</v>
      </c>
      <c r="AH192">
        <v>644532.69535669498</v>
      </c>
      <c r="AI192" s="1">
        <v>2.3983448980609601</v>
      </c>
      <c r="AJ192">
        <v>933603.95467253996</v>
      </c>
      <c r="AK192" s="1">
        <v>2.3938972564182901</v>
      </c>
    </row>
    <row r="193" spans="1:37" x14ac:dyDescent="0.25">
      <c r="A193">
        <v>191</v>
      </c>
      <c r="B193">
        <v>534129.95897156699</v>
      </c>
      <c r="C193" s="1">
        <v>2.4453676671553701</v>
      </c>
      <c r="D193">
        <v>256379.912498814</v>
      </c>
      <c r="E193" s="1">
        <v>2.4321405586688098</v>
      </c>
      <c r="F193">
        <v>636949.62322598102</v>
      </c>
      <c r="G193" s="1">
        <v>2.4306190338414102</v>
      </c>
      <c r="H193">
        <v>1249080.7742753699</v>
      </c>
      <c r="I193" s="1">
        <v>2.3883132991687601</v>
      </c>
      <c r="J193">
        <v>1317948.4536437599</v>
      </c>
      <c r="K193" s="1">
        <v>2.4054036651633499</v>
      </c>
      <c r="L193">
        <v>330975.02043295599</v>
      </c>
      <c r="M193" s="1">
        <v>2.4532891103697798</v>
      </c>
      <c r="N193">
        <v>386519.70656766999</v>
      </c>
      <c r="O193" s="1">
        <v>2.41047096036792</v>
      </c>
      <c r="P193">
        <v>813826.04247264704</v>
      </c>
      <c r="Q193" s="1">
        <v>2.4033169338128002</v>
      </c>
      <c r="R193">
        <v>359573.63235576201</v>
      </c>
      <c r="S193" s="1">
        <v>2.41036428991048</v>
      </c>
      <c r="T193">
        <v>188387.431474841</v>
      </c>
      <c r="U193" s="1">
        <v>2.4071149225614499</v>
      </c>
      <c r="V193">
        <v>191942.10147467599</v>
      </c>
      <c r="W193" s="1">
        <v>2.4237028433262502</v>
      </c>
      <c r="X193">
        <v>619259.04305302002</v>
      </c>
      <c r="Y193" s="1">
        <v>2.4184438770022698</v>
      </c>
      <c r="Z193" s="2">
        <v>487258.59075280197</v>
      </c>
      <c r="AA193" s="1">
        <v>2.5542546855175101</v>
      </c>
      <c r="AB193">
        <v>111706.61317044</v>
      </c>
      <c r="AC193" s="1">
        <v>2.5365117493731701</v>
      </c>
      <c r="AD193">
        <v>199470.68411859201</v>
      </c>
      <c r="AE193" s="1">
        <v>2.40831699413472</v>
      </c>
      <c r="AF193">
        <v>461581.72220932099</v>
      </c>
      <c r="AG193" s="1">
        <v>2.4240678479681899</v>
      </c>
      <c r="AH193">
        <v>658901.51002051204</v>
      </c>
      <c r="AI193" s="1">
        <v>2.41035576905792</v>
      </c>
      <c r="AJ193">
        <v>952657.82177552604</v>
      </c>
      <c r="AK193" s="1">
        <v>2.40601878567248</v>
      </c>
    </row>
    <row r="194" spans="1:37" x14ac:dyDescent="0.25">
      <c r="A194">
        <v>192</v>
      </c>
      <c r="B194">
        <v>551266.89115187398</v>
      </c>
      <c r="C194" s="1">
        <v>2.45521196113451</v>
      </c>
      <c r="D194">
        <v>263765.29252682999</v>
      </c>
      <c r="E194" s="1">
        <v>2.4426640143318501</v>
      </c>
      <c r="F194">
        <v>655034.74816805206</v>
      </c>
      <c r="G194" s="1">
        <v>2.4412186067572299</v>
      </c>
      <c r="H194">
        <v>1257995.17520744</v>
      </c>
      <c r="I194" s="1">
        <v>2.4007858452003599</v>
      </c>
      <c r="J194">
        <v>1343947.1630251701</v>
      </c>
      <c r="K194" s="1">
        <v>2.4171902754688399</v>
      </c>
      <c r="L194">
        <v>342171.07536445803</v>
      </c>
      <c r="M194" s="1">
        <v>2.4627129946099302</v>
      </c>
      <c r="N194">
        <v>394966.14250925003</v>
      </c>
      <c r="O194" s="1">
        <v>2.4220319353387301</v>
      </c>
      <c r="P194">
        <v>829091.16539451398</v>
      </c>
      <c r="Q194" s="1">
        <v>2.41519413015605</v>
      </c>
      <c r="R194">
        <v>367416.14279771998</v>
      </c>
      <c r="S194" s="1">
        <v>2.4219300919573299</v>
      </c>
      <c r="T194">
        <v>192245.09642857799</v>
      </c>
      <c r="U194" s="1">
        <v>2.4188261980553998</v>
      </c>
      <c r="V194">
        <v>197008.990577522</v>
      </c>
      <c r="W194" s="1">
        <v>2.43464264892329</v>
      </c>
      <c r="X194">
        <v>634571.51534088596</v>
      </c>
      <c r="Y194" s="1">
        <v>2.42963559217928</v>
      </c>
      <c r="Z194" s="2">
        <v>511051.23608017399</v>
      </c>
      <c r="AA194" s="1">
        <v>2.5576836761222701</v>
      </c>
      <c r="AB194">
        <v>116936.3076954</v>
      </c>
      <c r="AC194" s="1">
        <v>2.5410627177648899</v>
      </c>
      <c r="AD194">
        <v>203656.30196832999</v>
      </c>
      <c r="AE194" s="1">
        <v>2.4199748136565198</v>
      </c>
      <c r="AF194">
        <v>473817.61973090097</v>
      </c>
      <c r="AG194" s="1">
        <v>2.4349899436853</v>
      </c>
      <c r="AH194">
        <v>673270.32468433003</v>
      </c>
      <c r="AI194" s="1">
        <v>2.4219219565551402</v>
      </c>
      <c r="AJ194">
        <v>971711.68887851201</v>
      </c>
      <c r="AK194" s="1">
        <v>2.4177784222138601</v>
      </c>
    </row>
    <row r="195" spans="1:37" x14ac:dyDescent="0.25">
      <c r="A195">
        <v>193</v>
      </c>
      <c r="B195">
        <v>568403.82333218097</v>
      </c>
      <c r="C195" s="1">
        <v>2.4640144112601798</v>
      </c>
      <c r="D195">
        <v>271150.67255484499</v>
      </c>
      <c r="E195" s="1">
        <v>2.45237129241616</v>
      </c>
      <c r="F195">
        <v>673119.87311012298</v>
      </c>
      <c r="G195" s="1">
        <v>2.4510283428053699</v>
      </c>
      <c r="H195">
        <v>1266909.5761395099</v>
      </c>
      <c r="I195" s="1">
        <v>2.41324227704024</v>
      </c>
      <c r="J195">
        <v>1369945.87240659</v>
      </c>
      <c r="K195" s="1">
        <v>2.4286368988826701</v>
      </c>
      <c r="L195">
        <v>353367.13029595901</v>
      </c>
      <c r="M195" s="1">
        <v>2.4709625608341299</v>
      </c>
      <c r="N195">
        <v>403412.57845083001</v>
      </c>
      <c r="O195" s="1">
        <v>2.4331602970135799</v>
      </c>
      <c r="P195">
        <v>844356.28831638105</v>
      </c>
      <c r="Q195" s="1">
        <v>2.4267698629323302</v>
      </c>
      <c r="R195">
        <v>375258.65323967702</v>
      </c>
      <c r="S195" s="1">
        <v>2.4330652177601202</v>
      </c>
      <c r="T195">
        <v>196102.761382314</v>
      </c>
      <c r="U195" s="1">
        <v>2.43016606415536</v>
      </c>
      <c r="V195">
        <v>202075.879680368</v>
      </c>
      <c r="W195" s="1">
        <v>2.4449134174057501</v>
      </c>
      <c r="X195">
        <v>649883.98762875097</v>
      </c>
      <c r="Y195" s="1">
        <v>2.4402513562702302</v>
      </c>
      <c r="Z195" s="2">
        <v>534843.881407546</v>
      </c>
      <c r="AA195" s="1">
        <v>2.5583862948846399</v>
      </c>
      <c r="AB195">
        <v>122166.00222035999</v>
      </c>
      <c r="AC195" s="1">
        <v>2.5431444803704299</v>
      </c>
      <c r="AD195">
        <v>207841.91981806699</v>
      </c>
      <c r="AE195" s="1">
        <v>2.4312392389059201</v>
      </c>
      <c r="AF195">
        <v>486053.51725248201</v>
      </c>
      <c r="AG195" s="1">
        <v>2.4452365820472601</v>
      </c>
      <c r="AH195">
        <v>687639.13934814697</v>
      </c>
      <c r="AI195" s="1">
        <v>2.43305762256331</v>
      </c>
      <c r="AJ195">
        <v>990765.55598149798</v>
      </c>
      <c r="AK195" s="1">
        <v>2.42918675968922</v>
      </c>
    </row>
    <row r="196" spans="1:37" x14ac:dyDescent="0.25">
      <c r="A196">
        <v>194</v>
      </c>
      <c r="B196">
        <v>585540.75551248796</v>
      </c>
      <c r="C196" s="1">
        <v>2.47182179462756</v>
      </c>
      <c r="D196">
        <v>278536.05258285999</v>
      </c>
      <c r="E196" s="1">
        <v>2.46129552069972</v>
      </c>
      <c r="F196">
        <v>691204.99805219402</v>
      </c>
      <c r="G196" s="1">
        <v>2.4600798683376701</v>
      </c>
      <c r="H196">
        <v>1275823.97707158</v>
      </c>
      <c r="I196" s="1">
        <v>2.4256827644696699</v>
      </c>
      <c r="J196">
        <v>1395944.58178801</v>
      </c>
      <c r="K196" s="1">
        <v>2.4397531691535601</v>
      </c>
      <c r="L196">
        <v>364563.18522746098</v>
      </c>
      <c r="M196" s="1">
        <v>2.4780931984633798</v>
      </c>
      <c r="N196">
        <v>411859.01439241</v>
      </c>
      <c r="O196" s="1">
        <v>2.4438695632443701</v>
      </c>
      <c r="P196">
        <v>859621.41123824799</v>
      </c>
      <c r="Q196" s="1">
        <v>2.4380522714358599</v>
      </c>
      <c r="R196">
        <v>383101.16368163499</v>
      </c>
      <c r="S196" s="1">
        <v>2.4437831000094001</v>
      </c>
      <c r="T196">
        <v>199960.42633605099</v>
      </c>
      <c r="U196" s="1">
        <v>2.4411454279074301</v>
      </c>
      <c r="V196">
        <v>207142.76878321401</v>
      </c>
      <c r="W196" s="1">
        <v>2.4545401603121602</v>
      </c>
      <c r="X196">
        <v>665196.45991661702</v>
      </c>
      <c r="Y196" s="1">
        <v>2.4503114093203302</v>
      </c>
      <c r="Z196" s="2">
        <v>558636.52673491801</v>
      </c>
      <c r="AA196" s="1">
        <v>2.5565425784361899</v>
      </c>
      <c r="AB196">
        <v>127395.69674532</v>
      </c>
      <c r="AC196" s="1">
        <v>2.54291400232258</v>
      </c>
      <c r="AD196">
        <v>212027.53766780399</v>
      </c>
      <c r="AE196" s="1">
        <v>2.44212209539729</v>
      </c>
      <c r="AF196">
        <v>498289.41477406397</v>
      </c>
      <c r="AG196" s="1">
        <v>2.4548331145081002</v>
      </c>
      <c r="AH196">
        <v>702007.95401196496</v>
      </c>
      <c r="AI196" s="1">
        <v>2.4437761929762201</v>
      </c>
      <c r="AJ196">
        <v>1009819.42308448</v>
      </c>
      <c r="AK196" s="1">
        <v>2.4402538847709301</v>
      </c>
    </row>
    <row r="197" spans="1:37" x14ac:dyDescent="0.25">
      <c r="A197">
        <v>195</v>
      </c>
      <c r="B197">
        <v>602677.68769279495</v>
      </c>
      <c r="C197" s="1">
        <v>2.4786774893425001</v>
      </c>
      <c r="D197">
        <v>285921.432610875</v>
      </c>
      <c r="E197" s="1">
        <v>2.46946764477903</v>
      </c>
      <c r="F197">
        <v>709290.12299426505</v>
      </c>
      <c r="G197" s="1">
        <v>2.4684027537915001</v>
      </c>
      <c r="H197">
        <v>1284738.3780036401</v>
      </c>
      <c r="I197" s="1">
        <v>2.4381074743092999</v>
      </c>
      <c r="J197">
        <v>1421943.2911694199</v>
      </c>
      <c r="K197" s="1">
        <v>2.4505482734819899</v>
      </c>
      <c r="L197">
        <v>375759.24015896203</v>
      </c>
      <c r="M197" s="1">
        <v>2.4841560748907501</v>
      </c>
      <c r="N197">
        <v>420305.45033398998</v>
      </c>
      <c r="O197" s="1">
        <v>2.4541725622264301</v>
      </c>
      <c r="P197">
        <v>874886.53416011506</v>
      </c>
      <c r="Q197" s="1">
        <v>2.4490491351645098</v>
      </c>
      <c r="R197">
        <v>390943.67412359198</v>
      </c>
      <c r="S197" s="1">
        <v>2.4540964873130302</v>
      </c>
      <c r="T197">
        <v>203818.091289787</v>
      </c>
      <c r="U197" s="1">
        <v>2.4517746727454499</v>
      </c>
      <c r="V197">
        <v>212209.65788606001</v>
      </c>
      <c r="W197" s="1">
        <v>2.4635463685626502</v>
      </c>
      <c r="X197">
        <v>680508.93220448203</v>
      </c>
      <c r="Y197" s="1">
        <v>2.4598348329782098</v>
      </c>
      <c r="Z197" s="2">
        <v>582429.17206229002</v>
      </c>
      <c r="AA197" s="1">
        <v>2.5523135801117101</v>
      </c>
      <c r="AB197">
        <v>132625.39127028</v>
      </c>
      <c r="AC197" s="1">
        <v>2.5405122913686502</v>
      </c>
      <c r="AD197">
        <v>216213.15551754201</v>
      </c>
      <c r="AE197" s="1">
        <v>2.4526346277943198</v>
      </c>
      <c r="AF197">
        <v>510525.31229564402</v>
      </c>
      <c r="AG197" s="1">
        <v>2.4638033452881101</v>
      </c>
      <c r="AH197">
        <v>716376.76867578202</v>
      </c>
      <c r="AI197" s="1">
        <v>2.4540904100493699</v>
      </c>
      <c r="AJ197">
        <v>1028873.29018747</v>
      </c>
      <c r="AK197" s="1">
        <v>2.4509894104872099</v>
      </c>
    </row>
    <row r="198" spans="1:37" x14ac:dyDescent="0.25">
      <c r="A198">
        <v>196</v>
      </c>
      <c r="B198">
        <v>619814.61987310206</v>
      </c>
      <c r="C198" s="1">
        <v>2.4846218105643998</v>
      </c>
      <c r="D198">
        <v>293306.81263889</v>
      </c>
      <c r="E198" s="1">
        <v>2.4769166241603902</v>
      </c>
      <c r="F198">
        <v>727375.24793633597</v>
      </c>
      <c r="G198" s="1">
        <v>2.4760246960690599</v>
      </c>
      <c r="H198">
        <v>1293652.77893572</v>
      </c>
      <c r="I198" s="1">
        <v>2.45051657049093</v>
      </c>
      <c r="J198">
        <v>1447942.00055084</v>
      </c>
      <c r="K198" s="1">
        <v>2.4610309809719602</v>
      </c>
      <c r="L198">
        <v>386955.29509046301</v>
      </c>
      <c r="M198" s="1">
        <v>2.4891985727489501</v>
      </c>
      <c r="N198">
        <v>428751.88627557002</v>
      </c>
      <c r="O198" s="1">
        <v>2.4640814807748601</v>
      </c>
      <c r="P198">
        <v>890151.657081982</v>
      </c>
      <c r="Q198" s="1">
        <v>2.4597678957003302</v>
      </c>
      <c r="R198">
        <v>398786.18456554902</v>
      </c>
      <c r="S198" s="1">
        <v>2.4640174919981099</v>
      </c>
      <c r="T198">
        <v>207675.756243524</v>
      </c>
      <c r="U198" s="1">
        <v>2.4620636930211601</v>
      </c>
      <c r="V198">
        <v>217276.54698890599</v>
      </c>
      <c r="W198" s="1">
        <v>2.4719541388229902</v>
      </c>
      <c r="X198">
        <v>695821.40449234797</v>
      </c>
      <c r="Y198" s="1">
        <v>2.4688396412420199</v>
      </c>
      <c r="Z198" s="2">
        <v>606221.81738966203</v>
      </c>
      <c r="AA198" s="1">
        <v>2.5458440593651499</v>
      </c>
      <c r="AB198">
        <v>137855.08579524001</v>
      </c>
      <c r="AC198" s="1">
        <v>2.53606658070224</v>
      </c>
      <c r="AD198">
        <v>220398.77336727999</v>
      </c>
      <c r="AE198" s="1">
        <v>2.4627875390848999</v>
      </c>
      <c r="AF198">
        <v>522761.209817225</v>
      </c>
      <c r="AG198" s="1">
        <v>2.4721696604342398</v>
      </c>
      <c r="AH198">
        <v>730745.58333960001</v>
      </c>
      <c r="AI198" s="1">
        <v>2.4640123801641298</v>
      </c>
      <c r="AJ198">
        <v>1047927.1572904499</v>
      </c>
      <c r="AK198" s="1">
        <v>2.4614025067869201</v>
      </c>
    </row>
    <row r="199" spans="1:37" x14ac:dyDescent="0.25">
      <c r="A199">
        <v>197</v>
      </c>
      <c r="B199">
        <v>636951.552053408</v>
      </c>
      <c r="C199" s="1">
        <v>2.48969230500325</v>
      </c>
      <c r="D199">
        <v>300692.192666905</v>
      </c>
      <c r="E199" s="1">
        <v>2.4836696062612602</v>
      </c>
      <c r="F199">
        <v>745460.37287840701</v>
      </c>
      <c r="G199" s="1">
        <v>2.48297168062795</v>
      </c>
      <c r="H199">
        <v>1302567.1798677801</v>
      </c>
      <c r="I199" s="1">
        <v>2.46291021412708</v>
      </c>
      <c r="J199">
        <v>1473940.70993225</v>
      </c>
      <c r="K199" s="1">
        <v>2.4712096687935698</v>
      </c>
      <c r="L199">
        <v>398151.35002196499</v>
      </c>
      <c r="M199" s="1">
        <v>2.49326467061928</v>
      </c>
      <c r="N199">
        <v>437198.32221715001</v>
      </c>
      <c r="O199" s="1">
        <v>2.4736079083409299</v>
      </c>
      <c r="P199">
        <v>905416.78000384895</v>
      </c>
      <c r="Q199" s="1">
        <v>2.47021567690848</v>
      </c>
      <c r="R199">
        <v>406628.69500750699</v>
      </c>
      <c r="S199" s="1">
        <v>2.4735576337022298</v>
      </c>
      <c r="T199">
        <v>211533.42119726</v>
      </c>
      <c r="U199" s="1">
        <v>2.4720219256607399</v>
      </c>
      <c r="V199">
        <v>222343.436091752</v>
      </c>
      <c r="W199" s="1">
        <v>2.4797842866797799</v>
      </c>
      <c r="X199">
        <v>711133.87678021297</v>
      </c>
      <c r="Y199" s="1">
        <v>2.4773428622651701</v>
      </c>
      <c r="Z199" s="2">
        <v>630014.46271703404</v>
      </c>
      <c r="AA199" s="1">
        <v>2.53726470027547</v>
      </c>
      <c r="AB199">
        <v>143084.78032019999</v>
      </c>
      <c r="AC199" s="1">
        <v>2.5296921422651502</v>
      </c>
      <c r="AD199">
        <v>224584.39121701699</v>
      </c>
      <c r="AE199" s="1">
        <v>2.4725910264229798</v>
      </c>
      <c r="AF199">
        <v>534997.10733880696</v>
      </c>
      <c r="AG199" s="1">
        <v>2.4799531433605599</v>
      </c>
      <c r="AH199">
        <v>745114.39800341695</v>
      </c>
      <c r="AI199" s="1">
        <v>2.47355361738513</v>
      </c>
      <c r="AJ199">
        <v>1066981.02439344</v>
      </c>
      <c r="AK199" s="1">
        <v>2.4715019286142001</v>
      </c>
    </row>
    <row r="200" spans="1:37" x14ac:dyDescent="0.25">
      <c r="A200">
        <v>198</v>
      </c>
      <c r="B200">
        <v>654088.48423371604</v>
      </c>
      <c r="C200" s="1">
        <v>2.49392400998138</v>
      </c>
      <c r="D200">
        <v>308077.57269492</v>
      </c>
      <c r="E200" s="1">
        <v>2.4897520812890499</v>
      </c>
      <c r="F200">
        <v>763545.49782047805</v>
      </c>
      <c r="G200" s="1">
        <v>2.48926812597534</v>
      </c>
      <c r="H200">
        <v>1311481.5807998599</v>
      </c>
      <c r="I200" s="1">
        <v>2.4752885635783999</v>
      </c>
      <c r="J200">
        <v>1499939.4193136699</v>
      </c>
      <c r="K200" s="1">
        <v>2.4810923462775798</v>
      </c>
      <c r="L200">
        <v>409347.40495346597</v>
      </c>
      <c r="M200" s="1">
        <v>2.4963952758744701</v>
      </c>
      <c r="N200">
        <v>445644.75815872999</v>
      </c>
      <c r="O200" s="1">
        <v>2.4827628772192201</v>
      </c>
      <c r="P200">
        <v>920681.90292571601</v>
      </c>
      <c r="Q200" s="1">
        <v>2.4803993036098602</v>
      </c>
      <c r="R200">
        <v>414471.20544946397</v>
      </c>
      <c r="S200" s="1">
        <v>2.4827278791984901</v>
      </c>
      <c r="T200">
        <v>215391.086150997</v>
      </c>
      <c r="U200" s="1">
        <v>2.4816583792345601</v>
      </c>
      <c r="V200">
        <v>227410.325194598</v>
      </c>
      <c r="W200" s="1">
        <v>2.48705644827105</v>
      </c>
      <c r="X200">
        <v>726446.34906807798</v>
      </c>
      <c r="Y200" s="1">
        <v>2.4853606122752101</v>
      </c>
      <c r="Z200" s="2">
        <v>653807.10804440605</v>
      </c>
      <c r="AA200" s="1">
        <v>2.5266939561636201</v>
      </c>
      <c r="AB200">
        <v>148314.47484516</v>
      </c>
      <c r="AC200" s="1">
        <v>2.5214938042183901</v>
      </c>
      <c r="AD200">
        <v>228770.00906675501</v>
      </c>
      <c r="AE200" s="1">
        <v>2.4820548139777601</v>
      </c>
      <c r="AF200">
        <v>547233.00486038695</v>
      </c>
      <c r="AG200" s="1">
        <v>2.4871736785604499</v>
      </c>
      <c r="AH200">
        <v>759483.21266723401</v>
      </c>
      <c r="AI200" s="1">
        <v>2.4827250832548202</v>
      </c>
      <c r="AJ200">
        <v>1086034.8914964199</v>
      </c>
      <c r="AK200" s="1">
        <v>2.4812960417366301</v>
      </c>
    </row>
    <row r="201" spans="1:37" x14ac:dyDescent="0.25">
      <c r="A201">
        <v>199</v>
      </c>
      <c r="B201">
        <v>671225.41641402303</v>
      </c>
      <c r="C201" s="1">
        <v>2.49734968213588</v>
      </c>
      <c r="D201">
        <v>315462.95272293501</v>
      </c>
      <c r="E201" s="1">
        <v>2.49518802050483</v>
      </c>
      <c r="F201">
        <v>781630.62276254897</v>
      </c>
      <c r="G201" s="1">
        <v>2.4949370128455501</v>
      </c>
      <c r="H201">
        <v>1320395.98173192</v>
      </c>
      <c r="I201" s="1">
        <v>2.4876517745190401</v>
      </c>
      <c r="J201">
        <v>1525938.1286950801</v>
      </c>
      <c r="K201" s="1">
        <v>2.49068667713839</v>
      </c>
      <c r="L201">
        <v>420543.459884968</v>
      </c>
      <c r="M201" s="1">
        <v>2.4986285168115598</v>
      </c>
      <c r="N201">
        <v>454091.19410030998</v>
      </c>
      <c r="O201" s="1">
        <v>2.4915568993407602</v>
      </c>
      <c r="P201">
        <v>935947.02584758296</v>
      </c>
      <c r="Q201" s="1">
        <v>2.49032531886595</v>
      </c>
      <c r="R201">
        <v>422313.71589142201</v>
      </c>
      <c r="S201" s="1">
        <v>2.4915386788447198</v>
      </c>
      <c r="T201">
        <v>219248.751104733</v>
      </c>
      <c r="U201" s="1">
        <v>2.4909816606939601</v>
      </c>
      <c r="V201">
        <v>232477.21429744401</v>
      </c>
      <c r="W201" s="1">
        <v>2.4937891717798601</v>
      </c>
      <c r="X201">
        <v>741758.82135594403</v>
      </c>
      <c r="Y201" s="1">
        <v>2.4929081625157798</v>
      </c>
      <c r="Z201" s="2">
        <v>677599.75337177794</v>
      </c>
      <c r="AA201" s="1">
        <v>2.5142395945672402</v>
      </c>
      <c r="AB201">
        <v>153544.16937012001</v>
      </c>
      <c r="AC201" s="1">
        <v>2.5115672295157401</v>
      </c>
      <c r="AD201">
        <v>232955.62691649201</v>
      </c>
      <c r="AE201" s="1">
        <v>2.4911881830899198</v>
      </c>
      <c r="AF201">
        <v>559468.90238196799</v>
      </c>
      <c r="AG201" s="1">
        <v>2.4938500449378802</v>
      </c>
      <c r="AH201">
        <v>773852.027331052</v>
      </c>
      <c r="AI201" s="1">
        <v>2.4915372232152699</v>
      </c>
      <c r="AJ201">
        <v>1105088.7585994101</v>
      </c>
      <c r="AK201" s="1">
        <v>2.4907928465426101</v>
      </c>
    </row>
    <row r="202" spans="1:37" x14ac:dyDescent="0.25">
      <c r="A202">
        <v>200</v>
      </c>
      <c r="B202">
        <v>688362.34859433002</v>
      </c>
      <c r="C202" s="1">
        <v>2.5</v>
      </c>
      <c r="D202">
        <v>322848.33275095001</v>
      </c>
      <c r="E202" s="1">
        <v>2.5</v>
      </c>
      <c r="F202">
        <v>799715.74770462001</v>
      </c>
      <c r="G202" s="1">
        <v>2.5</v>
      </c>
      <c r="H202">
        <v>1329310.3826639999</v>
      </c>
      <c r="I202" s="1">
        <v>2.5</v>
      </c>
      <c r="J202">
        <v>1551936.8380765</v>
      </c>
      <c r="K202" s="1">
        <v>2.5</v>
      </c>
      <c r="L202">
        <v>431739.51481646998</v>
      </c>
      <c r="M202" s="1">
        <v>2.5</v>
      </c>
      <c r="N202">
        <v>462537.63004189002</v>
      </c>
      <c r="O202" s="1">
        <v>2.5</v>
      </c>
      <c r="P202">
        <v>951212.14876945002</v>
      </c>
      <c r="Q202" s="1">
        <v>2.5</v>
      </c>
      <c r="R202">
        <v>430156.22633337998</v>
      </c>
      <c r="S202" s="1">
        <v>2.5</v>
      </c>
      <c r="T202">
        <v>223106.41605847</v>
      </c>
      <c r="U202" s="1">
        <v>2.5</v>
      </c>
      <c r="V202">
        <v>237544.10340029001</v>
      </c>
      <c r="W202" s="1">
        <v>2.5</v>
      </c>
      <c r="X202">
        <v>757071.29364380997</v>
      </c>
      <c r="Y202" s="1">
        <v>2.5</v>
      </c>
      <c r="Z202" s="2">
        <v>701392.39869914996</v>
      </c>
      <c r="AA202" s="1">
        <v>2.4999999999999898</v>
      </c>
      <c r="AB202">
        <v>158773.86389507999</v>
      </c>
      <c r="AC202" s="1">
        <v>2.5</v>
      </c>
      <c r="AD202">
        <v>237141.24476623</v>
      </c>
      <c r="AE202" s="1">
        <v>2.5</v>
      </c>
      <c r="AF202">
        <v>571704.79990354995</v>
      </c>
      <c r="AG202" s="1">
        <v>2.5</v>
      </c>
      <c r="AH202">
        <v>788220.84199486999</v>
      </c>
      <c r="AI202" s="1">
        <v>2.5</v>
      </c>
      <c r="AJ202">
        <v>1124142.6257024</v>
      </c>
      <c r="AK202" s="1">
        <v>2.5</v>
      </c>
    </row>
    <row r="203" spans="1:37" x14ac:dyDescent="0.25">
      <c r="A203">
        <v>201</v>
      </c>
      <c r="B203">
        <v>715997.46287013299</v>
      </c>
      <c r="C203" s="1">
        <v>2.5229595104056699</v>
      </c>
      <c r="D203">
        <v>341270.29403966601</v>
      </c>
      <c r="E203" s="1">
        <v>2.5315838828158199</v>
      </c>
      <c r="F203">
        <v>823559.34289715404</v>
      </c>
      <c r="G203" s="1">
        <v>2.5185597653002301</v>
      </c>
      <c r="H203">
        <v>1341839.6511917501</v>
      </c>
      <c r="I203" s="1">
        <v>2.5129327456844202</v>
      </c>
      <c r="J203">
        <v>1581203.1543076099</v>
      </c>
      <c r="K203" s="1">
        <v>2.5149115443505798</v>
      </c>
      <c r="L203">
        <v>447237.48500129301</v>
      </c>
      <c r="M203" s="1">
        <v>2.5210546827504401</v>
      </c>
      <c r="N203">
        <v>475506.77855176298</v>
      </c>
      <c r="O203" s="1">
        <v>2.5178886528719699</v>
      </c>
      <c r="P203">
        <v>970540.64564156195</v>
      </c>
      <c r="Q203" s="1">
        <v>2.5153246082654102</v>
      </c>
      <c r="R203">
        <v>441141.00006636698</v>
      </c>
      <c r="S203" s="1">
        <v>2.5169918023106499</v>
      </c>
      <c r="T203">
        <v>230743.463962362</v>
      </c>
      <c r="U203" s="1">
        <v>2.5203426442344301</v>
      </c>
      <c r="V203">
        <v>244541.148719566</v>
      </c>
      <c r="W203" s="1">
        <v>2.5184217564117</v>
      </c>
      <c r="X203">
        <v>776660.23719353904</v>
      </c>
      <c r="Y203" s="1">
        <v>2.5171094465952999</v>
      </c>
      <c r="Z203" s="2">
        <v>740017.83837364696</v>
      </c>
      <c r="AA203" s="1">
        <v>2.53049490369406</v>
      </c>
      <c r="AB203">
        <v>167148.67841952201</v>
      </c>
      <c r="AC203" s="1">
        <v>2.5292468972356801</v>
      </c>
      <c r="AD203">
        <v>243687.10749833201</v>
      </c>
      <c r="AE203" s="1">
        <v>2.5177282344299599</v>
      </c>
      <c r="AF203">
        <v>587749.67986882699</v>
      </c>
      <c r="AG203" s="1">
        <v>2.5178982212519898</v>
      </c>
      <c r="AH203">
        <v>807255.75185920601</v>
      </c>
      <c r="AI203" s="1">
        <v>2.5165205768463199</v>
      </c>
      <c r="AJ203">
        <v>1146775.5738921301</v>
      </c>
      <c r="AK203" s="1">
        <v>2.5152705618676401</v>
      </c>
    </row>
    <row r="204" spans="1:37" x14ac:dyDescent="0.25">
      <c r="A204">
        <v>202</v>
      </c>
      <c r="B204">
        <v>743632.57714593702</v>
      </c>
      <c r="C204" s="1">
        <v>2.5444679235748899</v>
      </c>
      <c r="D204">
        <v>359692.25532838301</v>
      </c>
      <c r="E204" s="1">
        <v>2.5602893147073398</v>
      </c>
      <c r="F204">
        <v>847402.93808968796</v>
      </c>
      <c r="G204" s="1">
        <v>2.5363266278241401</v>
      </c>
      <c r="H204">
        <v>1354368.91971952</v>
      </c>
      <c r="I204" s="1">
        <v>2.5258162062849898</v>
      </c>
      <c r="J204">
        <v>1610469.47053872</v>
      </c>
      <c r="K204" s="1">
        <v>2.5295289034361002</v>
      </c>
      <c r="L204">
        <v>462735.45518611697</v>
      </c>
      <c r="M204" s="1">
        <v>2.5409498614720198</v>
      </c>
      <c r="N204">
        <v>488475.927061636</v>
      </c>
      <c r="O204" s="1">
        <v>2.5350797554831499</v>
      </c>
      <c r="P204">
        <v>989869.14251367503</v>
      </c>
      <c r="Q204" s="1">
        <v>2.5303012124644702</v>
      </c>
      <c r="R204">
        <v>452125.77379935503</v>
      </c>
      <c r="S204" s="1">
        <v>2.5334111087307201</v>
      </c>
      <c r="T204">
        <v>238380.51186625499</v>
      </c>
      <c r="U204" s="1">
        <v>2.5396322630170198</v>
      </c>
      <c r="V204">
        <v>251538.19403884199</v>
      </c>
      <c r="W204" s="1">
        <v>2.5360703380218901</v>
      </c>
      <c r="X204">
        <v>796249.18074326799</v>
      </c>
      <c r="Y204" s="1">
        <v>2.5336301542161799</v>
      </c>
      <c r="Z204" s="2">
        <v>778643.278048145</v>
      </c>
      <c r="AA204" s="1">
        <v>2.5583003777034601</v>
      </c>
      <c r="AB204">
        <v>175523.49294396499</v>
      </c>
      <c r="AC204" s="1">
        <v>2.5560180334836899</v>
      </c>
      <c r="AD204">
        <v>250232.97023043499</v>
      </c>
      <c r="AE204" s="1">
        <v>2.5347814905897899</v>
      </c>
      <c r="AF204">
        <v>603794.55983410298</v>
      </c>
      <c r="AG204" s="1">
        <v>2.5350975431713998</v>
      </c>
      <c r="AH204">
        <v>826290.66172354296</v>
      </c>
      <c r="AI204" s="1">
        <v>2.5325332115138601</v>
      </c>
      <c r="AJ204">
        <v>1169408.5220818699</v>
      </c>
      <c r="AK204" s="1">
        <v>2.5302002055047601</v>
      </c>
    </row>
    <row r="205" spans="1:37" x14ac:dyDescent="0.25">
      <c r="A205">
        <v>203</v>
      </c>
      <c r="B205">
        <v>771267.69142173999</v>
      </c>
      <c r="C205" s="1">
        <v>2.5646054190993501</v>
      </c>
      <c r="D205">
        <v>378114.21661709901</v>
      </c>
      <c r="E205" s="1">
        <v>2.5863348155604098</v>
      </c>
      <c r="F205">
        <v>871246.53328222199</v>
      </c>
      <c r="G205" s="1">
        <v>2.5533338272636801</v>
      </c>
      <c r="H205">
        <v>1366898.18824728</v>
      </c>
      <c r="I205" s="1">
        <v>2.5386510641464901</v>
      </c>
      <c r="J205">
        <v>1639735.7867698299</v>
      </c>
      <c r="K205" s="1">
        <v>2.5438600609561601</v>
      </c>
      <c r="L205">
        <v>478233.42537094001</v>
      </c>
      <c r="M205" s="1">
        <v>2.5597433242132301</v>
      </c>
      <c r="N205">
        <v>501445.07557150902</v>
      </c>
      <c r="O205" s="1">
        <v>2.5516009109617102</v>
      </c>
      <c r="P205">
        <v>1009197.63938578</v>
      </c>
      <c r="Q205" s="1">
        <v>2.5449399571522799</v>
      </c>
      <c r="R205">
        <v>463110.547532344</v>
      </c>
      <c r="S205" s="1">
        <v>2.5492786610495801</v>
      </c>
      <c r="T205">
        <v>246017.559770147</v>
      </c>
      <c r="U205" s="1">
        <v>2.5579190745206999</v>
      </c>
      <c r="V205">
        <v>258535.23935811801</v>
      </c>
      <c r="W205" s="1">
        <v>2.55297779097477</v>
      </c>
      <c r="X205">
        <v>815838.12429299799</v>
      </c>
      <c r="Y205" s="1">
        <v>2.5495837199836102</v>
      </c>
      <c r="Z205" s="2">
        <v>817268.717722642</v>
      </c>
      <c r="AA205" s="1">
        <v>2.5836142430762998</v>
      </c>
      <c r="AB205">
        <v>183898.307468407</v>
      </c>
      <c r="AC205" s="1">
        <v>2.5804886367509901</v>
      </c>
      <c r="AD205">
        <v>256778.83296253701</v>
      </c>
      <c r="AE205" s="1">
        <v>2.55118608727535</v>
      </c>
      <c r="AF205">
        <v>619839.43979938095</v>
      </c>
      <c r="AG205" s="1">
        <v>2.55162564626717</v>
      </c>
      <c r="AH205">
        <v>845325.57158787898</v>
      </c>
      <c r="AI205" s="1">
        <v>2.5480553582851302</v>
      </c>
      <c r="AJ205">
        <v>1192041.4702715999</v>
      </c>
      <c r="AK205" s="1">
        <v>2.5447987817039399</v>
      </c>
    </row>
    <row r="206" spans="1:37" x14ac:dyDescent="0.25">
      <c r="A206">
        <v>204</v>
      </c>
      <c r="B206">
        <v>798902.80569754401</v>
      </c>
      <c r="C206" s="1">
        <v>2.58344505397617</v>
      </c>
      <c r="D206">
        <v>396536.177905816</v>
      </c>
      <c r="E206" s="1">
        <v>2.6099125810102399</v>
      </c>
      <c r="F206">
        <v>895090.12847475603</v>
      </c>
      <c r="G206" s="1">
        <v>2.5696123438130898</v>
      </c>
      <c r="H206">
        <v>1379427.4567750399</v>
      </c>
      <c r="I206" s="1">
        <v>2.55143798601262</v>
      </c>
      <c r="J206">
        <v>1669002.1030009401</v>
      </c>
      <c r="K206" s="1">
        <v>2.5579126459062298</v>
      </c>
      <c r="L206">
        <v>493731.39555576397</v>
      </c>
      <c r="M206" s="1">
        <v>2.5774882126561498</v>
      </c>
      <c r="N206">
        <v>514414.22408138198</v>
      </c>
      <c r="O206" s="1">
        <v>2.5674779485850099</v>
      </c>
      <c r="P206">
        <v>1028526.1362579</v>
      </c>
      <c r="Q206" s="1">
        <v>2.5592505033898898</v>
      </c>
      <c r="R206">
        <v>474095.32126533199</v>
      </c>
      <c r="S206" s="1">
        <v>2.5646139780356898</v>
      </c>
      <c r="T206">
        <v>253654.60767403999</v>
      </c>
      <c r="U206" s="1">
        <v>2.5752494279901699</v>
      </c>
      <c r="V206">
        <v>265532.28467739403</v>
      </c>
      <c r="W206" s="1">
        <v>2.5691740070242202</v>
      </c>
      <c r="X206">
        <v>835427.06784272799</v>
      </c>
      <c r="Y206" s="1">
        <v>2.5649904520112199</v>
      </c>
      <c r="Z206" s="2">
        <v>855894.157397139</v>
      </c>
      <c r="AA206" s="1">
        <v>2.60661119694146</v>
      </c>
      <c r="AB206">
        <v>192273.12199285001</v>
      </c>
      <c r="AC206" s="1">
        <v>2.6028141911030702</v>
      </c>
      <c r="AD206">
        <v>263324.69569463999</v>
      </c>
      <c r="AE206" s="1">
        <v>2.5669666761093199</v>
      </c>
      <c r="AF206">
        <v>635884.31976465799</v>
      </c>
      <c r="AG206" s="1">
        <v>2.5675084307207601</v>
      </c>
      <c r="AH206">
        <v>864360.481452215</v>
      </c>
      <c r="AI206" s="1">
        <v>2.5631034941403801</v>
      </c>
      <c r="AJ206">
        <v>1214674.41846134</v>
      </c>
      <c r="AK206" s="1">
        <v>2.5590756758068598</v>
      </c>
    </row>
    <row r="207" spans="1:37" x14ac:dyDescent="0.25">
      <c r="A207">
        <v>205</v>
      </c>
      <c r="B207">
        <v>826537.91997334699</v>
      </c>
      <c r="C207" s="1">
        <v>2.60105361814828</v>
      </c>
      <c r="D207">
        <v>414958.13919453201</v>
      </c>
      <c r="E207" s="1">
        <v>2.6311927191162998</v>
      </c>
      <c r="F207">
        <v>918933.72366728995</v>
      </c>
      <c r="G207" s="1">
        <v>2.5851911075232499</v>
      </c>
      <c r="H207">
        <v>1391956.7253028001</v>
      </c>
      <c r="I207" s="1">
        <v>2.56417762352081</v>
      </c>
      <c r="J207">
        <v>1698268.41923205</v>
      </c>
      <c r="K207" s="1">
        <v>2.5716939542558599</v>
      </c>
      <c r="L207">
        <v>509229.365740587</v>
      </c>
      <c r="M207" s="1">
        <v>2.5942335288992999</v>
      </c>
      <c r="N207">
        <v>527383.372591255</v>
      </c>
      <c r="O207" s="1">
        <v>2.5827350793816901</v>
      </c>
      <c r="P207">
        <v>1047854.63313001</v>
      </c>
      <c r="Q207" s="1">
        <v>2.5732420604030999</v>
      </c>
      <c r="R207">
        <v>485080.09499831998</v>
      </c>
      <c r="S207" s="1">
        <v>2.5794354540768301</v>
      </c>
      <c r="T207">
        <v>261291.65557793199</v>
      </c>
      <c r="U207" s="1">
        <v>2.5916662086116902</v>
      </c>
      <c r="V207">
        <v>272529.32999667001</v>
      </c>
      <c r="W207" s="1">
        <v>2.58468692100953</v>
      </c>
      <c r="X207">
        <v>855016.01139245695</v>
      </c>
      <c r="Y207" s="1">
        <v>2.5798694746077699</v>
      </c>
      <c r="Z207" s="2">
        <v>894519.59707163705</v>
      </c>
      <c r="AA207" s="1">
        <v>2.6274464286101802</v>
      </c>
      <c r="AB207">
        <v>200647.93651729199</v>
      </c>
      <c r="AC207" s="1">
        <v>2.6231334175650902</v>
      </c>
      <c r="AD207">
        <v>269870.55842674198</v>
      </c>
      <c r="AE207" s="1">
        <v>2.5821463857492901</v>
      </c>
      <c r="AF207">
        <v>651929.19972993503</v>
      </c>
      <c r="AG207" s="1">
        <v>2.5827701726851902</v>
      </c>
      <c r="AH207">
        <v>883395.39131655195</v>
      </c>
      <c r="AI207" s="1">
        <v>2.5776931936935501</v>
      </c>
      <c r="AJ207">
        <v>1237307.3666510701</v>
      </c>
      <c r="AK207" s="1">
        <v>2.57303983792406</v>
      </c>
    </row>
    <row r="208" spans="1:37" x14ac:dyDescent="0.25">
      <c r="A208">
        <v>206</v>
      </c>
      <c r="B208">
        <v>854173.03424915101</v>
      </c>
      <c r="C208" s="1">
        <v>2.61749236228541</v>
      </c>
      <c r="D208">
        <v>433380.100483249</v>
      </c>
      <c r="E208" s="1">
        <v>2.65032664870016</v>
      </c>
      <c r="F208">
        <v>942777.31885982398</v>
      </c>
      <c r="G208" s="1">
        <v>2.6000971833571902</v>
      </c>
      <c r="H208">
        <v>1404485.99383056</v>
      </c>
      <c r="I208" s="1">
        <v>2.5768706136771402</v>
      </c>
      <c r="J208">
        <v>1727534.7354631601</v>
      </c>
      <c r="K208" s="1">
        <v>2.5852109689525502</v>
      </c>
      <c r="L208">
        <v>524727.33592541097</v>
      </c>
      <c r="M208" s="1">
        <v>2.6100245733123701</v>
      </c>
      <c r="N208">
        <v>540352.52110112796</v>
      </c>
      <c r="O208" s="1">
        <v>2.59739503461235</v>
      </c>
      <c r="P208">
        <v>1067183.13000212</v>
      </c>
      <c r="Q208" s="1">
        <v>2.5869234146248501</v>
      </c>
      <c r="R208">
        <v>496064.86873130797</v>
      </c>
      <c r="S208" s="1">
        <v>2.59376044782144</v>
      </c>
      <c r="T208">
        <v>268928.70348182501</v>
      </c>
      <c r="U208" s="1">
        <v>2.6072091894853702</v>
      </c>
      <c r="V208">
        <v>279526.375315946</v>
      </c>
      <c r="W208" s="1">
        <v>2.5995426856505799</v>
      </c>
      <c r="X208">
        <v>874604.95494218695</v>
      </c>
      <c r="Y208" s="1">
        <v>2.59423882269127</v>
      </c>
      <c r="Z208" s="2">
        <v>933145.03674613498</v>
      </c>
      <c r="AA208" s="1">
        <v>2.6462585395641298</v>
      </c>
      <c r="AB208">
        <v>209022.751041735</v>
      </c>
      <c r="AC208" s="1">
        <v>2.6415707001965201</v>
      </c>
      <c r="AD208">
        <v>276416.42115884501</v>
      </c>
      <c r="AE208" s="1">
        <v>2.59674695044365</v>
      </c>
      <c r="AF208">
        <v>667974.07969521196</v>
      </c>
      <c r="AG208" s="1">
        <v>2.5974336633720601</v>
      </c>
      <c r="AH208">
        <v>902430.30118088797</v>
      </c>
      <c r="AI208" s="1">
        <v>2.59183919689871</v>
      </c>
      <c r="AJ208">
        <v>1259940.3148408099</v>
      </c>
      <c r="AK208" s="1">
        <v>2.5866998106780299</v>
      </c>
    </row>
    <row r="209" spans="1:37" x14ac:dyDescent="0.25">
      <c r="A209">
        <v>207</v>
      </c>
      <c r="B209">
        <v>881808.14852495398</v>
      </c>
      <c r="C209" s="1">
        <v>2.63281762037805</v>
      </c>
      <c r="D209">
        <v>451802.061771965</v>
      </c>
      <c r="E209" s="1">
        <v>2.6674498536001798</v>
      </c>
      <c r="F209">
        <v>966620.91405235801</v>
      </c>
      <c r="G209" s="1">
        <v>2.61435593530737</v>
      </c>
      <c r="H209">
        <v>1417015.2623583199</v>
      </c>
      <c r="I209" s="1">
        <v>2.5895175793121301</v>
      </c>
      <c r="J209">
        <v>1756801.05169427</v>
      </c>
      <c r="K209" s="1">
        <v>2.5984703784068102</v>
      </c>
      <c r="L209">
        <v>540225.306110234</v>
      </c>
      <c r="M209" s="1">
        <v>2.6249033245860902</v>
      </c>
      <c r="N209">
        <v>553321.66961100104</v>
      </c>
      <c r="O209" s="1">
        <v>2.6114791893765599</v>
      </c>
      <c r="P209">
        <v>1086511.6268742301</v>
      </c>
      <c r="Q209" s="1">
        <v>2.6003029563807001</v>
      </c>
      <c r="R209">
        <v>507049.64246429497</v>
      </c>
      <c r="S209" s="1">
        <v>2.6076053620327002</v>
      </c>
      <c r="T209">
        <v>276565.75138571701</v>
      </c>
      <c r="U209" s="1">
        <v>2.6219153389094298</v>
      </c>
      <c r="V209">
        <v>286523.42063522199</v>
      </c>
      <c r="W209" s="1">
        <v>2.6137658267670898</v>
      </c>
      <c r="X209">
        <v>894193.89849191601</v>
      </c>
      <c r="Y209" s="1">
        <v>2.6081155267367402</v>
      </c>
      <c r="Z209" s="2">
        <v>971770.47642063198</v>
      </c>
      <c r="AA209" s="1">
        <v>2.6631719244269898</v>
      </c>
      <c r="AB209">
        <v>217397.56556617701</v>
      </c>
      <c r="AC209" s="1">
        <v>2.6582380785666402</v>
      </c>
      <c r="AD209">
        <v>282962.283890947</v>
      </c>
      <c r="AE209" s="1">
        <v>2.6107888249631999</v>
      </c>
      <c r="AF209">
        <v>684018.959660489</v>
      </c>
      <c r="AG209" s="1">
        <v>2.6115203331880399</v>
      </c>
      <c r="AH209">
        <v>921465.21104522503</v>
      </c>
      <c r="AI209" s="1">
        <v>2.6055554703616499</v>
      </c>
      <c r="AJ209">
        <v>1282573.26303054</v>
      </c>
      <c r="AK209" s="1">
        <v>2.6000637547130299</v>
      </c>
    </row>
    <row r="210" spans="1:37" x14ac:dyDescent="0.25">
      <c r="A210">
        <v>208</v>
      </c>
      <c r="B210">
        <v>909443.26280075801</v>
      </c>
      <c r="C210" s="1">
        <v>2.6470813451494299</v>
      </c>
      <c r="D210">
        <v>470224.023060682</v>
      </c>
      <c r="E210" s="1">
        <v>2.6826841360415701</v>
      </c>
      <c r="F210">
        <v>990464.50924489205</v>
      </c>
      <c r="G210" s="1">
        <v>2.6279911723994198</v>
      </c>
      <c r="H210">
        <v>1429544.5308860701</v>
      </c>
      <c r="I210" s="1">
        <v>2.6021191295185</v>
      </c>
      <c r="J210">
        <v>1786067.3679253799</v>
      </c>
      <c r="K210" s="1">
        <v>2.61147859359696</v>
      </c>
      <c r="L210">
        <v>555723.27629505796</v>
      </c>
      <c r="M210" s="1">
        <v>2.6389087710394201</v>
      </c>
      <c r="N210">
        <v>566290.818120874</v>
      </c>
      <c r="O210" s="1">
        <v>2.62500767325339</v>
      </c>
      <c r="P210">
        <v>1105840.1237463499</v>
      </c>
      <c r="Q210" s="1">
        <v>2.6133887044470301</v>
      </c>
      <c r="R210">
        <v>518034.41619728401</v>
      </c>
      <c r="S210" s="1">
        <v>2.6209857156970302</v>
      </c>
      <c r="T210">
        <v>284202.79928961</v>
      </c>
      <c r="U210" s="1">
        <v>2.6358190897214002</v>
      </c>
      <c r="V210">
        <v>293520.46595449798</v>
      </c>
      <c r="W210" s="1">
        <v>2.6273793815367799</v>
      </c>
      <c r="X210">
        <v>913782.84204164601</v>
      </c>
      <c r="Y210" s="1">
        <v>2.62151568939252</v>
      </c>
      <c r="Z210" s="2">
        <v>1010395.91609512</v>
      </c>
      <c r="AA210" s="1">
        <v>2.6782987297613099</v>
      </c>
      <c r="AB210">
        <v>225772.38009061999</v>
      </c>
      <c r="AC210" s="1">
        <v>2.6732368977452299</v>
      </c>
      <c r="AD210">
        <v>289508.14662304998</v>
      </c>
      <c r="AE210" s="1">
        <v>2.6242912876324498</v>
      </c>
      <c r="AF210">
        <v>700063.83962576604</v>
      </c>
      <c r="AG210" s="1">
        <v>2.6250503628394202</v>
      </c>
      <c r="AH210">
        <v>940500.12090956199</v>
      </c>
      <c r="AI210" s="1">
        <v>2.61885526297963</v>
      </c>
      <c r="AJ210">
        <v>1305206.21122028</v>
      </c>
      <c r="AK210" s="1">
        <v>2.6131394721877998</v>
      </c>
    </row>
    <row r="211" spans="1:37" x14ac:dyDescent="0.25">
      <c r="A211">
        <v>209</v>
      </c>
      <c r="B211">
        <v>937078.37707656098</v>
      </c>
      <c r="C211" s="1">
        <v>2.6603315707578701</v>
      </c>
      <c r="D211">
        <v>488645.984349398</v>
      </c>
      <c r="E211" s="1">
        <v>2.69613947614996</v>
      </c>
      <c r="F211">
        <v>1014308.10443742</v>
      </c>
      <c r="G211" s="1">
        <v>2.6410252789675499</v>
      </c>
      <c r="H211">
        <v>1442073.7994138401</v>
      </c>
      <c r="I211" s="1">
        <v>2.61467586007169</v>
      </c>
      <c r="J211">
        <v>1815333.68415649</v>
      </c>
      <c r="K211" s="1">
        <v>2.6242417639175302</v>
      </c>
      <c r="L211">
        <v>571221.246479881</v>
      </c>
      <c r="M211" s="1">
        <v>2.6520772006138</v>
      </c>
      <c r="N211">
        <v>579259.96663074696</v>
      </c>
      <c r="O211" s="1">
        <v>2.6379994696000701</v>
      </c>
      <c r="P211">
        <v>1125168.62061846</v>
      </c>
      <c r="Q211" s="1">
        <v>2.62618832868562</v>
      </c>
      <c r="R211">
        <v>529019.18993027101</v>
      </c>
      <c r="S211" s="1">
        <v>2.63391620928605</v>
      </c>
      <c r="T211">
        <v>291839.84719350201</v>
      </c>
      <c r="U211" s="1">
        <v>2.6489525762701902</v>
      </c>
      <c r="V211">
        <v>300517.51127377403</v>
      </c>
      <c r="W211" s="1">
        <v>2.6404050220039701</v>
      </c>
      <c r="X211">
        <v>933371.78559137497</v>
      </c>
      <c r="Y211" s="1">
        <v>2.6344545547426299</v>
      </c>
      <c r="Z211" s="2">
        <v>1049021.35576962</v>
      </c>
      <c r="AA211" s="1">
        <v>2.6917404787294799</v>
      </c>
      <c r="AB211">
        <v>234147.19461506201</v>
      </c>
      <c r="AC211" s="1">
        <v>2.6866591851244901</v>
      </c>
      <c r="AD211">
        <v>296054.00935515203</v>
      </c>
      <c r="AE211" s="1">
        <v>2.6372725329330202</v>
      </c>
      <c r="AF211">
        <v>716108.71959104296</v>
      </c>
      <c r="AG211" s="1">
        <v>2.63804278303859</v>
      </c>
      <c r="AH211">
        <v>959535.030773898</v>
      </c>
      <c r="AI211" s="1">
        <v>2.6317511565376601</v>
      </c>
      <c r="AJ211">
        <v>1327839.1594100101</v>
      </c>
      <c r="AK211" s="1">
        <v>2.6259344284424602</v>
      </c>
    </row>
    <row r="212" spans="1:37" x14ac:dyDescent="0.25">
      <c r="A212">
        <v>210</v>
      </c>
      <c r="B212">
        <v>964713.491352365</v>
      </c>
      <c r="C212" s="1">
        <v>2.6726128145055701</v>
      </c>
      <c r="D212">
        <v>507067.94563811499</v>
      </c>
      <c r="E212" s="1">
        <v>2.7079155786150002</v>
      </c>
      <c r="F212">
        <v>1038151.69962996</v>
      </c>
      <c r="G212" s="1">
        <v>2.6534793312240401</v>
      </c>
      <c r="H212">
        <v>1454603.0679416</v>
      </c>
      <c r="I212" s="1">
        <v>2.62718835383399</v>
      </c>
      <c r="J212">
        <v>1844600.0003875999</v>
      </c>
      <c r="K212" s="1">
        <v>2.6367657918824201</v>
      </c>
      <c r="L212">
        <v>586719.21666470496</v>
      </c>
      <c r="M212" s="1">
        <v>2.6644424556814799</v>
      </c>
      <c r="N212">
        <v>592229.11514062004</v>
      </c>
      <c r="O212" s="1">
        <v>2.65047250489831</v>
      </c>
      <c r="P212">
        <v>1144497.1174905701</v>
      </c>
      <c r="Q212" s="1">
        <v>2.6387091709356998</v>
      </c>
      <c r="R212">
        <v>540003.96366325999</v>
      </c>
      <c r="S212" s="1">
        <v>2.64641078395</v>
      </c>
      <c r="T212">
        <v>299476.895097395</v>
      </c>
      <c r="U212" s="1">
        <v>2.6613458436502602</v>
      </c>
      <c r="V212">
        <v>307514.55659305002</v>
      </c>
      <c r="W212" s="1">
        <v>2.6528631657175299</v>
      </c>
      <c r="X212">
        <v>952960.72914110497</v>
      </c>
      <c r="Y212" s="1">
        <v>2.6469465710598401</v>
      </c>
      <c r="Z212" s="2">
        <v>1087646.79544412</v>
      </c>
      <c r="AA212" s="1">
        <v>2.7035894287493898</v>
      </c>
      <c r="AB212">
        <v>242522.00913950501</v>
      </c>
      <c r="AC212" s="1">
        <v>2.6985888073942301</v>
      </c>
      <c r="AD212">
        <v>302599.872087255</v>
      </c>
      <c r="AE212" s="1">
        <v>2.6497497549408302</v>
      </c>
      <c r="AF212">
        <v>732153.59955632</v>
      </c>
      <c r="AG212" s="1">
        <v>2.6505155642101399</v>
      </c>
      <c r="AH212">
        <v>978569.94063823496</v>
      </c>
      <c r="AI212" s="1">
        <v>2.6442551118091999</v>
      </c>
      <c r="AJ212">
        <v>1350472.1075997499</v>
      </c>
      <c r="AK212" s="1">
        <v>2.6384557720103601</v>
      </c>
    </row>
    <row r="213" spans="1:37" x14ac:dyDescent="0.25">
      <c r="A213">
        <v>211</v>
      </c>
      <c r="B213">
        <v>992348.60562816798</v>
      </c>
      <c r="C213" s="1">
        <v>2.6839664271020802</v>
      </c>
      <c r="D213">
        <v>525489.906926831</v>
      </c>
      <c r="E213" s="1">
        <v>2.7181031685269001</v>
      </c>
      <c r="F213">
        <v>1061995.2948224901</v>
      </c>
      <c r="G213" s="1">
        <v>2.6653732018453198</v>
      </c>
      <c r="H213">
        <v>1467132.3364693599</v>
      </c>
      <c r="I213" s="1">
        <v>2.6396571811429701</v>
      </c>
      <c r="J213">
        <v>1873866.3166187101</v>
      </c>
      <c r="K213" s="1">
        <v>2.64905634678211</v>
      </c>
      <c r="L213">
        <v>602217.18684952799</v>
      </c>
      <c r="M213" s="1">
        <v>2.6760361577494298</v>
      </c>
      <c r="N213">
        <v>605198.263650493</v>
      </c>
      <c r="O213" s="1">
        <v>2.6624437293409899</v>
      </c>
      <c r="P213">
        <v>1163825.6143626799</v>
      </c>
      <c r="Q213" s="1">
        <v>2.6509582643245801</v>
      </c>
      <c r="R213">
        <v>550988.73739624699</v>
      </c>
      <c r="S213" s="1">
        <v>2.6584826753185999</v>
      </c>
      <c r="T213">
        <v>307113.943001287</v>
      </c>
      <c r="U213" s="1">
        <v>2.6730270330658401</v>
      </c>
      <c r="V213">
        <v>314511.601912326</v>
      </c>
      <c r="W213" s="1">
        <v>2.6647730751003702</v>
      </c>
      <c r="X213">
        <v>972549.67269083404</v>
      </c>
      <c r="Y213" s="1">
        <v>2.6590054477819698</v>
      </c>
      <c r="Z213" s="2">
        <v>1126272.2351186201</v>
      </c>
      <c r="AA213" s="1">
        <v>2.7139297138956402</v>
      </c>
      <c r="AB213">
        <v>250896.823663947</v>
      </c>
      <c r="AC213" s="1">
        <v>2.7091024491117901</v>
      </c>
      <c r="AD213">
        <v>309145.73481935699</v>
      </c>
      <c r="AE213" s="1">
        <v>2.6617392226819798</v>
      </c>
      <c r="AF213">
        <v>748198.47952159704</v>
      </c>
      <c r="AG213" s="1">
        <v>2.66248569739551</v>
      </c>
      <c r="AH213">
        <v>997604.85050257097</v>
      </c>
      <c r="AI213" s="1">
        <v>2.6563785106399198</v>
      </c>
      <c r="AJ213">
        <v>1373105.05578948</v>
      </c>
      <c r="AK213" s="1">
        <v>2.6507103531265499</v>
      </c>
    </row>
    <row r="214" spans="1:37" x14ac:dyDescent="0.25">
      <c r="A214">
        <v>212</v>
      </c>
      <c r="B214">
        <v>1019983.71990397</v>
      </c>
      <c r="C214" s="1">
        <v>2.6944308993127302</v>
      </c>
      <c r="D214">
        <v>543911.86821554799</v>
      </c>
      <c r="E214" s="1">
        <v>2.7267850843806398</v>
      </c>
      <c r="F214">
        <v>1085838.89001502</v>
      </c>
      <c r="G214" s="1">
        <v>2.6767256540464599</v>
      </c>
      <c r="H214">
        <v>1479661.6049971101</v>
      </c>
      <c r="I214" s="1">
        <v>2.6520829001850799</v>
      </c>
      <c r="J214">
        <v>1903132.63284982</v>
      </c>
      <c r="K214" s="1">
        <v>2.6611188773847299</v>
      </c>
      <c r="L214">
        <v>617715.15703435196</v>
      </c>
      <c r="M214" s="1">
        <v>2.6868879062949498</v>
      </c>
      <c r="N214">
        <v>618167.41216036596</v>
      </c>
      <c r="O214" s="1">
        <v>2.6739291896863699</v>
      </c>
      <c r="P214">
        <v>1183154.1112348</v>
      </c>
      <c r="Q214" s="1">
        <v>2.6629423511407402</v>
      </c>
      <c r="R214">
        <v>561973.51112923597</v>
      </c>
      <c r="S214" s="1">
        <v>2.67014446249769</v>
      </c>
      <c r="T214">
        <v>314750.99090517999</v>
      </c>
      <c r="U214" s="1">
        <v>2.6840225465715299</v>
      </c>
      <c r="V214">
        <v>321508.64723160199</v>
      </c>
      <c r="W214" s="1">
        <v>2.67615294692225</v>
      </c>
      <c r="X214">
        <v>992138.61624056404</v>
      </c>
      <c r="Y214" s="1">
        <v>2.6706442073483001</v>
      </c>
      <c r="Z214" s="2">
        <v>1164897.67479312</v>
      </c>
      <c r="AA214" s="1">
        <v>2.72283831234465</v>
      </c>
      <c r="AB214">
        <v>259271.63818839</v>
      </c>
      <c r="AC214" s="1">
        <v>2.7182704453802402</v>
      </c>
      <c r="AD214">
        <v>315691.59755146003</v>
      </c>
      <c r="AE214" s="1">
        <v>2.6732563483441498</v>
      </c>
      <c r="AF214">
        <v>764243.35948687396</v>
      </c>
      <c r="AG214" s="1">
        <v>2.6739692673894999</v>
      </c>
      <c r="AH214">
        <v>1016639.7603669</v>
      </c>
      <c r="AI214" s="1">
        <v>2.66813219443427</v>
      </c>
      <c r="AJ214">
        <v>1395738.0039792201</v>
      </c>
      <c r="AK214" s="1">
        <v>2.6627047408689202</v>
      </c>
    </row>
    <row r="215" spans="1:37" x14ac:dyDescent="0.25">
      <c r="A215">
        <v>213</v>
      </c>
      <c r="B215">
        <v>1047618.83417977</v>
      </c>
      <c r="C215" s="1">
        <v>2.7040421314518999</v>
      </c>
      <c r="D215">
        <v>562333.82950426405</v>
      </c>
      <c r="E215" s="1">
        <v>2.73403720575251</v>
      </c>
      <c r="F215">
        <v>1109682.48520756</v>
      </c>
      <c r="G215" s="1">
        <v>2.68755442640746</v>
      </c>
      <c r="H215">
        <v>1492190.87352488</v>
      </c>
      <c r="I215" s="1">
        <v>2.6644660573550598</v>
      </c>
      <c r="J215">
        <v>1932398.9490809301</v>
      </c>
      <c r="K215" s="1">
        <v>2.6729586237613101</v>
      </c>
      <c r="L215">
        <v>633213.12721917499</v>
      </c>
      <c r="M215" s="1">
        <v>2.6970254552823301</v>
      </c>
      <c r="N215">
        <v>631136.56067023904</v>
      </c>
      <c r="O215" s="1">
        <v>2.6849440952679999</v>
      </c>
      <c r="P215">
        <v>1202482.60810691</v>
      </c>
      <c r="Q215" s="1">
        <v>2.67466789939825</v>
      </c>
      <c r="R215">
        <v>572958.28486222401</v>
      </c>
      <c r="S215" s="1">
        <v>2.6814081127759</v>
      </c>
      <c r="T215">
        <v>322388.03880907199</v>
      </c>
      <c r="U215" s="1">
        <v>2.6943571939261601</v>
      </c>
      <c r="V215">
        <v>328505.69255087798</v>
      </c>
      <c r="W215" s="1">
        <v>2.6870199930546201</v>
      </c>
      <c r="X215">
        <v>1011727.55979029</v>
      </c>
      <c r="Y215" s="1">
        <v>2.6818752324517598</v>
      </c>
      <c r="Z215" s="2">
        <v>1203523.1144676099</v>
      </c>
      <c r="AA215" s="1">
        <v>2.7303858705386301</v>
      </c>
      <c r="AB215">
        <v>267646.45271283202</v>
      </c>
      <c r="AC215" s="1">
        <v>2.72615749436993</v>
      </c>
      <c r="AD215">
        <v>322237.46028356202</v>
      </c>
      <c r="AE215" s="1">
        <v>2.6843157491541398</v>
      </c>
      <c r="AF215">
        <v>780288.239452151</v>
      </c>
      <c r="AG215" s="1">
        <v>2.684981519001</v>
      </c>
      <c r="AH215">
        <v>1035674.67023124</v>
      </c>
      <c r="AI215" s="1">
        <v>2.6795264994136598</v>
      </c>
      <c r="AJ215">
        <v>1418370.9521689501</v>
      </c>
      <c r="AK215" s="1">
        <v>2.67444523905325</v>
      </c>
    </row>
    <row r="216" spans="1:37" x14ac:dyDescent="0.25">
      <c r="A216">
        <v>214</v>
      </c>
      <c r="B216">
        <v>1075253.94845557</v>
      </c>
      <c r="C216" s="1">
        <v>2.7128336710794998</v>
      </c>
      <c r="D216">
        <v>580755.79079298</v>
      </c>
      <c r="E216" s="1">
        <v>2.73992924522357</v>
      </c>
      <c r="F216">
        <v>1133526.08040009</v>
      </c>
      <c r="G216" s="1">
        <v>2.6978763095386902</v>
      </c>
      <c r="H216">
        <v>1504720.14205264</v>
      </c>
      <c r="I216" s="1">
        <v>2.6768071876016899</v>
      </c>
      <c r="J216">
        <v>1961665.26531204</v>
      </c>
      <c r="K216" s="1">
        <v>2.6845806283080802</v>
      </c>
      <c r="L216">
        <v>648711.09740399895</v>
      </c>
      <c r="M216" s="1">
        <v>2.7064748703481301</v>
      </c>
      <c r="N216">
        <v>644105.709180112</v>
      </c>
      <c r="O216" s="1">
        <v>2.6955028779299499</v>
      </c>
      <c r="P216">
        <v>1221811.1049790201</v>
      </c>
      <c r="Q216" s="1">
        <v>2.6861411182074502</v>
      </c>
      <c r="R216">
        <v>583943.05859521194</v>
      </c>
      <c r="S216" s="1">
        <v>2.6922850224917299</v>
      </c>
      <c r="T216">
        <v>330025.08671296499</v>
      </c>
      <c r="U216" s="1">
        <v>2.70405432387789</v>
      </c>
      <c r="V216">
        <v>335502.73787015397</v>
      </c>
      <c r="W216" s="1">
        <v>2.6973905135237302</v>
      </c>
      <c r="X216">
        <v>1031316.50334002</v>
      </c>
      <c r="Y216" s="1">
        <v>2.6927103091928299</v>
      </c>
      <c r="Z216" s="2">
        <v>1242148.55414211</v>
      </c>
      <c r="AA216" s="1">
        <v>2.7366374091810899</v>
      </c>
      <c r="AB216">
        <v>276021.26723727502</v>
      </c>
      <c r="AC216" s="1">
        <v>2.7328232702190598</v>
      </c>
      <c r="AD216">
        <v>328783.323015665</v>
      </c>
      <c r="AE216" s="1">
        <v>2.6949313036260598</v>
      </c>
      <c r="AF216">
        <v>796333.11941742804</v>
      </c>
      <c r="AG216" s="1">
        <v>2.69553691721203</v>
      </c>
      <c r="AH216">
        <v>1054709.5800955801</v>
      </c>
      <c r="AI216" s="1">
        <v>2.6905712889711699</v>
      </c>
      <c r="AJ216">
        <v>1441003.9003586899</v>
      </c>
      <c r="AK216" s="1">
        <v>2.6859379009912798</v>
      </c>
    </row>
    <row r="217" spans="1:37" x14ac:dyDescent="0.25">
      <c r="A217">
        <v>215</v>
      </c>
      <c r="B217">
        <v>1102889.0627313801</v>
      </c>
      <c r="C217" s="1">
        <v>2.7208369233692999</v>
      </c>
      <c r="D217">
        <v>599177.75208169699</v>
      </c>
      <c r="E217" s="1">
        <v>2.7445254280685001</v>
      </c>
      <c r="F217">
        <v>1157369.6755926299</v>
      </c>
      <c r="G217" s="1">
        <v>2.7077072155250401</v>
      </c>
      <c r="H217">
        <v>1517249.4105803999</v>
      </c>
      <c r="I217" s="1">
        <v>2.68910681476076</v>
      </c>
      <c r="J217">
        <v>1990931.5815431499</v>
      </c>
      <c r="K217" s="1">
        <v>2.6959897460314002</v>
      </c>
      <c r="L217">
        <v>664209.06758882198</v>
      </c>
      <c r="M217" s="1">
        <v>2.7152606691814598</v>
      </c>
      <c r="N217">
        <v>657074.85768998496</v>
      </c>
      <c r="O217" s="1">
        <v>2.7056192465571902</v>
      </c>
      <c r="P217">
        <v>1241139.6018511299</v>
      </c>
      <c r="Q217" s="1">
        <v>2.6973679720556598</v>
      </c>
      <c r="R217">
        <v>594927.83232819999</v>
      </c>
      <c r="S217" s="1">
        <v>2.7027860544564999</v>
      </c>
      <c r="T217">
        <v>337662.13461685699</v>
      </c>
      <c r="U217" s="1">
        <v>2.7131359418515602</v>
      </c>
      <c r="V217">
        <v>342499.78318943002</v>
      </c>
      <c r="W217" s="1">
        <v>2.7072799627412301</v>
      </c>
      <c r="X217">
        <v>1050905.44688975</v>
      </c>
      <c r="Y217" s="1">
        <v>2.7031606665614198</v>
      </c>
      <c r="Z217" s="2">
        <v>1280773.99381661</v>
      </c>
      <c r="AA217" s="1">
        <v>2.7416529311348801</v>
      </c>
      <c r="AB217">
        <v>284396.08176171698</v>
      </c>
      <c r="AC217" s="1">
        <v>2.7383229528258899</v>
      </c>
      <c r="AD217">
        <v>335329.18574776698</v>
      </c>
      <c r="AE217" s="1">
        <v>2.7051162027935698</v>
      </c>
      <c r="AF217">
        <v>812377.99938270496</v>
      </c>
      <c r="AG217" s="1">
        <v>2.7056492019079799</v>
      </c>
      <c r="AH217">
        <v>1073744.48995991</v>
      </c>
      <c r="AI217" s="1">
        <v>2.7012759834098801</v>
      </c>
      <c r="AJ217">
        <v>1463636.84854842</v>
      </c>
      <c r="AK217" s="1">
        <v>2.6971885432095601</v>
      </c>
    </row>
    <row r="218" spans="1:37" x14ac:dyDescent="0.25">
      <c r="A218">
        <v>216</v>
      </c>
      <c r="B218">
        <v>1130524.1770071799</v>
      </c>
      <c r="C218" s="1">
        <v>2.7280813378938502</v>
      </c>
      <c r="D218">
        <v>617599.71337041399</v>
      </c>
      <c r="E218" s="1">
        <v>2.7478850785595399</v>
      </c>
      <c r="F218">
        <v>1181213.2707851599</v>
      </c>
      <c r="G218" s="1">
        <v>2.7170622409632799</v>
      </c>
      <c r="H218">
        <v>1529778.6791081601</v>
      </c>
      <c r="I218" s="1">
        <v>2.7013654518755601</v>
      </c>
      <c r="J218">
        <v>2020197.89777426</v>
      </c>
      <c r="K218" s="1">
        <v>2.7071906541547599</v>
      </c>
      <c r="L218">
        <v>679707.03777364595</v>
      </c>
      <c r="M218" s="1">
        <v>2.7234059472443199</v>
      </c>
      <c r="N218">
        <v>670044.00619985803</v>
      </c>
      <c r="O218" s="1">
        <v>2.7153062367849001</v>
      </c>
      <c r="P218">
        <v>1260468.09872325</v>
      </c>
      <c r="Q218" s="1">
        <v>2.7083541940907501</v>
      </c>
      <c r="R218">
        <v>605912.60606118804</v>
      </c>
      <c r="S218" s="1">
        <v>2.7129215722813398</v>
      </c>
      <c r="T218">
        <v>345299.18252074998</v>
      </c>
      <c r="U218" s="1">
        <v>2.7216228157209201</v>
      </c>
      <c r="V218">
        <v>349496.82850870601</v>
      </c>
      <c r="W218" s="1">
        <v>2.7167030096751601</v>
      </c>
      <c r="X218">
        <v>1070494.3904394801</v>
      </c>
      <c r="Y218" s="1">
        <v>2.7132370126215601</v>
      </c>
      <c r="Z218" s="2">
        <v>1319399.4334911001</v>
      </c>
      <c r="AA218" s="1">
        <v>2.7454879473852398</v>
      </c>
      <c r="AB218">
        <v>292770.89628615999</v>
      </c>
      <c r="AC218" s="1">
        <v>2.7427076879048702</v>
      </c>
      <c r="AD218">
        <v>341875.04847987002</v>
      </c>
      <c r="AE218" s="1">
        <v>2.7148829969624799</v>
      </c>
      <c r="AF218">
        <v>828422.879347982</v>
      </c>
      <c r="AG218" s="1">
        <v>2.7153314377662299</v>
      </c>
      <c r="AH218">
        <v>1092779.39982425</v>
      </c>
      <c r="AI218" s="1">
        <v>2.7116495873187101</v>
      </c>
      <c r="AJ218">
        <v>1486269.7967381601</v>
      </c>
      <c r="AK218" s="1">
        <v>2.7082027582172201</v>
      </c>
    </row>
    <row r="219" spans="1:37" x14ac:dyDescent="0.25">
      <c r="A219">
        <v>217</v>
      </c>
      <c r="B219">
        <v>1158159.29128298</v>
      </c>
      <c r="C219" s="1">
        <v>2.73459457497898</v>
      </c>
      <c r="D219">
        <v>636021.67465913005</v>
      </c>
      <c r="E219" s="1">
        <v>2.7500631281042098</v>
      </c>
      <c r="F219">
        <v>1205056.8659776901</v>
      </c>
      <c r="G219" s="1">
        <v>2.72595572430036</v>
      </c>
      <c r="H219">
        <v>1542307.94763592</v>
      </c>
      <c r="I219" s="1">
        <v>2.7135836015056598</v>
      </c>
      <c r="J219">
        <v>2049464.2140053699</v>
      </c>
      <c r="K219" s="1">
        <v>2.71818786110157</v>
      </c>
      <c r="L219">
        <v>695205.00795846898</v>
      </c>
      <c r="M219" s="1">
        <v>2.7309324906607801</v>
      </c>
      <c r="N219">
        <v>683013.154709731</v>
      </c>
      <c r="O219" s="1">
        <v>2.7245762563978402</v>
      </c>
      <c r="P219">
        <v>1279796.59559536</v>
      </c>
      <c r="Q219" s="1">
        <v>2.7191052984915198</v>
      </c>
      <c r="R219">
        <v>616897.37979417597</v>
      </c>
      <c r="S219" s="1">
        <v>2.7227014719158702</v>
      </c>
      <c r="T219">
        <v>352936.23042464198</v>
      </c>
      <c r="U219" s="1">
        <v>2.7295345711078598</v>
      </c>
      <c r="V219">
        <v>356493.873827982</v>
      </c>
      <c r="W219" s="1">
        <v>2.7256735926254501</v>
      </c>
      <c r="X219">
        <v>1090083.33398921</v>
      </c>
      <c r="Y219" s="1">
        <v>2.7229495677292701</v>
      </c>
      <c r="Z219" s="2">
        <v>1358024.8731656</v>
      </c>
      <c r="AA219" s="1">
        <v>2.7481939341742199</v>
      </c>
      <c r="AB219">
        <v>301145.710810602</v>
      </c>
      <c r="AC219" s="1">
        <v>2.74602498820793</v>
      </c>
      <c r="AD219">
        <v>348420.91121197201</v>
      </c>
      <c r="AE219" s="1">
        <v>2.7242436384531299</v>
      </c>
      <c r="AF219">
        <v>844467.75931325904</v>
      </c>
      <c r="AG219" s="1">
        <v>2.7245960598163599</v>
      </c>
      <c r="AH219">
        <v>1111814.30968859</v>
      </c>
      <c r="AI219" s="1">
        <v>2.7217007148112899</v>
      </c>
      <c r="AJ219">
        <v>1508902.7449278899</v>
      </c>
      <c r="AK219" s="1">
        <v>2.7189859264019698</v>
      </c>
    </row>
    <row r="220" spans="1:37" x14ac:dyDescent="0.25">
      <c r="A220">
        <v>218</v>
      </c>
      <c r="B220">
        <v>1185794.4055587901</v>
      </c>
      <c r="C220" s="1">
        <v>2.7404026542945701</v>
      </c>
      <c r="D220">
        <v>654443.63594784704</v>
      </c>
      <c r="E220" s="1">
        <v>2.7511105575886798</v>
      </c>
      <c r="F220">
        <v>1228900.4611702301</v>
      </c>
      <c r="G220" s="1">
        <v>2.7344012980901802</v>
      </c>
      <c r="H220">
        <v>1554837.21616368</v>
      </c>
      <c r="I220" s="1">
        <v>2.7257617560243999</v>
      </c>
      <c r="J220">
        <v>2078730.5302364801</v>
      </c>
      <c r="K220" s="1">
        <v>2.7289857149028101</v>
      </c>
      <c r="L220">
        <v>710702.97814329294</v>
      </c>
      <c r="M220" s="1">
        <v>2.7378608778402498</v>
      </c>
      <c r="N220">
        <v>695982.30321960396</v>
      </c>
      <c r="O220" s="1">
        <v>2.7334411268679002</v>
      </c>
      <c r="P220">
        <v>1299125.0924674701</v>
      </c>
      <c r="Q220" s="1">
        <v>2.7296265920002201</v>
      </c>
      <c r="R220">
        <v>627882.15352716402</v>
      </c>
      <c r="S220" s="1">
        <v>2.7321352106701702</v>
      </c>
      <c r="T220">
        <v>360573.27832853497</v>
      </c>
      <c r="U220" s="1">
        <v>2.7368897774489001</v>
      </c>
      <c r="V220">
        <v>363490.91914725798</v>
      </c>
      <c r="W220" s="1">
        <v>2.7342049691839199</v>
      </c>
      <c r="X220">
        <v>1109672.2775389401</v>
      </c>
      <c r="Y220" s="1">
        <v>2.7323080950756999</v>
      </c>
      <c r="Z220" s="2">
        <v>1396650.3128400999</v>
      </c>
      <c r="AA220" s="1">
        <v>2.7498187320052301</v>
      </c>
      <c r="AB220">
        <v>309520.52533504501</v>
      </c>
      <c r="AC220" s="1">
        <v>2.74831908485403</v>
      </c>
      <c r="AD220">
        <v>354966.77394407499</v>
      </c>
      <c r="AE220" s="1">
        <v>2.7332095207452598</v>
      </c>
      <c r="AF220">
        <v>860512.63927853596</v>
      </c>
      <c r="AG220" s="1">
        <v>2.7334549151224401</v>
      </c>
      <c r="AH220">
        <v>1130849.21955292</v>
      </c>
      <c r="AI220" s="1">
        <v>2.7314376128282598</v>
      </c>
      <c r="AJ220">
        <v>1531535.69311763</v>
      </c>
      <c r="AK220" s="1">
        <v>2.7295432271259599</v>
      </c>
    </row>
    <row r="221" spans="1:37" x14ac:dyDescent="0.25">
      <c r="A221">
        <v>219</v>
      </c>
      <c r="B221">
        <v>1213429.5198345899</v>
      </c>
      <c r="C221" s="1">
        <v>2.7455300879463498</v>
      </c>
      <c r="D221">
        <v>672865.59723656299</v>
      </c>
      <c r="E221" s="1">
        <v>2.7510747840487402</v>
      </c>
      <c r="F221">
        <v>1252744.05636276</v>
      </c>
      <c r="G221" s="1">
        <v>2.7424119367086099</v>
      </c>
      <c r="H221">
        <v>1567366.4846914399</v>
      </c>
      <c r="I221" s="1">
        <v>2.73790039790559</v>
      </c>
      <c r="J221">
        <v>2107996.84646759</v>
      </c>
      <c r="K221" s="1">
        <v>2.7395884110736999</v>
      </c>
      <c r="L221">
        <v>726200.94832811598</v>
      </c>
      <c r="M221" s="1">
        <v>2.7442105711791598</v>
      </c>
      <c r="N221">
        <v>708951.45172947703</v>
      </c>
      <c r="O221" s="1">
        <v>2.7419121214237201</v>
      </c>
      <c r="P221">
        <v>1318453.5893395799</v>
      </c>
      <c r="Q221" s="1">
        <v>2.7399231846858898</v>
      </c>
      <c r="R221">
        <v>638866.92726015195</v>
      </c>
      <c r="S221" s="1">
        <v>2.7412318339615198</v>
      </c>
      <c r="T221">
        <v>368210.32623242697</v>
      </c>
      <c r="U221" s="1">
        <v>2.74370602589907</v>
      </c>
      <c r="V221">
        <v>370487.96446653397</v>
      </c>
      <c r="W221" s="1">
        <v>2.74230976188599</v>
      </c>
      <c r="X221">
        <v>1129261.22108867</v>
      </c>
      <c r="Y221" s="1">
        <v>2.74132192881406</v>
      </c>
      <c r="Z221" s="2">
        <v>1435275.7525146001</v>
      </c>
      <c r="AA221" s="1">
        <v>2.7504068953047001</v>
      </c>
      <c r="AB221">
        <v>317895.33985948702</v>
      </c>
      <c r="AC221" s="1">
        <v>2.7496312361462798</v>
      </c>
      <c r="AD221">
        <v>361512.63667617698</v>
      </c>
      <c r="AE221" s="1">
        <v>2.74179151438861</v>
      </c>
      <c r="AF221">
        <v>876557.519243813</v>
      </c>
      <c r="AG221" s="1">
        <v>2.7419193009833398</v>
      </c>
      <c r="AH221">
        <v>1149884.1294172599</v>
      </c>
      <c r="AI221" s="1">
        <v>2.7408681826815302</v>
      </c>
      <c r="AJ221">
        <v>1554168.64130736</v>
      </c>
      <c r="AK221" s="1">
        <v>2.7398796490864998</v>
      </c>
    </row>
    <row r="222" spans="1:37" x14ac:dyDescent="0.25">
      <c r="A222">
        <v>220</v>
      </c>
      <c r="B222">
        <v>1241064.6341104</v>
      </c>
      <c r="C222" s="1">
        <v>2.7499999999999898</v>
      </c>
      <c r="D222">
        <v>691287.55852527998</v>
      </c>
      <c r="E222" s="1">
        <v>2.75</v>
      </c>
      <c r="F222">
        <v>1276587.6515553</v>
      </c>
      <c r="G222" s="1">
        <v>2.75</v>
      </c>
      <c r="H222">
        <v>1579895.7532192001</v>
      </c>
      <c r="I222" s="1">
        <v>2.75</v>
      </c>
      <c r="J222">
        <v>2137263.1626987001</v>
      </c>
      <c r="K222" s="1">
        <v>2.75</v>
      </c>
      <c r="L222">
        <v>741698.91851294006</v>
      </c>
      <c r="M222" s="1">
        <v>2.7499999999999898</v>
      </c>
      <c r="N222">
        <v>721920.60023934999</v>
      </c>
      <c r="O222" s="1">
        <v>2.75</v>
      </c>
      <c r="P222">
        <v>1337782.0862117</v>
      </c>
      <c r="Q222" s="1">
        <v>2.75</v>
      </c>
      <c r="R222">
        <v>649851.70099314</v>
      </c>
      <c r="S222" s="1">
        <v>2.75</v>
      </c>
      <c r="T222">
        <v>375847.37413632002</v>
      </c>
      <c r="U222" s="1">
        <v>2.75</v>
      </c>
      <c r="V222">
        <v>377485.00978581002</v>
      </c>
      <c r="W222" s="1">
        <v>2.7499999999999898</v>
      </c>
      <c r="X222">
        <v>1148850.1646384001</v>
      </c>
      <c r="Y222" s="1">
        <v>2.7499999999999898</v>
      </c>
      <c r="Z222" s="2">
        <v>1473901.1921891</v>
      </c>
      <c r="AA222" s="1">
        <v>2.75</v>
      </c>
      <c r="AB222">
        <v>326270.15438393003</v>
      </c>
      <c r="AC222" s="1">
        <v>2.7499999999999898</v>
      </c>
      <c r="AD222">
        <v>368058.49940828001</v>
      </c>
      <c r="AE222" s="1">
        <v>2.7499999999999898</v>
      </c>
      <c r="AF222">
        <v>892602.39920909004</v>
      </c>
      <c r="AG222" s="1">
        <v>2.75</v>
      </c>
      <c r="AH222">
        <v>1168919.0392815999</v>
      </c>
      <c r="AI222" s="1">
        <v>2.75</v>
      </c>
      <c r="AJ222">
        <v>1576801.5894971001</v>
      </c>
      <c r="AK222" s="1">
        <v>2.7499999999999898</v>
      </c>
    </row>
    <row r="223" spans="1:37" x14ac:dyDescent="0.25">
      <c r="A223">
        <v>221</v>
      </c>
      <c r="B223">
        <v>1284096.1780922101</v>
      </c>
      <c r="C223" s="1">
        <v>2.77146806673895</v>
      </c>
      <c r="D223">
        <v>719192.67566066096</v>
      </c>
      <c r="E223" s="1">
        <v>2.7742672169612601</v>
      </c>
      <c r="F223">
        <v>1307359.01547516</v>
      </c>
      <c r="G223" s="1">
        <v>2.7670110814912299</v>
      </c>
      <c r="H223">
        <v>1601990.65278344</v>
      </c>
      <c r="I223" s="1">
        <v>2.7639208827150501</v>
      </c>
      <c r="J223">
        <v>2168966.2359939101</v>
      </c>
      <c r="K223" s="1">
        <v>2.7641254182539399</v>
      </c>
      <c r="L223">
        <v>760519.07141250803</v>
      </c>
      <c r="M223" s="1">
        <v>2.76748811053309</v>
      </c>
      <c r="N223">
        <v>741180.54121527204</v>
      </c>
      <c r="O223" s="1">
        <v>2.7679960518813802</v>
      </c>
      <c r="P223">
        <v>1360200.0809933699</v>
      </c>
      <c r="Q223" s="1">
        <v>2.7646294242545602</v>
      </c>
      <c r="R223">
        <v>663781.12612018699</v>
      </c>
      <c r="S223" s="1">
        <v>2.76606791831205</v>
      </c>
      <c r="T223">
        <v>386450.85400342499</v>
      </c>
      <c r="U223" s="1">
        <v>2.76861556414682</v>
      </c>
      <c r="V223">
        <v>386235.26592428301</v>
      </c>
      <c r="W223" s="1">
        <v>2.76667529169409</v>
      </c>
      <c r="X223">
        <v>1170008.0712345401</v>
      </c>
      <c r="Y223" s="1">
        <v>2.7651064784847499</v>
      </c>
      <c r="Z223" s="2">
        <v>1523305.4616366299</v>
      </c>
      <c r="AA223" s="1">
        <v>2.7709318388853799</v>
      </c>
      <c r="AB223">
        <v>338224.51424945</v>
      </c>
      <c r="AC223" s="1">
        <v>2.7724068621638902</v>
      </c>
      <c r="AD223">
        <v>377337.95198208198</v>
      </c>
      <c r="AE223" s="1">
        <v>2.7674260983537202</v>
      </c>
      <c r="AF223">
        <v>912350.49454946502</v>
      </c>
      <c r="AG223" s="1">
        <v>2.7663034769649202</v>
      </c>
      <c r="AH223">
        <v>1191630.76647804</v>
      </c>
      <c r="AI223" s="1">
        <v>2.7654161400361001</v>
      </c>
      <c r="AJ223">
        <v>1601800.7932855401</v>
      </c>
      <c r="AK223" s="1">
        <v>2.7643860442903301</v>
      </c>
    </row>
    <row r="224" spans="1:37" x14ac:dyDescent="0.25">
      <c r="A224">
        <v>222</v>
      </c>
      <c r="B224">
        <v>1327127.72207402</v>
      </c>
      <c r="C224" s="1">
        <v>2.7917289609400302</v>
      </c>
      <c r="D224">
        <v>747097.79279604205</v>
      </c>
      <c r="E224" s="1">
        <v>2.7968999816292999</v>
      </c>
      <c r="F224">
        <v>1338130.37939502</v>
      </c>
      <c r="G224" s="1">
        <v>2.7834524161340801</v>
      </c>
      <c r="H224">
        <v>1624085.5523476801</v>
      </c>
      <c r="I224" s="1">
        <v>2.7776742921917599</v>
      </c>
      <c r="J224">
        <v>2200669.3092891299</v>
      </c>
      <c r="K224" s="1">
        <v>2.7780580736332499</v>
      </c>
      <c r="L224">
        <v>779339.224312076</v>
      </c>
      <c r="M224" s="1">
        <v>2.78434111905917</v>
      </c>
      <c r="N224">
        <v>760440.48219119501</v>
      </c>
      <c r="O224" s="1">
        <v>2.7852865913305802</v>
      </c>
      <c r="P224">
        <v>1382618.0757750401</v>
      </c>
      <c r="Q224" s="1">
        <v>2.7790028329036498</v>
      </c>
      <c r="R224">
        <v>677710.55124723399</v>
      </c>
      <c r="S224" s="1">
        <v>2.78169297523681</v>
      </c>
      <c r="T224">
        <v>397054.33387053001</v>
      </c>
      <c r="U224" s="1">
        <v>2.7864386433659498</v>
      </c>
      <c r="V224">
        <v>394985.522062756</v>
      </c>
      <c r="W224" s="1">
        <v>2.7828263757871601</v>
      </c>
      <c r="X224">
        <v>1191165.9778306901</v>
      </c>
      <c r="Y224" s="1">
        <v>2.7798959522462399</v>
      </c>
      <c r="Z224" s="2">
        <v>1572709.7310841701</v>
      </c>
      <c r="AA224" s="1">
        <v>2.7907361441043301</v>
      </c>
      <c r="AB224">
        <v>350178.87411497103</v>
      </c>
      <c r="AC224" s="1">
        <v>2.7934653648529402</v>
      </c>
      <c r="AD224">
        <v>386617.404555885</v>
      </c>
      <c r="AE224" s="1">
        <v>2.7842256335342901</v>
      </c>
      <c r="AF224">
        <v>932098.58988984104</v>
      </c>
      <c r="AG224" s="1">
        <v>2.7821327046066502</v>
      </c>
      <c r="AH224">
        <v>1214342.4936744899</v>
      </c>
      <c r="AI224" s="1">
        <v>2.78047515081531</v>
      </c>
      <c r="AJ224">
        <v>1626799.99707398</v>
      </c>
      <c r="AK224" s="1">
        <v>2.7785467767978198</v>
      </c>
    </row>
    <row r="225" spans="1:37" x14ac:dyDescent="0.25">
      <c r="A225">
        <v>223</v>
      </c>
      <c r="B225">
        <v>1370159.2660558301</v>
      </c>
      <c r="C225" s="1">
        <v>2.8108409428801302</v>
      </c>
      <c r="D225">
        <v>775002.90993142303</v>
      </c>
      <c r="E225" s="1">
        <v>2.8179890603228501</v>
      </c>
      <c r="F225">
        <v>1368901.7433148799</v>
      </c>
      <c r="G225" s="1">
        <v>2.7993435475092898</v>
      </c>
      <c r="H225">
        <v>1646180.45191192</v>
      </c>
      <c r="I225" s="1">
        <v>2.7912636346323598</v>
      </c>
      <c r="J225">
        <v>2232372.3825843399</v>
      </c>
      <c r="K225" s="1">
        <v>2.79180211690338</v>
      </c>
      <c r="L225">
        <v>798159.37721164396</v>
      </c>
      <c r="M225" s="1">
        <v>2.8005818972009999</v>
      </c>
      <c r="N225">
        <v>779700.42316711706</v>
      </c>
      <c r="O225" s="1">
        <v>2.80189825821788</v>
      </c>
      <c r="P225">
        <v>1405036.07055671</v>
      </c>
      <c r="Q225" s="1">
        <v>2.7931264279391299</v>
      </c>
      <c r="R225">
        <v>691639.97637428099</v>
      </c>
      <c r="S225" s="1">
        <v>2.7968887564049401</v>
      </c>
      <c r="T225">
        <v>407657.81373763498</v>
      </c>
      <c r="U225" s="1">
        <v>2.8035007795964102</v>
      </c>
      <c r="V225">
        <v>403735.778201229</v>
      </c>
      <c r="W225" s="1">
        <v>2.7984705784477502</v>
      </c>
      <c r="X225">
        <v>1212323.8844268301</v>
      </c>
      <c r="Y225" s="1">
        <v>2.7943768309006698</v>
      </c>
      <c r="Z225" s="2">
        <v>1622114.0005317</v>
      </c>
      <c r="AA225" s="1">
        <v>2.8094656476809901</v>
      </c>
      <c r="AB225">
        <v>362133.233980491</v>
      </c>
      <c r="AC225" s="1">
        <v>2.81324399414338</v>
      </c>
      <c r="AD225">
        <v>395896.85712968698</v>
      </c>
      <c r="AE225" s="1">
        <v>2.8004210328740502</v>
      </c>
      <c r="AF225">
        <v>951846.68523021601</v>
      </c>
      <c r="AG225" s="1">
        <v>2.7975026773001099</v>
      </c>
      <c r="AH225">
        <v>1237054.22087093</v>
      </c>
      <c r="AI225" s="1">
        <v>2.7951870058346402</v>
      </c>
      <c r="AJ225">
        <v>1651799.20086242</v>
      </c>
      <c r="AK225" s="1">
        <v>2.7924873716138001</v>
      </c>
    </row>
    <row r="226" spans="1:37" x14ac:dyDescent="0.25">
      <c r="A226">
        <v>224</v>
      </c>
      <c r="B226">
        <v>1413190.8100376399</v>
      </c>
      <c r="C226" s="1">
        <v>2.82885773212266</v>
      </c>
      <c r="D226">
        <v>802908.027066804</v>
      </c>
      <c r="E226" s="1">
        <v>2.8376171170834201</v>
      </c>
      <c r="F226">
        <v>1399673.1072347399</v>
      </c>
      <c r="G226" s="1">
        <v>2.8147029267953898</v>
      </c>
      <c r="H226">
        <v>1668275.3514761601</v>
      </c>
      <c r="I226" s="1">
        <v>2.80469220231782</v>
      </c>
      <c r="J226">
        <v>2264075.4558795602</v>
      </c>
      <c r="K226" s="1">
        <v>2.8053615519700998</v>
      </c>
      <c r="L226">
        <v>816979.53011121205</v>
      </c>
      <c r="M226" s="1">
        <v>2.8162319759000098</v>
      </c>
      <c r="N226">
        <v>798960.36414304003</v>
      </c>
      <c r="O226" s="1">
        <v>2.8178560569388602</v>
      </c>
      <c r="P226">
        <v>1427454.0653383799</v>
      </c>
      <c r="Q226" s="1">
        <v>2.80700616491891</v>
      </c>
      <c r="R226">
        <v>705569.40150132799</v>
      </c>
      <c r="S226" s="1">
        <v>2.8116681667246399</v>
      </c>
      <c r="T226">
        <v>418261.29360474</v>
      </c>
      <c r="U226" s="1">
        <v>2.8198314763399699</v>
      </c>
      <c r="V226">
        <v>412486.03433970199</v>
      </c>
      <c r="W226" s="1">
        <v>2.8136242919234999</v>
      </c>
      <c r="X226">
        <v>1233481.7910229799</v>
      </c>
      <c r="Y226" s="1">
        <v>2.8085571586898199</v>
      </c>
      <c r="Z226" s="2">
        <v>1671518.2699792399</v>
      </c>
      <c r="AA226" s="1">
        <v>2.8271690952114201</v>
      </c>
      <c r="AB226">
        <v>374087.59384601202</v>
      </c>
      <c r="AC226" s="1">
        <v>2.8318056276528698</v>
      </c>
      <c r="AD226">
        <v>405176.30970349</v>
      </c>
      <c r="AE226" s="1">
        <v>2.8160334168520298</v>
      </c>
      <c r="AF226">
        <v>971594.78057059203</v>
      </c>
      <c r="AG226" s="1">
        <v>2.8124276155592498</v>
      </c>
      <c r="AH226">
        <v>1259765.9480673701</v>
      </c>
      <c r="AI226" s="1">
        <v>2.80956122284281</v>
      </c>
      <c r="AJ226">
        <v>1676798.40465086</v>
      </c>
      <c r="AK226" s="1">
        <v>2.8062128077791599</v>
      </c>
    </row>
    <row r="227" spans="1:37" x14ac:dyDescent="0.25">
      <c r="A227">
        <v>225</v>
      </c>
      <c r="B227">
        <v>1456222.35401945</v>
      </c>
      <c r="C227" s="1">
        <v>2.8458289880478</v>
      </c>
      <c r="D227">
        <v>830813.14420218498</v>
      </c>
      <c r="E227" s="1">
        <v>2.8558596914649801</v>
      </c>
      <c r="F227">
        <v>1430444.4711545999</v>
      </c>
      <c r="G227" s="1">
        <v>2.8295479963890502</v>
      </c>
      <c r="H227">
        <v>1690370.2510404</v>
      </c>
      <c r="I227" s="1">
        <v>2.8179631788717199</v>
      </c>
      <c r="J227">
        <v>2295778.5291747702</v>
      </c>
      <c r="K227" s="1">
        <v>2.8187402430527202</v>
      </c>
      <c r="L227">
        <v>835799.68301078002</v>
      </c>
      <c r="M227" s="1">
        <v>2.8313116529253999</v>
      </c>
      <c r="N227">
        <v>818220.30511896196</v>
      </c>
      <c r="O227" s="1">
        <v>2.8331834936222098</v>
      </c>
      <c r="P227">
        <v>1449872.0601200401</v>
      </c>
      <c r="Q227" s="1">
        <v>2.8206477664616001</v>
      </c>
      <c r="R227">
        <v>719498.82662837498</v>
      </c>
      <c r="S227" s="1">
        <v>2.8260434771973402</v>
      </c>
      <c r="T227">
        <v>428864.77347184502</v>
      </c>
      <c r="U227" s="1">
        <v>2.8354583784590202</v>
      </c>
      <c r="V227">
        <v>421236.29047817498</v>
      </c>
      <c r="W227" s="1">
        <v>2.8283030435343202</v>
      </c>
      <c r="X227">
        <v>1254639.6976191199</v>
      </c>
      <c r="Y227" s="1">
        <v>2.8224446363265101</v>
      </c>
      <c r="Z227" s="2">
        <v>1720922.5394267701</v>
      </c>
      <c r="AA227" s="1">
        <v>2.84389165543551</v>
      </c>
      <c r="AB227">
        <v>386041.953711532</v>
      </c>
      <c r="AC227" s="1">
        <v>2.8492081572267902</v>
      </c>
      <c r="AD227">
        <v>414455.76227729197</v>
      </c>
      <c r="AE227" s="1">
        <v>2.8310827032839101</v>
      </c>
      <c r="AF227">
        <v>991342.87591096701</v>
      </c>
      <c r="AG227" s="1">
        <v>2.82692102082353</v>
      </c>
      <c r="AH227">
        <v>1282477.67526382</v>
      </c>
      <c r="AI227" s="1">
        <v>2.82360689247417</v>
      </c>
      <c r="AJ227">
        <v>1701797.6084393</v>
      </c>
      <c r="AK227" s="1">
        <v>2.8197278794258098</v>
      </c>
    </row>
    <row r="228" spans="1:37" x14ac:dyDescent="0.25">
      <c r="A228">
        <v>226</v>
      </c>
      <c r="B228">
        <v>1499253.8980012599</v>
      </c>
      <c r="C228" s="1">
        <v>2.86180072691229</v>
      </c>
      <c r="D228">
        <v>858718.26133756596</v>
      </c>
      <c r="E228" s="1">
        <v>2.8727860296452201</v>
      </c>
      <c r="F228">
        <v>1461215.8350744599</v>
      </c>
      <c r="G228" s="1">
        <v>2.8438952654713199</v>
      </c>
      <c r="H228">
        <v>1712465.1506046399</v>
      </c>
      <c r="I228" s="1">
        <v>2.83107964421546</v>
      </c>
      <c r="J228">
        <v>2327481.60246999</v>
      </c>
      <c r="K228" s="1">
        <v>2.8319419214130201</v>
      </c>
      <c r="L228">
        <v>854619.83591034799</v>
      </c>
      <c r="M228" s="1">
        <v>2.8458400895464999</v>
      </c>
      <c r="N228">
        <v>837480.24609488505</v>
      </c>
      <c r="O228" s="1">
        <v>2.8479026988830198</v>
      </c>
      <c r="P228">
        <v>1472290.05490172</v>
      </c>
      <c r="Q228" s="1">
        <v>2.8340567348057601</v>
      </c>
      <c r="R228">
        <v>733428.25175542198</v>
      </c>
      <c r="S228" s="1">
        <v>2.8400263676733499</v>
      </c>
      <c r="T228">
        <v>439468.25333894999</v>
      </c>
      <c r="U228" s="1">
        <v>2.85040743208436</v>
      </c>
      <c r="V228">
        <v>429986.54661664797</v>
      </c>
      <c r="W228" s="1">
        <v>2.8425215582474199</v>
      </c>
      <c r="X228">
        <v>1275797.6042152699</v>
      </c>
      <c r="Y228" s="1">
        <v>2.83604664118891</v>
      </c>
      <c r="Z228" s="2">
        <v>1770326.80887431</v>
      </c>
      <c r="AA228" s="1">
        <v>2.8596752772434901</v>
      </c>
      <c r="AB228">
        <v>397996.31357705302</v>
      </c>
      <c r="AC228" s="1">
        <v>2.8655050254601102</v>
      </c>
      <c r="AD228">
        <v>423735.21485109499</v>
      </c>
      <c r="AE228" s="1">
        <v>2.8455877010692001</v>
      </c>
      <c r="AF228">
        <v>1011090.97125134</v>
      </c>
      <c r="AG228" s="1">
        <v>2.84099572535614</v>
      </c>
      <c r="AH228">
        <v>1305189.4024602601</v>
      </c>
      <c r="AI228" s="1">
        <v>2.83733270461039</v>
      </c>
      <c r="AJ228">
        <v>1726796.81222774</v>
      </c>
      <c r="AK228" s="1">
        <v>2.8330372052500401</v>
      </c>
    </row>
    <row r="229" spans="1:37" x14ac:dyDescent="0.25">
      <c r="A229">
        <v>227</v>
      </c>
      <c r="B229">
        <v>1542285.44198307</v>
      </c>
      <c r="C229" s="1">
        <v>2.87681568539409</v>
      </c>
      <c r="D229">
        <v>886623.37847294705</v>
      </c>
      <c r="E229" s="1">
        <v>2.8884597948870199</v>
      </c>
      <c r="F229">
        <v>1491987.1989943199</v>
      </c>
      <c r="G229" s="1">
        <v>2.8577603784481602</v>
      </c>
      <c r="H229">
        <v>1734560.05016888</v>
      </c>
      <c r="I229" s="1">
        <v>2.8440445792367002</v>
      </c>
      <c r="J229">
        <v>2359184.6757652001</v>
      </c>
      <c r="K229" s="1">
        <v>2.8449701916729899</v>
      </c>
      <c r="L229">
        <v>873439.98880991596</v>
      </c>
      <c r="M229" s="1">
        <v>2.8598353976743498</v>
      </c>
      <c r="N229">
        <v>856740.18707080698</v>
      </c>
      <c r="O229" s="1">
        <v>2.8620345379404402</v>
      </c>
      <c r="P229">
        <v>1494708.04968339</v>
      </c>
      <c r="Q229" s="1">
        <v>2.8472383635116101</v>
      </c>
      <c r="R229">
        <v>747357.67688246898</v>
      </c>
      <c r="S229" s="1">
        <v>2.8536279659697299</v>
      </c>
      <c r="T229">
        <v>450071.73320605501</v>
      </c>
      <c r="U229" s="1">
        <v>2.86470302725757</v>
      </c>
      <c r="V229">
        <v>438736.80275512103</v>
      </c>
      <c r="W229" s="1">
        <v>2.8562938155494701</v>
      </c>
      <c r="X229">
        <v>1296955.5108114099</v>
      </c>
      <c r="Y229" s="1">
        <v>2.8493702460137</v>
      </c>
      <c r="Z229" s="2">
        <v>1819731.0783218399</v>
      </c>
      <c r="AA229" s="1">
        <v>2.8745590021347098</v>
      </c>
      <c r="AB229">
        <v>409950.673442573</v>
      </c>
      <c r="AC229" s="1">
        <v>2.8807456901941202</v>
      </c>
      <c r="AD229">
        <v>433014.66742489702</v>
      </c>
      <c r="AE229" s="1">
        <v>2.85956619474713</v>
      </c>
      <c r="AF229">
        <v>1030839.06659171</v>
      </c>
      <c r="AG229" s="1">
        <v>2.85466393777675</v>
      </c>
      <c r="AH229">
        <v>1327901.12965671</v>
      </c>
      <c r="AI229" s="1">
        <v>2.8507469726863399</v>
      </c>
      <c r="AJ229">
        <v>1751796.0160161799</v>
      </c>
      <c r="AK229" s="1">
        <v>2.8461452373709202</v>
      </c>
    </row>
    <row r="230" spans="1:37" x14ac:dyDescent="0.25">
      <c r="A230">
        <v>228</v>
      </c>
      <c r="B230">
        <v>1585316.9859648801</v>
      </c>
      <c r="C230" s="1">
        <v>2.8909136387825698</v>
      </c>
      <c r="D230">
        <v>914528.49560832803</v>
      </c>
      <c r="E230" s="1">
        <v>2.90293967809014</v>
      </c>
      <c r="F230">
        <v>1522758.5629141701</v>
      </c>
      <c r="G230" s="1">
        <v>2.8711581770697299</v>
      </c>
      <c r="H230">
        <v>1756654.9497331199</v>
      </c>
      <c r="I230" s="1">
        <v>2.8568608701909302</v>
      </c>
      <c r="J230">
        <v>2390887.7490604199</v>
      </c>
      <c r="K230" s="1">
        <v>2.85782853775186</v>
      </c>
      <c r="L230">
        <v>892260.14170948404</v>
      </c>
      <c r="M230" s="1">
        <v>2.8733147185962</v>
      </c>
      <c r="N230">
        <v>876000.12804672995</v>
      </c>
      <c r="O230" s="1">
        <v>2.8755987096537501</v>
      </c>
      <c r="P230">
        <v>1517126.0444650501</v>
      </c>
      <c r="Q230" s="1">
        <v>2.86019774837589</v>
      </c>
      <c r="R230">
        <v>761287.10200951598</v>
      </c>
      <c r="S230" s="1">
        <v>2.86685888372166</v>
      </c>
      <c r="T230">
        <v>460675.21307315998</v>
      </c>
      <c r="U230" s="1">
        <v>2.8783681255333899</v>
      </c>
      <c r="V230">
        <v>447487.05889359402</v>
      </c>
      <c r="W230" s="1">
        <v>2.8696331012383398</v>
      </c>
      <c r="X230">
        <v>1318113.4174075599</v>
      </c>
      <c r="Y230" s="1">
        <v>2.8624222362223</v>
      </c>
      <c r="Z230" s="2">
        <v>1869135.3477693801</v>
      </c>
      <c r="AA230" s="1">
        <v>2.8885792387400602</v>
      </c>
      <c r="AB230">
        <v>421905.03330809402</v>
      </c>
      <c r="AC230" s="1">
        <v>2.8949760284647201</v>
      </c>
      <c r="AD230">
        <v>442294.11999869999</v>
      </c>
      <c r="AE230" s="1">
        <v>2.8730350209392999</v>
      </c>
      <c r="AF230">
        <v>1050587.1619320901</v>
      </c>
      <c r="AG230" s="1">
        <v>2.86793728468668</v>
      </c>
      <c r="AH230">
        <v>1350612.8568531501</v>
      </c>
      <c r="AI230" s="1">
        <v>2.86385765613282</v>
      </c>
      <c r="AJ230">
        <v>1776795.2198046199</v>
      </c>
      <c r="AK230" s="1">
        <v>2.8590562696217598</v>
      </c>
    </row>
    <row r="231" spans="1:37" x14ac:dyDescent="0.25">
      <c r="A231">
        <v>229</v>
      </c>
      <c r="B231">
        <v>1628348.52994669</v>
      </c>
      <c r="C231" s="1">
        <v>2.9041316805442001</v>
      </c>
      <c r="D231">
        <v>942433.612743709</v>
      </c>
      <c r="E231" s="1">
        <v>2.9162799250868598</v>
      </c>
      <c r="F231">
        <v>1553529.9268340301</v>
      </c>
      <c r="G231" s="1">
        <v>2.8841027569275202</v>
      </c>
      <c r="H231">
        <v>1778749.8492973601</v>
      </c>
      <c r="I231" s="1">
        <v>2.8695313128548001</v>
      </c>
      <c r="J231">
        <v>2422590.8223556299</v>
      </c>
      <c r="K231" s="1">
        <v>2.8705203284499401</v>
      </c>
      <c r="L231">
        <v>911080.29460905201</v>
      </c>
      <c r="M231" s="1">
        <v>2.88629429427372</v>
      </c>
      <c r="N231">
        <v>895260.06902265199</v>
      </c>
      <c r="O231" s="1">
        <v>2.88861383581022</v>
      </c>
      <c r="P231">
        <v>1539544.03924673</v>
      </c>
      <c r="Q231" s="1">
        <v>2.8729397976234399</v>
      </c>
      <c r="R231">
        <v>775216.52713656297</v>
      </c>
      <c r="S231" s="1">
        <v>2.8797292492947202</v>
      </c>
      <c r="T231">
        <v>471278.692940265</v>
      </c>
      <c r="U231" s="1">
        <v>2.8914243744359802</v>
      </c>
      <c r="V231">
        <v>456237.31503206701</v>
      </c>
      <c r="W231" s="1">
        <v>2.88255205467848</v>
      </c>
      <c r="X231">
        <v>1339271.3240036999</v>
      </c>
      <c r="Y231" s="1">
        <v>2.8752091260002999</v>
      </c>
      <c r="Z231" s="2">
        <v>1918539.61721691</v>
      </c>
      <c r="AA231" s="1">
        <v>2.90177000488994</v>
      </c>
      <c r="AB231">
        <v>433859.39317361399</v>
      </c>
      <c r="AC231" s="1">
        <v>2.9082386892780301</v>
      </c>
      <c r="AD231">
        <v>451573.57257250202</v>
      </c>
      <c r="AE231" s="1">
        <v>2.88601013761058</v>
      </c>
      <c r="AF231">
        <v>1070335.25727246</v>
      </c>
      <c r="AG231" s="1">
        <v>2.8808268487886202</v>
      </c>
      <c r="AH231">
        <v>1373324.5840495999</v>
      </c>
      <c r="AI231" s="1">
        <v>2.8766723811278401</v>
      </c>
      <c r="AJ231">
        <v>1801794.4235930601</v>
      </c>
      <c r="AK231" s="1">
        <v>2.8717744453183198</v>
      </c>
    </row>
    <row r="232" spans="1:37" x14ac:dyDescent="0.25">
      <c r="A232">
        <v>230</v>
      </c>
      <c r="B232">
        <v>1671380.0739285001</v>
      </c>
      <c r="C232" s="1">
        <v>2.9165044688439599</v>
      </c>
      <c r="D232">
        <v>970338.72987908998</v>
      </c>
      <c r="E232" s="1">
        <v>2.9285307941507202</v>
      </c>
      <c r="F232">
        <v>1584301.2907539001</v>
      </c>
      <c r="G232" s="1">
        <v>2.8966075189392901</v>
      </c>
      <c r="H232">
        <v>1800844.7488615999</v>
      </c>
      <c r="I232" s="1">
        <v>2.8820586164478401</v>
      </c>
      <c r="J232">
        <v>2454293.8956508501</v>
      </c>
      <c r="K232" s="1">
        <v>2.8830488227046698</v>
      </c>
      <c r="L232">
        <v>929900.44750861998</v>
      </c>
      <c r="M232" s="1">
        <v>2.8987895320455399</v>
      </c>
      <c r="N232">
        <v>914520.00999857497</v>
      </c>
      <c r="O232" s="1">
        <v>2.9010975418124398</v>
      </c>
      <c r="P232">
        <v>1561962.0340284</v>
      </c>
      <c r="Q232" s="1">
        <v>2.8854692414332801</v>
      </c>
      <c r="R232">
        <v>789145.95226360997</v>
      </c>
      <c r="S232" s="1">
        <v>2.8922487380471198</v>
      </c>
      <c r="T232">
        <v>481882.17280736897</v>
      </c>
      <c r="U232" s="1">
        <v>2.9038922103872999</v>
      </c>
      <c r="V232">
        <v>464987.57117054</v>
      </c>
      <c r="W232" s="1">
        <v>2.8950627119962</v>
      </c>
      <c r="X232">
        <v>1360429.23059985</v>
      </c>
      <c r="Y232" s="1">
        <v>2.8877371732381598</v>
      </c>
      <c r="Z232" s="2">
        <v>1967943.8866644499</v>
      </c>
      <c r="AA232" s="1">
        <v>2.9141631417977001</v>
      </c>
      <c r="AB232">
        <v>445813.75303913502</v>
      </c>
      <c r="AC232" s="1">
        <v>2.9205734029205099</v>
      </c>
      <c r="AD232">
        <v>460853.02514630498</v>
      </c>
      <c r="AE232" s="1">
        <v>2.8985066869562699</v>
      </c>
      <c r="AF232">
        <v>1090083.35261284</v>
      </c>
      <c r="AG232" s="1">
        <v>2.8933432038552098</v>
      </c>
      <c r="AH232">
        <v>1396036.3112460501</v>
      </c>
      <c r="AI232" s="1">
        <v>2.8891984598096099</v>
      </c>
      <c r="AJ232">
        <v>1826793.6273815001</v>
      </c>
      <c r="AK232" s="1">
        <v>2.88430376454368</v>
      </c>
    </row>
    <row r="233" spans="1:37" x14ac:dyDescent="0.25">
      <c r="A233">
        <v>231</v>
      </c>
      <c r="B233">
        <v>1714411.6179103099</v>
      </c>
      <c r="C233" s="1">
        <v>2.9280644446744599</v>
      </c>
      <c r="D233">
        <v>998243.84701447096</v>
      </c>
      <c r="E233" s="1">
        <v>2.9397389546857</v>
      </c>
      <c r="F233">
        <v>1615072.65467375</v>
      </c>
      <c r="G233" s="1">
        <v>2.9086852163545198</v>
      </c>
      <c r="H233">
        <v>1822939.6484258401</v>
      </c>
      <c r="I233" s="1">
        <v>2.8944454073384001</v>
      </c>
      <c r="J233">
        <v>2485996.9689460602</v>
      </c>
      <c r="K233" s="1">
        <v>2.8954171745421</v>
      </c>
      <c r="L233">
        <v>948720.60040818795</v>
      </c>
      <c r="M233" s="1">
        <v>2.9108150634649999</v>
      </c>
      <c r="N233">
        <v>933779.95097449701</v>
      </c>
      <c r="O233" s="1">
        <v>2.91306652975647</v>
      </c>
      <c r="P233">
        <v>1584380.0288100699</v>
      </c>
      <c r="Q233" s="1">
        <v>2.8977906408516199</v>
      </c>
      <c r="R233">
        <v>803075.37739065697</v>
      </c>
      <c r="S233" s="1">
        <v>2.9044266001983501</v>
      </c>
      <c r="T233">
        <v>492485.65267447499</v>
      </c>
      <c r="U233" s="1">
        <v>2.9157909514960401</v>
      </c>
      <c r="V233">
        <v>473737.827309013</v>
      </c>
      <c r="W233" s="1">
        <v>2.9071765456333098</v>
      </c>
      <c r="X233">
        <v>1381587.13719599</v>
      </c>
      <c r="Y233" s="1">
        <v>2.9000123934300599</v>
      </c>
      <c r="Z233" s="2">
        <v>2017348.1561119801</v>
      </c>
      <c r="AA233" s="1">
        <v>2.92578850418667</v>
      </c>
      <c r="AB233">
        <v>457768.11290465499</v>
      </c>
      <c r="AC233" s="1">
        <v>2.93201725317491</v>
      </c>
      <c r="AD233">
        <v>470132.47772010701</v>
      </c>
      <c r="AE233" s="1">
        <v>2.9105390526179198</v>
      </c>
      <c r="AF233">
        <v>1109831.44795322</v>
      </c>
      <c r="AG233" s="1">
        <v>2.9054964468591402</v>
      </c>
      <c r="AH233">
        <v>1418748.0384424899</v>
      </c>
      <c r="AI233" s="1">
        <v>2.9014429080884101</v>
      </c>
      <c r="AJ233">
        <v>1851792.8311699401</v>
      </c>
      <c r="AK233" s="1">
        <v>2.8966480909859502</v>
      </c>
    </row>
    <row r="234" spans="1:37" x14ac:dyDescent="0.25">
      <c r="A234">
        <v>232</v>
      </c>
      <c r="B234">
        <v>1757443.16189212</v>
      </c>
      <c r="C234" s="1">
        <v>2.93884202549002</v>
      </c>
      <c r="D234">
        <v>1026148.96414985</v>
      </c>
      <c r="E234" s="1">
        <v>2.9499478360825</v>
      </c>
      <c r="F234">
        <v>1645844.01859362</v>
      </c>
      <c r="G234" s="1">
        <v>2.9203479977479101</v>
      </c>
      <c r="H234">
        <v>1845034.54799008</v>
      </c>
      <c r="I234" s="1">
        <v>2.9066942325479799</v>
      </c>
      <c r="J234">
        <v>2517700.04224128</v>
      </c>
      <c r="K234" s="1">
        <v>2.9076284377451</v>
      </c>
      <c r="L234">
        <v>967540.75330775604</v>
      </c>
      <c r="M234" s="1">
        <v>2.9223847979100199</v>
      </c>
      <c r="N234">
        <v>953039.89195041999</v>
      </c>
      <c r="O234" s="1">
        <v>2.9245366447599799</v>
      </c>
      <c r="P234">
        <v>1606798.0235917401</v>
      </c>
      <c r="Q234" s="1">
        <v>2.9099083961391701</v>
      </c>
      <c r="R234">
        <v>817004.80251770397</v>
      </c>
      <c r="S234" s="1">
        <v>2.91627168653139</v>
      </c>
      <c r="T234">
        <v>503089.13254158001</v>
      </c>
      <c r="U234" s="1">
        <v>2.9271388814014099</v>
      </c>
      <c r="V234">
        <v>482488.08344748599</v>
      </c>
      <c r="W234" s="1">
        <v>2.9189045006275198</v>
      </c>
      <c r="X234">
        <v>1402745.04379214</v>
      </c>
      <c r="Y234" s="1">
        <v>2.9120405726184999</v>
      </c>
      <c r="Z234" s="2">
        <v>2066752.42555952</v>
      </c>
      <c r="AA234" s="1">
        <v>2.9366741295829901</v>
      </c>
      <c r="AB234">
        <v>469722.47277017601</v>
      </c>
      <c r="AC234" s="1">
        <v>2.9426049177387399</v>
      </c>
      <c r="AD234">
        <v>479411.93029390997</v>
      </c>
      <c r="AE234" s="1">
        <v>2.92212091184083</v>
      </c>
      <c r="AF234">
        <v>1129579.54329359</v>
      </c>
      <c r="AG234" s="1">
        <v>2.9172962275412</v>
      </c>
      <c r="AH234">
        <v>1441459.76563894</v>
      </c>
      <c r="AI234" s="1">
        <v>2.91341246218022</v>
      </c>
      <c r="AJ234">
        <v>1876792.03495838</v>
      </c>
      <c r="AK234" s="1">
        <v>2.9088111583618699</v>
      </c>
    </row>
    <row r="235" spans="1:37" x14ac:dyDescent="0.25">
      <c r="A235">
        <v>233</v>
      </c>
      <c r="B235">
        <v>1800474.7058739299</v>
      </c>
      <c r="C235" s="1">
        <v>2.9488657776260698</v>
      </c>
      <c r="D235">
        <v>1054054.0812852299</v>
      </c>
      <c r="E235" s="1">
        <v>2.95919793414985</v>
      </c>
      <c r="F235">
        <v>1676615.38251347</v>
      </c>
      <c r="G235" s="1">
        <v>2.9316074464115802</v>
      </c>
      <c r="H235">
        <v>1867129.4475543201</v>
      </c>
      <c r="I235" s="1">
        <v>2.9188075630673298</v>
      </c>
      <c r="J235">
        <v>2549403.11553649</v>
      </c>
      <c r="K235" s="1">
        <v>2.9196855702578302</v>
      </c>
      <c r="L235">
        <v>986360.90620732401</v>
      </c>
      <c r="M235" s="1">
        <v>2.9335119715217899</v>
      </c>
      <c r="N235">
        <v>972299.83292634203</v>
      </c>
      <c r="O235" s="1">
        <v>2.9355229352869201</v>
      </c>
      <c r="P235">
        <v>1629216.01837341</v>
      </c>
      <c r="Q235" s="1">
        <v>2.92182675459622</v>
      </c>
      <c r="R235">
        <v>830934.22764475096</v>
      </c>
      <c r="S235" s="1">
        <v>2.9277924721310602</v>
      </c>
      <c r="T235">
        <v>513692.61240868497</v>
      </c>
      <c r="U235" s="1">
        <v>2.9379533252041199</v>
      </c>
      <c r="V235">
        <v>491238.33958595898</v>
      </c>
      <c r="W235" s="1">
        <v>2.9302570279445299</v>
      </c>
      <c r="X235">
        <v>1423902.95038828</v>
      </c>
      <c r="Y235" s="1">
        <v>2.92382727946337</v>
      </c>
      <c r="Z235" s="2">
        <v>2116156.6950070499</v>
      </c>
      <c r="AA235" s="1">
        <v>2.94684638949848</v>
      </c>
      <c r="AB235">
        <v>481676.83263569599</v>
      </c>
      <c r="AC235" s="1">
        <v>2.95236888127023</v>
      </c>
      <c r="AD235">
        <v>488691.382867712</v>
      </c>
      <c r="AE235" s="1">
        <v>2.9332652831091699</v>
      </c>
      <c r="AF235">
        <v>1149327.6386339699</v>
      </c>
      <c r="AG235" s="1">
        <v>2.9287517756619299</v>
      </c>
      <c r="AH235">
        <v>1464171.4928353799</v>
      </c>
      <c r="AI235" s="1">
        <v>2.9251135939724402</v>
      </c>
      <c r="AJ235">
        <v>1901791.23874682</v>
      </c>
      <c r="AK235" s="1">
        <v>2.9207965764567501</v>
      </c>
    </row>
    <row r="236" spans="1:37" x14ac:dyDescent="0.25">
      <c r="A236">
        <v>234</v>
      </c>
      <c r="B236">
        <v>1843506.24985574</v>
      </c>
      <c r="C236" s="1">
        <v>2.9581625702772998</v>
      </c>
      <c r="D236">
        <v>1081959.19842061</v>
      </c>
      <c r="E236" s="1">
        <v>2.9675270812612098</v>
      </c>
      <c r="F236">
        <v>1707386.74643334</v>
      </c>
      <c r="G236" s="1">
        <v>2.9424746165079698</v>
      </c>
      <c r="H236">
        <v>1889224.34711856</v>
      </c>
      <c r="I236" s="1">
        <v>2.9307877969964098</v>
      </c>
      <c r="J236">
        <v>2581106.1888317098</v>
      </c>
      <c r="K236" s="1">
        <v>2.9315914383444901</v>
      </c>
      <c r="L236">
        <v>1005181.05910689</v>
      </c>
      <c r="M236" s="1">
        <v>2.9442091919604301</v>
      </c>
      <c r="N236">
        <v>991559.77390226396</v>
      </c>
      <c r="O236" s="1">
        <v>2.94603970812011</v>
      </c>
      <c r="P236">
        <v>1651634.0131550799</v>
      </c>
      <c r="Q236" s="1">
        <v>2.9335498179047401</v>
      </c>
      <c r="R236">
        <v>844863.65277179796</v>
      </c>
      <c r="S236" s="1">
        <v>2.93899707833872</v>
      </c>
      <c r="T236">
        <v>524296.09227578901</v>
      </c>
      <c r="U236" s="1">
        <v>2.9482507183781901</v>
      </c>
      <c r="V236">
        <v>499988.59572443197</v>
      </c>
      <c r="W236" s="1">
        <v>2.9412441151496802</v>
      </c>
      <c r="X236">
        <v>1445060.85698443</v>
      </c>
      <c r="Y236" s="1">
        <v>2.9353778765069301</v>
      </c>
      <c r="Z236" s="2">
        <v>2165560.9644545899</v>
      </c>
      <c r="AA236" s="1">
        <v>2.9563301248165201</v>
      </c>
      <c r="AB236">
        <v>493631.19250121701</v>
      </c>
      <c r="AC236" s="1">
        <v>2.9613396247771</v>
      </c>
      <c r="AD236">
        <v>497970.83544151398</v>
      </c>
      <c r="AE236" s="1">
        <v>2.9439845697289901</v>
      </c>
      <c r="AF236">
        <v>1169075.7339743399</v>
      </c>
      <c r="AG236" s="1">
        <v>2.93987192615459</v>
      </c>
      <c r="AH236">
        <v>1486883.22003183</v>
      </c>
      <c r="AI236" s="1">
        <v>2.9365525253211202</v>
      </c>
      <c r="AJ236">
        <v>1926790.44253526</v>
      </c>
      <c r="AK236" s="1">
        <v>2.9326078368080601</v>
      </c>
    </row>
    <row r="237" spans="1:37" x14ac:dyDescent="0.25">
      <c r="A237">
        <v>235</v>
      </c>
      <c r="B237">
        <v>1886537.7938375501</v>
      </c>
      <c r="C237" s="1">
        <v>2.96675771338947</v>
      </c>
      <c r="D237">
        <v>1109864.31555599</v>
      </c>
      <c r="E237" s="1">
        <v>2.9749706853339402</v>
      </c>
      <c r="F237">
        <v>1738158.1103532</v>
      </c>
      <c r="G237" s="1">
        <v>2.9529600663031599</v>
      </c>
      <c r="H237">
        <v>1911319.2466827999</v>
      </c>
      <c r="I237" s="1">
        <v>2.9426372625195598</v>
      </c>
      <c r="J237">
        <v>2612809.2621269198</v>
      </c>
      <c r="K237" s="1">
        <v>2.94334882051889</v>
      </c>
      <c r="L237">
        <v>1024001.2120064599</v>
      </c>
      <c r="M237" s="1">
        <v>2.9544884794063599</v>
      </c>
      <c r="N237">
        <v>1010819.7148781799</v>
      </c>
      <c r="O237" s="1">
        <v>2.9561005785505801</v>
      </c>
      <c r="P237">
        <v>1674052.0079367501</v>
      </c>
      <c r="Q237" s="1">
        <v>2.9450815490235001</v>
      </c>
      <c r="R237">
        <v>858793.07789884496</v>
      </c>
      <c r="S237" s="1">
        <v>2.9498932930844601</v>
      </c>
      <c r="T237">
        <v>534899.57214289496</v>
      </c>
      <c r="U237" s="1">
        <v>2.9580466694410799</v>
      </c>
      <c r="V237">
        <v>508738.85186290398</v>
      </c>
      <c r="W237" s="1">
        <v>2.95187531467398</v>
      </c>
      <c r="X237">
        <v>1466218.76358057</v>
      </c>
      <c r="Y237" s="1">
        <v>2.9466975306991698</v>
      </c>
      <c r="Z237" s="2">
        <v>2214965.23390212</v>
      </c>
      <c r="AA237" s="1">
        <v>2.9651487673527201</v>
      </c>
      <c r="AB237">
        <v>505585.55236673699</v>
      </c>
      <c r="AC237" s="1">
        <v>2.9695457944818</v>
      </c>
      <c r="AD237">
        <v>507250.288015317</v>
      </c>
      <c r="AE237" s="1">
        <v>2.9542905997725799</v>
      </c>
      <c r="AF237">
        <v>1188823.8293147199</v>
      </c>
      <c r="AG237" s="1">
        <v>2.9506651423739401</v>
      </c>
      <c r="AH237">
        <v>1509594.9472282699</v>
      </c>
      <c r="AI237" s="1">
        <v>2.9477352413688802</v>
      </c>
      <c r="AJ237">
        <v>1951789.6463237</v>
      </c>
      <c r="AK237" s="1">
        <v>2.94424831805842</v>
      </c>
    </row>
    <row r="238" spans="1:37" x14ac:dyDescent="0.25">
      <c r="A238">
        <v>236</v>
      </c>
      <c r="B238">
        <v>1929569.33781936</v>
      </c>
      <c r="C238" s="1">
        <v>2.9746750814724501</v>
      </c>
      <c r="D238">
        <v>1137769.4326913699</v>
      </c>
      <c r="E238" s="1">
        <v>2.9815619419264698</v>
      </c>
      <c r="F238">
        <v>1768929.47427306</v>
      </c>
      <c r="G238" s="1">
        <v>2.96307388876376</v>
      </c>
      <c r="H238">
        <v>1933414.14624704</v>
      </c>
      <c r="I238" s="1">
        <v>2.9543582207263999</v>
      </c>
      <c r="J238">
        <v>2644512.3354221401</v>
      </c>
      <c r="K238" s="1">
        <v>2.9549604112600298</v>
      </c>
      <c r="L238">
        <v>1042821.36490602</v>
      </c>
      <c r="M238" s="1">
        <v>2.96436130418541</v>
      </c>
      <c r="N238">
        <v>1030079.6558541</v>
      </c>
      <c r="O238" s="1">
        <v>2.96571851628293</v>
      </c>
      <c r="P238">
        <v>1696470.00271842</v>
      </c>
      <c r="Q238" s="1">
        <v>2.95642577866899</v>
      </c>
      <c r="R238">
        <v>872722.50302589196</v>
      </c>
      <c r="S238" s="1">
        <v>2.96048858974103</v>
      </c>
      <c r="T238">
        <v>545503.05200999998</v>
      </c>
      <c r="U238" s="1">
        <v>2.9673560170591999</v>
      </c>
      <c r="V238">
        <v>517489.10800137802</v>
      </c>
      <c r="W238" s="1">
        <v>2.9621597699014002</v>
      </c>
      <c r="X238">
        <v>1487376.67017672</v>
      </c>
      <c r="Y238" s="1">
        <v>2.9577912232420398</v>
      </c>
      <c r="Z238" s="2">
        <v>2264369.50334966</v>
      </c>
      <c r="AA238" s="1">
        <v>2.9733244492776301</v>
      </c>
      <c r="AB238">
        <v>517539.91223225801</v>
      </c>
      <c r="AC238" s="1">
        <v>2.9770143528178301</v>
      </c>
      <c r="AD238">
        <v>516529.74058911903</v>
      </c>
      <c r="AE238" s="1">
        <v>2.9641946627488198</v>
      </c>
      <c r="AF238">
        <v>1208571.9246550901</v>
      </c>
      <c r="AG238" s="1">
        <v>2.9611395376138701</v>
      </c>
      <c r="AH238">
        <v>1532306.67442472</v>
      </c>
      <c r="AI238" s="1">
        <v>2.95866750296448</v>
      </c>
      <c r="AJ238">
        <v>1976788.8501121399</v>
      </c>
      <c r="AK238" s="1">
        <v>2.9557212910008301</v>
      </c>
    </row>
    <row r="239" spans="1:37" x14ac:dyDescent="0.25">
      <c r="A239">
        <v>237</v>
      </c>
      <c r="B239">
        <v>1972600.8818011701</v>
      </c>
      <c r="C239" s="1">
        <v>2.98193722505254</v>
      </c>
      <c r="D239">
        <v>1165674.5498267501</v>
      </c>
      <c r="E239" s="1">
        <v>2.98733202305919</v>
      </c>
      <c r="F239">
        <v>1799700.83819292</v>
      </c>
      <c r="G239" s="1">
        <v>2.9728257397684801</v>
      </c>
      <c r="H239">
        <v>1955509.0458112799</v>
      </c>
      <c r="I239" s="1">
        <v>2.9659528682879901</v>
      </c>
      <c r="J239">
        <v>2676215.4087173501</v>
      </c>
      <c r="K239" s="1">
        <v>2.96642882452791</v>
      </c>
      <c r="L239">
        <v>1061641.5178055901</v>
      </c>
      <c r="M239" s="1">
        <v>2.9738386213512</v>
      </c>
      <c r="N239">
        <v>1049339.59683003</v>
      </c>
      <c r="O239" s="1">
        <v>2.97490588749532</v>
      </c>
      <c r="P239">
        <v>1718887.9975000899</v>
      </c>
      <c r="Q239" s="1">
        <v>2.9675862114122098</v>
      </c>
      <c r="R239">
        <v>886651.92815293896</v>
      </c>
      <c r="S239" s="1">
        <v>2.97079014462865</v>
      </c>
      <c r="T239">
        <v>556106.53187710501</v>
      </c>
      <c r="U239" s="1">
        <v>2.97619288218125</v>
      </c>
      <c r="V239">
        <v>526239.36413985095</v>
      </c>
      <c r="W239" s="1">
        <v>2.9721062392789701</v>
      </c>
      <c r="X239">
        <v>1508534.57677286</v>
      </c>
      <c r="Y239" s="1">
        <v>2.9686637588056102</v>
      </c>
      <c r="Z239" s="2">
        <v>2313773.7727971901</v>
      </c>
      <c r="AA239" s="1">
        <v>2.9808781018509101</v>
      </c>
      <c r="AB239">
        <v>529494.27209777804</v>
      </c>
      <c r="AC239" s="1">
        <v>2.9837707138151601</v>
      </c>
      <c r="AD239">
        <v>525809.19316292205</v>
      </c>
      <c r="AE239" s="1">
        <v>2.9737075433215301</v>
      </c>
      <c r="AF239">
        <v>1228320.0199954701</v>
      </c>
      <c r="AG239" s="1">
        <v>2.9713028950490301</v>
      </c>
      <c r="AH239">
        <v>1555018.4016211601</v>
      </c>
      <c r="AI239" s="1">
        <v>2.9693548582570202</v>
      </c>
      <c r="AJ239">
        <v>2001788.0539005799</v>
      </c>
      <c r="AK239" s="1">
        <v>2.9670299233377899</v>
      </c>
    </row>
    <row r="240" spans="1:37" x14ac:dyDescent="0.25">
      <c r="A240">
        <v>238</v>
      </c>
      <c r="B240">
        <v>2015632.4257829799</v>
      </c>
      <c r="C240" s="1">
        <v>2.98856547123953</v>
      </c>
      <c r="D240">
        <v>1193579.66696213</v>
      </c>
      <c r="E240" s="1">
        <v>2.99231024580736</v>
      </c>
      <c r="F240">
        <v>1830472.20211278</v>
      </c>
      <c r="G240" s="1">
        <v>2.9822248641579301</v>
      </c>
      <c r="H240">
        <v>1977603.94537552</v>
      </c>
      <c r="I240" s="1">
        <v>2.97742333999734</v>
      </c>
      <c r="J240">
        <v>2707918.4820125699</v>
      </c>
      <c r="K240" s="1">
        <v>2.9777565970923998</v>
      </c>
      <c r="L240">
        <v>1080461.6707051599</v>
      </c>
      <c r="M240" s="1">
        <v>2.98293090252041</v>
      </c>
      <c r="N240">
        <v>1068599.53780595</v>
      </c>
      <c r="O240" s="1">
        <v>2.9836744934405202</v>
      </c>
      <c r="P240">
        <v>1741305.9922817501</v>
      </c>
      <c r="Q240" s="1">
        <v>2.9785664314187601</v>
      </c>
      <c r="R240">
        <v>900581.35327998595</v>
      </c>
      <c r="S240" s="1">
        <v>2.9808048532870699</v>
      </c>
      <c r="T240">
        <v>566710.01174421003</v>
      </c>
      <c r="U240" s="1">
        <v>2.9845707157183901</v>
      </c>
      <c r="V240">
        <v>534989.620278324</v>
      </c>
      <c r="W240" s="1">
        <v>2.9817231186300499</v>
      </c>
      <c r="X240">
        <v>1529692.48336901</v>
      </c>
      <c r="Y240" s="1">
        <v>2.97931977416465</v>
      </c>
      <c r="Z240" s="2">
        <v>2363178.0422447301</v>
      </c>
      <c r="AA240" s="1">
        <v>2.9878295447158298</v>
      </c>
      <c r="AB240">
        <v>541448.63196329901</v>
      </c>
      <c r="AC240" s="1">
        <v>2.9898388648031502</v>
      </c>
      <c r="AD240">
        <v>535088.64573672495</v>
      </c>
      <c r="AE240" s="1">
        <v>2.9828395523612201</v>
      </c>
      <c r="AF240">
        <v>1248068.11533584</v>
      </c>
      <c r="AG240" s="1">
        <v>2.9811626862392302</v>
      </c>
      <c r="AH240">
        <v>1577730.12881761</v>
      </c>
      <c r="AI240" s="1">
        <v>2.9798026535306401</v>
      </c>
      <c r="AJ240">
        <v>2026787.2576890199</v>
      </c>
      <c r="AK240" s="1">
        <v>2.9781772841736802</v>
      </c>
    </row>
    <row r="241" spans="1:37" x14ac:dyDescent="0.25">
      <c r="A241">
        <v>239</v>
      </c>
      <c r="B241">
        <v>2058663.96976479</v>
      </c>
      <c r="C241" s="1">
        <v>2.99458001468046</v>
      </c>
      <c r="D241">
        <v>1221484.7840975099</v>
      </c>
      <c r="E241" s="1">
        <v>2.9965242232528699</v>
      </c>
      <c r="F241">
        <v>1861243.5660326399</v>
      </c>
      <c r="G241" s="1">
        <v>2.9912801198216199</v>
      </c>
      <c r="H241">
        <v>1999698.8449397599</v>
      </c>
      <c r="I241" s="1">
        <v>2.9887717111824901</v>
      </c>
      <c r="J241">
        <v>2739621.5553077799</v>
      </c>
      <c r="K241" s="1">
        <v>2.9889461916871798</v>
      </c>
      <c r="L241">
        <v>1099281.82360473</v>
      </c>
      <c r="M241" s="1">
        <v>2.9916481652229301</v>
      </c>
      <c r="N241">
        <v>1087859.4787818701</v>
      </c>
      <c r="O241" s="1">
        <v>2.9920356059295199</v>
      </c>
      <c r="P241">
        <v>1763723.98706343</v>
      </c>
      <c r="Q241" s="1">
        <v>2.9893699078573501</v>
      </c>
      <c r="R241">
        <v>914510.77840703295</v>
      </c>
      <c r="S241" s="1">
        <v>2.9905393456190899</v>
      </c>
      <c r="T241">
        <v>577313.49161131401</v>
      </c>
      <c r="U241" s="1">
        <v>2.9925023422275698</v>
      </c>
      <c r="V241">
        <v>543739.87641679705</v>
      </c>
      <c r="W241" s="1">
        <v>2.99101846183164</v>
      </c>
      <c r="X241">
        <v>1550850.38996515</v>
      </c>
      <c r="Y241" s="1">
        <v>2.9897637462992699</v>
      </c>
      <c r="Z241" s="2">
        <v>2412582.3116922602</v>
      </c>
      <c r="AA241" s="1">
        <v>2.9941975668344001</v>
      </c>
      <c r="AB241">
        <v>553402.99182881904</v>
      </c>
      <c r="AC241" s="1">
        <v>2.9952414760842099</v>
      </c>
      <c r="AD241">
        <v>544368.09831052704</v>
      </c>
      <c r="AE241" s="1">
        <v>2.9916005555835699</v>
      </c>
      <c r="AF241">
        <v>1267816.21067622</v>
      </c>
      <c r="AG241" s="1">
        <v>2.9907260883212401</v>
      </c>
      <c r="AH241">
        <v>1600441.8560140501</v>
      </c>
      <c r="AI241" s="1">
        <v>2.9900160433398901</v>
      </c>
      <c r="AJ241">
        <v>2051786.4614774601</v>
      </c>
      <c r="AK241" s="1">
        <v>2.9891663482585602</v>
      </c>
    </row>
    <row r="242" spans="1:37" x14ac:dyDescent="0.25">
      <c r="A242">
        <v>240</v>
      </c>
      <c r="B242">
        <v>2101695.5137466001</v>
      </c>
      <c r="C242" s="1">
        <v>2.9999999999999898</v>
      </c>
      <c r="D242">
        <v>1249389.9012329001</v>
      </c>
      <c r="E242" s="1">
        <v>2.9999999999999898</v>
      </c>
      <c r="F242">
        <v>1892014.9299524999</v>
      </c>
      <c r="G242" s="1">
        <v>3</v>
      </c>
      <c r="H242">
        <v>2021793.7445040001</v>
      </c>
      <c r="I242" s="1">
        <v>2.9999999999999898</v>
      </c>
      <c r="J242">
        <v>2771324.6286030002</v>
      </c>
      <c r="K242" s="1">
        <v>3</v>
      </c>
      <c r="L242">
        <v>1118101.9765043</v>
      </c>
      <c r="M242" s="1">
        <v>3</v>
      </c>
      <c r="N242">
        <v>1107119.4197577999</v>
      </c>
      <c r="O242" s="1">
        <v>3</v>
      </c>
      <c r="P242">
        <v>1786141.9818450999</v>
      </c>
      <c r="Q242" s="1">
        <v>3</v>
      </c>
      <c r="R242">
        <v>928440.20353407995</v>
      </c>
      <c r="S242" s="1">
        <v>3</v>
      </c>
      <c r="T242">
        <v>587916.97147841996</v>
      </c>
      <c r="U242" s="1">
        <v>3</v>
      </c>
      <c r="V242">
        <v>552490.13255526999</v>
      </c>
      <c r="W242" s="1">
        <v>3</v>
      </c>
      <c r="X242">
        <v>1572008.2965613001</v>
      </c>
      <c r="Y242" s="1">
        <v>3</v>
      </c>
      <c r="Z242" s="2">
        <v>2461986.5811398001</v>
      </c>
      <c r="AA242" s="1">
        <v>2.9999999999999898</v>
      </c>
      <c r="AB242">
        <v>565357.35169434</v>
      </c>
      <c r="AC242" s="1">
        <v>3</v>
      </c>
      <c r="AD242">
        <v>553647.55088432995</v>
      </c>
      <c r="AE242" s="1">
        <v>3</v>
      </c>
      <c r="AF242">
        <v>1287564.3060166</v>
      </c>
      <c r="AG242" s="1">
        <v>3</v>
      </c>
      <c r="AH242">
        <v>1623153.5832105</v>
      </c>
      <c r="AI242" s="1">
        <v>2.9999999999999898</v>
      </c>
      <c r="AJ242">
        <v>2076785.6652659001</v>
      </c>
      <c r="AK242" s="1">
        <v>2.9999999999999898</v>
      </c>
    </row>
    <row r="243" spans="1:37" x14ac:dyDescent="0.25">
      <c r="A243">
        <v>241</v>
      </c>
      <c r="B243">
        <v>2217519.46178154</v>
      </c>
      <c r="C243" s="1">
        <v>3.04518182530721</v>
      </c>
      <c r="D243">
        <v>1327296.4635828501</v>
      </c>
      <c r="E243" s="1">
        <v>3.0499337817595298</v>
      </c>
      <c r="F243">
        <v>1969300.8126074199</v>
      </c>
      <c r="G243" s="1">
        <v>3.0367395270938098</v>
      </c>
      <c r="H243">
        <v>2076598.3752250001</v>
      </c>
      <c r="I243" s="1">
        <v>3.0301439271666601</v>
      </c>
      <c r="J243">
        <v>2838911.0622253302</v>
      </c>
      <c r="K243" s="1">
        <v>3.0290743295278699</v>
      </c>
      <c r="L243">
        <v>1165223.3881920001</v>
      </c>
      <c r="M243" s="1">
        <v>3.0374480494261</v>
      </c>
      <c r="N243">
        <v>1153487.96273809</v>
      </c>
      <c r="O243" s="1">
        <v>3.0373037495572501</v>
      </c>
      <c r="P243">
        <v>1842499.8756397599</v>
      </c>
      <c r="Q243" s="1">
        <v>3.03207544306174</v>
      </c>
      <c r="R243">
        <v>961719.13536306098</v>
      </c>
      <c r="S243" s="1">
        <v>3.0341317815522402</v>
      </c>
      <c r="T243">
        <v>615600.189376013</v>
      </c>
      <c r="U243" s="1">
        <v>3.0402654178139201</v>
      </c>
      <c r="V243">
        <v>576980.87178209098</v>
      </c>
      <c r="W243" s="1">
        <v>3.0386711017061101</v>
      </c>
      <c r="X243">
        <v>1618506.0079179101</v>
      </c>
      <c r="Y243" s="1">
        <v>3.0311911602331998</v>
      </c>
      <c r="Z243" s="2">
        <v>2577791.4414612702</v>
      </c>
      <c r="AA243" s="1">
        <v>3.0402361802549902</v>
      </c>
      <c r="AB243">
        <v>598178.60460751795</v>
      </c>
      <c r="AC243" s="1">
        <v>3.0470799389641399</v>
      </c>
      <c r="AD243">
        <v>589761.09630131803</v>
      </c>
      <c r="AE243" s="1">
        <v>3.05188907477813</v>
      </c>
      <c r="AF243">
        <v>1341974.97059053</v>
      </c>
      <c r="AG243" s="1">
        <v>3.03751128177477</v>
      </c>
      <c r="AH243">
        <v>1676635.3792019701</v>
      </c>
      <c r="AI243" s="1">
        <v>3.03272508170721</v>
      </c>
      <c r="AJ243">
        <v>2132754.2125488701</v>
      </c>
      <c r="AK243" s="1">
        <v>3.0300796197800199</v>
      </c>
    </row>
    <row r="244" spans="1:37" x14ac:dyDescent="0.25">
      <c r="A244">
        <v>242</v>
      </c>
      <c r="B244">
        <v>2333343.4098164798</v>
      </c>
      <c r="C244" s="1">
        <v>3.0873468124341299</v>
      </c>
      <c r="D244">
        <v>1405203.0259328</v>
      </c>
      <c r="E244" s="1">
        <v>3.0960169112122502</v>
      </c>
      <c r="F244">
        <v>2046586.6952623399</v>
      </c>
      <c r="G244" s="1">
        <v>3.0718442520493801</v>
      </c>
      <c r="H244">
        <v>2131403.0059460001</v>
      </c>
      <c r="I244" s="1">
        <v>3.0596257887051701</v>
      </c>
      <c r="J244">
        <v>2906497.4958476699</v>
      </c>
      <c r="K244" s="1">
        <v>3.05763314038902</v>
      </c>
      <c r="L244">
        <v>1212344.7998796999</v>
      </c>
      <c r="M244" s="1">
        <v>3.07315071175876</v>
      </c>
      <c r="N244">
        <v>1199856.50571839</v>
      </c>
      <c r="O244" s="1">
        <v>3.0728847207376599</v>
      </c>
      <c r="P244">
        <v>1898857.7694344299</v>
      </c>
      <c r="Q244" s="1">
        <v>3.0632154886536398</v>
      </c>
      <c r="R244">
        <v>994998.06719204097</v>
      </c>
      <c r="S244" s="1">
        <v>3.0670262043283198</v>
      </c>
      <c r="T244">
        <v>643283.40727360803</v>
      </c>
      <c r="U244" s="1">
        <v>3.0783354747935801</v>
      </c>
      <c r="V244">
        <v>601471.61100891302</v>
      </c>
      <c r="W244" s="1">
        <v>3.07540344793841</v>
      </c>
      <c r="X244">
        <v>1665003.71927453</v>
      </c>
      <c r="Y244" s="1">
        <v>3.0615733740307398</v>
      </c>
      <c r="Z244" s="2">
        <v>2693596.3017827398</v>
      </c>
      <c r="AA244" s="1">
        <v>3.0782817504588902</v>
      </c>
      <c r="AB244">
        <v>630999.85752069601</v>
      </c>
      <c r="AC244" s="1">
        <v>3.09081446394495</v>
      </c>
      <c r="AD244">
        <v>625874.641718306</v>
      </c>
      <c r="AE244" s="1">
        <v>3.0995738568278499</v>
      </c>
      <c r="AF244">
        <v>1396385.6351644699</v>
      </c>
      <c r="AG244" s="1">
        <v>3.07326725545053</v>
      </c>
      <c r="AH244">
        <v>1730117.17519346</v>
      </c>
      <c r="AI244" s="1">
        <v>3.0644205311856401</v>
      </c>
      <c r="AJ244">
        <v>2188722.7598318402</v>
      </c>
      <c r="AK244" s="1">
        <v>3.05950608694357</v>
      </c>
    </row>
    <row r="245" spans="1:37" x14ac:dyDescent="0.25">
      <c r="A245">
        <v>243</v>
      </c>
      <c r="B245">
        <v>2449167.3578514201</v>
      </c>
      <c r="C245" s="1">
        <v>3.1267170089816898</v>
      </c>
      <c r="D245">
        <v>1483109.58828275</v>
      </c>
      <c r="E245" s="1">
        <v>3.13856554814009</v>
      </c>
      <c r="F245">
        <v>2123872.5779172601</v>
      </c>
      <c r="G245" s="1">
        <v>3.1054059534306702</v>
      </c>
      <c r="H245">
        <v>2186207.6366670001</v>
      </c>
      <c r="I245" s="1">
        <v>3.08847096227325</v>
      </c>
      <c r="J245">
        <v>2974083.9294699999</v>
      </c>
      <c r="K245" s="1">
        <v>3.08569431316621</v>
      </c>
      <c r="L245">
        <v>1259466.2115674</v>
      </c>
      <c r="M245" s="1">
        <v>3.1072088153853801</v>
      </c>
      <c r="N245">
        <v>1246225.04869868</v>
      </c>
      <c r="O245" s="1">
        <v>3.1068418699801499</v>
      </c>
      <c r="P245">
        <v>1955215.6632290899</v>
      </c>
      <c r="Q245" s="1">
        <v>3.0934614852752498</v>
      </c>
      <c r="R245">
        <v>1028276.99902102</v>
      </c>
      <c r="S245" s="1">
        <v>3.0987448527715502</v>
      </c>
      <c r="T245">
        <v>670966.625171202</v>
      </c>
      <c r="U245" s="1">
        <v>3.1143504582767498</v>
      </c>
      <c r="V245">
        <v>625962.35023573402</v>
      </c>
      <c r="W245" s="1">
        <v>3.1103143203767099</v>
      </c>
      <c r="X245">
        <v>1711501.43063114</v>
      </c>
      <c r="Y245" s="1">
        <v>3.0911803012687602</v>
      </c>
      <c r="Z245" s="2">
        <v>2809401.1621042099</v>
      </c>
      <c r="AA245" s="1">
        <v>3.1142765603533999</v>
      </c>
      <c r="AB245">
        <v>663821.11043387395</v>
      </c>
      <c r="AC245" s="1">
        <v>3.1314614616554302</v>
      </c>
      <c r="AD245">
        <v>661988.18713529501</v>
      </c>
      <c r="AE245" s="1">
        <v>3.14341343906433</v>
      </c>
      <c r="AF245">
        <v>1450796.2997383999</v>
      </c>
      <c r="AG245" s="1">
        <v>3.1073695743349199</v>
      </c>
      <c r="AH245">
        <v>1783598.9711849401</v>
      </c>
      <c r="AI245" s="1">
        <v>3.0951337389376401</v>
      </c>
      <c r="AJ245">
        <v>2244691.3071148102</v>
      </c>
      <c r="AK245" s="1">
        <v>3.08830430044131</v>
      </c>
    </row>
    <row r="246" spans="1:37" x14ac:dyDescent="0.25">
      <c r="A246">
        <v>244</v>
      </c>
      <c r="B246">
        <v>2564991.3058863599</v>
      </c>
      <c r="C246" s="1">
        <v>3.1634884906481</v>
      </c>
      <c r="D246">
        <v>1561016.1506327</v>
      </c>
      <c r="E246" s="1">
        <v>3.1778548196690801</v>
      </c>
      <c r="F246">
        <v>2201158.4605721799</v>
      </c>
      <c r="G246" s="1">
        <v>3.1375081307771802</v>
      </c>
      <c r="H246">
        <v>2241012.2673880002</v>
      </c>
      <c r="I246" s="1">
        <v>3.1167032445502101</v>
      </c>
      <c r="J246">
        <v>3041670.3630923401</v>
      </c>
      <c r="K246" s="1">
        <v>3.1132747181022702</v>
      </c>
      <c r="L246">
        <v>1306587.6232551001</v>
      </c>
      <c r="M246" s="1">
        <v>3.1397138392530701</v>
      </c>
      <c r="N246">
        <v>1292593.59167898</v>
      </c>
      <c r="O246" s="1">
        <v>3.13926502812838</v>
      </c>
      <c r="P246">
        <v>2011573.5570237599</v>
      </c>
      <c r="Q246" s="1">
        <v>3.1228518220302099</v>
      </c>
      <c r="R246">
        <v>1061555.9308499999</v>
      </c>
      <c r="S246" s="1">
        <v>3.12934436622746</v>
      </c>
      <c r="T246">
        <v>698649.84306879598</v>
      </c>
      <c r="U246" s="1">
        <v>3.1484363221032101</v>
      </c>
      <c r="V246">
        <v>650453.08946255594</v>
      </c>
      <c r="W246" s="1">
        <v>3.1435096323627598</v>
      </c>
      <c r="X246">
        <v>1757999.1419877601</v>
      </c>
      <c r="Y246" s="1">
        <v>3.12004333033551</v>
      </c>
      <c r="Z246" s="2">
        <v>2925206.02242568</v>
      </c>
      <c r="AA246" s="1">
        <v>3.1483461840187599</v>
      </c>
      <c r="AB246">
        <v>696642.36334705201</v>
      </c>
      <c r="AC246" s="1">
        <v>3.16924729619944</v>
      </c>
      <c r="AD246">
        <v>698101.73255228298</v>
      </c>
      <c r="AE246" s="1">
        <v>3.18371853323772</v>
      </c>
      <c r="AF246">
        <v>1505206.9643123399</v>
      </c>
      <c r="AG246" s="1">
        <v>3.1399104432595002</v>
      </c>
      <c r="AH246">
        <v>1837080.76717642</v>
      </c>
      <c r="AI246" s="1">
        <v>3.1249085679280402</v>
      </c>
      <c r="AJ246">
        <v>2300659.8543977798</v>
      </c>
      <c r="AK246" s="1">
        <v>3.1164976163507299</v>
      </c>
    </row>
    <row r="247" spans="1:37" x14ac:dyDescent="0.25">
      <c r="A247">
        <v>245</v>
      </c>
      <c r="B247">
        <v>2680815.2539213002</v>
      </c>
      <c r="C247" s="1">
        <v>3.1978354250988699</v>
      </c>
      <c r="D247">
        <v>1638922.7129826499</v>
      </c>
      <c r="E247" s="1">
        <v>3.2141259100455701</v>
      </c>
      <c r="F247">
        <v>2278444.3432271001</v>
      </c>
      <c r="G247" s="1">
        <v>3.1682270138951498</v>
      </c>
      <c r="H247">
        <v>2295816.8981090002</v>
      </c>
      <c r="I247" s="1">
        <v>3.14434498578296</v>
      </c>
      <c r="J247">
        <v>3109256.79671467</v>
      </c>
      <c r="K247" s="1">
        <v>3.1403902932630801</v>
      </c>
      <c r="L247">
        <v>1353709.0349427999</v>
      </c>
      <c r="M247" s="1">
        <v>3.1707490833626299</v>
      </c>
      <c r="N247">
        <v>1338962.1346592701</v>
      </c>
      <c r="O247" s="1">
        <v>3.1702360368628</v>
      </c>
      <c r="P247">
        <v>2067931.4508184199</v>
      </c>
      <c r="Q247" s="1">
        <v>3.15142221693492</v>
      </c>
      <c r="R247">
        <v>1094834.86267898</v>
      </c>
      <c r="S247" s="1">
        <v>3.1588769776220702</v>
      </c>
      <c r="T247">
        <v>726333.06096638995</v>
      </c>
      <c r="U247" s="1">
        <v>3.1807066567746598</v>
      </c>
      <c r="V247">
        <v>674943.82868937706</v>
      </c>
      <c r="W247" s="1">
        <v>3.17508541431192</v>
      </c>
      <c r="X247">
        <v>1804496.8533443699</v>
      </c>
      <c r="Y247" s="1">
        <v>3.14819178711203</v>
      </c>
      <c r="Z247" s="2">
        <v>3041010.88274715</v>
      </c>
      <c r="AA247" s="1">
        <v>3.1806038803515402</v>
      </c>
      <c r="AB247">
        <v>729463.61626022996</v>
      </c>
      <c r="AC247" s="1">
        <v>3.2043719534120099</v>
      </c>
      <c r="AD247">
        <v>734215.27796927199</v>
      </c>
      <c r="AE247" s="1">
        <v>3.2207601319534098</v>
      </c>
      <c r="AF247">
        <v>1559617.6288862701</v>
      </c>
      <c r="AG247" s="1">
        <v>3.1709738042009801</v>
      </c>
      <c r="AH247">
        <v>1890562.5631678901</v>
      </c>
      <c r="AI247" s="1">
        <v>3.1537857105965901</v>
      </c>
      <c r="AJ247">
        <v>2356628.4016807498</v>
      </c>
      <c r="AK247" s="1">
        <v>3.1441079784951</v>
      </c>
    </row>
    <row r="248" spans="1:37" x14ac:dyDescent="0.25">
      <c r="A248">
        <v>246</v>
      </c>
      <c r="B248">
        <v>2796639.20195624</v>
      </c>
      <c r="C248" s="1">
        <v>3.2299133530828499</v>
      </c>
      <c r="D248">
        <v>1716829.2753326001</v>
      </c>
      <c r="E248" s="1">
        <v>3.24759164909542</v>
      </c>
      <c r="F248">
        <v>2355730.2258820198</v>
      </c>
      <c r="G248" s="1">
        <v>3.1976324192550201</v>
      </c>
      <c r="H248">
        <v>2350621.5288300002</v>
      </c>
      <c r="I248" s="1">
        <v>3.1714172099587201</v>
      </c>
      <c r="J248">
        <v>3176843.2303370102</v>
      </c>
      <c r="K248" s="1">
        <v>3.16705611509366</v>
      </c>
      <c r="L248">
        <v>1400830.4466305</v>
      </c>
      <c r="M248" s="1">
        <v>3.20039065733478</v>
      </c>
      <c r="N248">
        <v>1385330.6776395701</v>
      </c>
      <c r="O248" s="1">
        <v>3.19982970940098</v>
      </c>
      <c r="P248">
        <v>2124289.3446130902</v>
      </c>
      <c r="Q248" s="1">
        <v>3.1792059700895599</v>
      </c>
      <c r="R248">
        <v>1128113.7945079601</v>
      </c>
      <c r="S248" s="1">
        <v>3.1873909789644599</v>
      </c>
      <c r="T248">
        <v>754016.278863983</v>
      </c>
      <c r="U248" s="1">
        <v>3.2112643245386301</v>
      </c>
      <c r="V248">
        <v>699434.56791619898</v>
      </c>
      <c r="W248" s="1">
        <v>3.20512905852598</v>
      </c>
      <c r="X248">
        <v>1850994.56470099</v>
      </c>
      <c r="Y248" s="1">
        <v>3.17565311986418</v>
      </c>
      <c r="Z248" s="2">
        <v>3156815.7430686201</v>
      </c>
      <c r="AA248" s="1">
        <v>3.2111522203963099</v>
      </c>
      <c r="AB248">
        <v>762284.86917340802</v>
      </c>
      <c r="AC248" s="1">
        <v>3.2370131536334399</v>
      </c>
      <c r="AD248">
        <v>770328.82338626101</v>
      </c>
      <c r="AE248" s="1">
        <v>3.2547762732497501</v>
      </c>
      <c r="AF248">
        <v>1614028.2934602101</v>
      </c>
      <c r="AG248" s="1">
        <v>3.2006363372130702</v>
      </c>
      <c r="AH248">
        <v>1944044.35915938</v>
      </c>
      <c r="AI248" s="1">
        <v>3.1818030007157998</v>
      </c>
      <c r="AJ248">
        <v>2412596.9489637199</v>
      </c>
      <c r="AK248" s="1">
        <v>3.1711560351794899</v>
      </c>
    </row>
    <row r="249" spans="1:37" x14ac:dyDescent="0.25">
      <c r="A249">
        <v>247</v>
      </c>
      <c r="B249">
        <v>2912463.1499911798</v>
      </c>
      <c r="C249" s="1">
        <v>3.2598618635402499</v>
      </c>
      <c r="D249">
        <v>1794735.8376825501</v>
      </c>
      <c r="E249" s="1">
        <v>3.2784409705603501</v>
      </c>
      <c r="F249">
        <v>2433016.1085369401</v>
      </c>
      <c r="G249" s="1">
        <v>3.2257884808848099</v>
      </c>
      <c r="H249">
        <v>2405426.1595510002</v>
      </c>
      <c r="I249" s="1">
        <v>3.1979397224376398</v>
      </c>
      <c r="J249">
        <v>3244429.6639593402</v>
      </c>
      <c r="K249" s="1">
        <v>3.1932864622530399</v>
      </c>
      <c r="L249">
        <v>1447951.8583181901</v>
      </c>
      <c r="M249" s="1">
        <v>3.22870832046006</v>
      </c>
      <c r="N249">
        <v>1431699.2206198601</v>
      </c>
      <c r="O249" s="1">
        <v>3.22811464758002</v>
      </c>
      <c r="P249">
        <v>2180647.2384077501</v>
      </c>
      <c r="Q249" s="1">
        <v>3.2062341868078899</v>
      </c>
      <c r="R249">
        <v>1161392.72633694</v>
      </c>
      <c r="S249" s="1">
        <v>3.21493112546821</v>
      </c>
      <c r="T249">
        <v>781699.49676157802</v>
      </c>
      <c r="U249" s="1">
        <v>3.2402028265230198</v>
      </c>
      <c r="V249">
        <v>723925.30714301998</v>
      </c>
      <c r="W249" s="1">
        <v>3.2337203693902099</v>
      </c>
      <c r="X249">
        <v>1897492.2760576</v>
      </c>
      <c r="Y249" s="1">
        <v>3.2024530633551</v>
      </c>
      <c r="Z249" s="2">
        <v>3272620.6033900902</v>
      </c>
      <c r="AA249" s="1">
        <v>3.2400844482168401</v>
      </c>
      <c r="AB249">
        <v>795106.12208658597</v>
      </c>
      <c r="AC249" s="1">
        <v>3.26732967500834</v>
      </c>
      <c r="AD249">
        <v>806442.36880324897</v>
      </c>
      <c r="AE249" s="1">
        <v>3.2859773922876401</v>
      </c>
      <c r="AF249">
        <v>1668438.9580341401</v>
      </c>
      <c r="AG249" s="1">
        <v>3.2289683106604699</v>
      </c>
      <c r="AH249">
        <v>1997526.1551508601</v>
      </c>
      <c r="AI249" s="1">
        <v>3.2089956868841401</v>
      </c>
      <c r="AJ249">
        <v>2468565.4962466899</v>
      </c>
      <c r="AK249" s="1">
        <v>3.1976612438060501</v>
      </c>
    </row>
    <row r="250" spans="1:37" x14ac:dyDescent="0.25">
      <c r="A250">
        <v>248</v>
      </c>
      <c r="B250">
        <v>3028287.0980261201</v>
      </c>
      <c r="C250" s="1">
        <v>3.2878067941345801</v>
      </c>
      <c r="D250">
        <v>1872642.4000325</v>
      </c>
      <c r="E250" s="1">
        <v>3.3068425076852699</v>
      </c>
      <c r="F250">
        <v>2510301.9911918598</v>
      </c>
      <c r="G250" s="1">
        <v>3.25275427753306</v>
      </c>
      <c r="H250">
        <v>2460230.7902719998</v>
      </c>
      <c r="I250" s="1">
        <v>3.2239312066086501</v>
      </c>
      <c r="J250">
        <v>3312016.0975816799</v>
      </c>
      <c r="K250" s="1">
        <v>3.2190948734942602</v>
      </c>
      <c r="L250">
        <v>1495073.2700058999</v>
      </c>
      <c r="M250" s="1">
        <v>3.2557661996251399</v>
      </c>
      <c r="N250">
        <v>1478067.7636001599</v>
      </c>
      <c r="O250" s="1">
        <v>3.2551539407217498</v>
      </c>
      <c r="P250">
        <v>2237005.1322024199</v>
      </c>
      <c r="Q250" s="1">
        <v>3.2325359749510501</v>
      </c>
      <c r="R250">
        <v>1194671.6581659201</v>
      </c>
      <c r="S250" s="1">
        <v>3.2415389879033398</v>
      </c>
      <c r="T250">
        <v>809382.71465917199</v>
      </c>
      <c r="U250" s="1">
        <v>3.26760745371159</v>
      </c>
      <c r="V250">
        <v>748416.04636984202</v>
      </c>
      <c r="W250" s="1">
        <v>3.2609324548991299</v>
      </c>
      <c r="X250">
        <v>1943989.9874142201</v>
      </c>
      <c r="Y250" s="1">
        <v>3.2286157849631598</v>
      </c>
      <c r="Z250" s="2">
        <v>3388425.4637115598</v>
      </c>
      <c r="AA250" s="1">
        <v>3.2674856267684498</v>
      </c>
      <c r="AB250">
        <v>827927.37499976298</v>
      </c>
      <c r="AC250" s="1">
        <v>3.2954640649909699</v>
      </c>
      <c r="AD250">
        <v>842555.91422023799</v>
      </c>
      <c r="AE250" s="1">
        <v>3.31455060492027</v>
      </c>
      <c r="AF250">
        <v>1722849.62260808</v>
      </c>
      <c r="AG250" s="1">
        <v>3.2560343075913498</v>
      </c>
      <c r="AH250">
        <v>2051007.95114234</v>
      </c>
      <c r="AI250" s="1">
        <v>3.23539667327013</v>
      </c>
      <c r="AJ250">
        <v>2524534.04352966</v>
      </c>
      <c r="AK250" s="1">
        <v>3.2236419648719599</v>
      </c>
    </row>
    <row r="251" spans="1:37" x14ac:dyDescent="0.25">
      <c r="A251">
        <v>249</v>
      </c>
      <c r="B251">
        <v>3144111.0460610599</v>
      </c>
      <c r="C251" s="1">
        <v>3.3138620562246399</v>
      </c>
      <c r="D251">
        <v>1950548.96238245</v>
      </c>
      <c r="E251" s="1">
        <v>3.33294752173915</v>
      </c>
      <c r="F251">
        <v>2587587.87384678</v>
      </c>
      <c r="G251" s="1">
        <v>3.27858437354634</v>
      </c>
      <c r="H251">
        <v>2515035.4209929998</v>
      </c>
      <c r="I251" s="1">
        <v>3.2494093109065001</v>
      </c>
      <c r="J251">
        <v>3379602.5312040099</v>
      </c>
      <c r="K251" s="1">
        <v>3.2444942002547701</v>
      </c>
      <c r="L251">
        <v>1542194.6816936</v>
      </c>
      <c r="M251" s="1">
        <v>3.28162340613832</v>
      </c>
      <c r="N251">
        <v>1524436.3065804499</v>
      </c>
      <c r="O251" s="1">
        <v>3.2810057665365999</v>
      </c>
      <c r="P251">
        <v>2293363.0259970799</v>
      </c>
      <c r="Q251" s="1">
        <v>3.25813862001944</v>
      </c>
      <c r="R251">
        <v>1227950.5899948999</v>
      </c>
      <c r="S251" s="1">
        <v>3.26725326106091</v>
      </c>
      <c r="T251">
        <v>837065.93255676597</v>
      </c>
      <c r="U251" s="1">
        <v>3.29355626212033</v>
      </c>
      <c r="V251">
        <v>772906.78559666302</v>
      </c>
      <c r="W251" s="1">
        <v>3.28683248786326</v>
      </c>
      <c r="X251">
        <v>1990487.6987708299</v>
      </c>
      <c r="Y251" s="1">
        <v>3.2541640151596201</v>
      </c>
      <c r="Z251" s="2">
        <v>3504230.3240330298</v>
      </c>
      <c r="AA251" s="1">
        <v>3.2934336088843499</v>
      </c>
      <c r="AB251">
        <v>860748.62791294197</v>
      </c>
      <c r="AC251" s="1">
        <v>3.3215448723266201</v>
      </c>
      <c r="AD251">
        <v>878669.45963722595</v>
      </c>
      <c r="AE251" s="1">
        <v>3.3406631726887999</v>
      </c>
      <c r="AF251">
        <v>1777260.28718201</v>
      </c>
      <c r="AG251" s="1">
        <v>3.2818938496132102</v>
      </c>
      <c r="AH251">
        <v>2104489.7471338199</v>
      </c>
      <c r="AI251" s="1">
        <v>3.2610367322763598</v>
      </c>
      <c r="AJ251">
        <v>2580502.59081263</v>
      </c>
      <c r="AK251" s="1">
        <v>3.24911554663817</v>
      </c>
    </row>
    <row r="252" spans="1:37" x14ac:dyDescent="0.25">
      <c r="A252">
        <v>250</v>
      </c>
      <c r="B252">
        <v>3259934.99409599</v>
      </c>
      <c r="C252" s="1">
        <v>3.3381311597660601</v>
      </c>
      <c r="D252">
        <v>2028455.5247324</v>
      </c>
      <c r="E252" s="1">
        <v>3.3568923087670899</v>
      </c>
      <c r="F252">
        <v>2664873.7565016998</v>
      </c>
      <c r="G252" s="1">
        <v>3.3033292875416298</v>
      </c>
      <c r="H252">
        <v>2569840.0517139998</v>
      </c>
      <c r="I252" s="1">
        <v>3.27439072733931</v>
      </c>
      <c r="J252">
        <v>3447188.9648263501</v>
      </c>
      <c r="K252" s="1">
        <v>3.2694966545362401</v>
      </c>
      <c r="L252">
        <v>1589316.0933813001</v>
      </c>
      <c r="M252" s="1">
        <v>3.3063345683293699</v>
      </c>
      <c r="N252">
        <v>1570804.8495607499</v>
      </c>
      <c r="O252" s="1">
        <v>3.3057239103440499</v>
      </c>
      <c r="P252">
        <v>2349720.9197917399</v>
      </c>
      <c r="Q252" s="1">
        <v>3.2830677409919198</v>
      </c>
      <c r="R252">
        <v>1261229.52182389</v>
      </c>
      <c r="S252" s="1">
        <v>3.2921100348318801</v>
      </c>
      <c r="T252">
        <v>864749.15045435994</v>
      </c>
      <c r="U252" s="1">
        <v>3.3181209039200499</v>
      </c>
      <c r="V252">
        <v>797397.52482348494</v>
      </c>
      <c r="W252" s="1">
        <v>3.3114823593500802</v>
      </c>
      <c r="X252">
        <v>2036985.41012745</v>
      </c>
      <c r="Y252" s="1">
        <v>3.2791191643448401</v>
      </c>
      <c r="Z252" s="2">
        <v>3620035.1843544999</v>
      </c>
      <c r="AA252" s="1">
        <v>3.3179998649329199</v>
      </c>
      <c r="AB252">
        <v>893569.88082612003</v>
      </c>
      <c r="AC252" s="1">
        <v>3.3456884992556502</v>
      </c>
      <c r="AD252">
        <v>914783.00505421497</v>
      </c>
      <c r="AE252" s="1">
        <v>3.3644653326813199</v>
      </c>
      <c r="AF252">
        <v>1831670.95175595</v>
      </c>
      <c r="AG252" s="1">
        <v>3.3066019354137199</v>
      </c>
      <c r="AH252">
        <v>2157971.54312529</v>
      </c>
      <c r="AI252" s="1">
        <v>3.2859446930255798</v>
      </c>
      <c r="AJ252">
        <v>2636471.1380956001</v>
      </c>
      <c r="AK252" s="1">
        <v>3.2740984015762402</v>
      </c>
    </row>
    <row r="253" spans="1:37" x14ac:dyDescent="0.25">
      <c r="A253">
        <v>251</v>
      </c>
      <c r="B253">
        <v>3375758.94213094</v>
      </c>
      <c r="C253" s="1">
        <v>3.36070849632896</v>
      </c>
      <c r="D253">
        <v>2106362.0870823502</v>
      </c>
      <c r="E253" s="1">
        <v>3.3788001938867298</v>
      </c>
      <c r="F253">
        <v>2742159.63915662</v>
      </c>
      <c r="G253" s="1">
        <v>3.3270359003166301</v>
      </c>
      <c r="H253">
        <v>2624644.6824349998</v>
      </c>
      <c r="I253" s="1">
        <v>3.2988912625175799</v>
      </c>
      <c r="J253">
        <v>3514775.3984486801</v>
      </c>
      <c r="K253" s="1">
        <v>3.29411385257949</v>
      </c>
      <c r="L253">
        <v>1636437.5050689999</v>
      </c>
      <c r="M253" s="1">
        <v>3.32995029356761</v>
      </c>
      <c r="N253">
        <v>1617173.39254104</v>
      </c>
      <c r="O253" s="1">
        <v>3.3293582157839801</v>
      </c>
      <c r="P253">
        <v>2406078.8135864101</v>
      </c>
      <c r="Q253" s="1">
        <v>3.3073474294383298</v>
      </c>
      <c r="R253">
        <v>1294508.4536528699</v>
      </c>
      <c r="S253" s="1">
        <v>3.3161430332937201</v>
      </c>
      <c r="T253">
        <v>892432.36835195404</v>
      </c>
      <c r="U253" s="1">
        <v>3.3413673396902901</v>
      </c>
      <c r="V253">
        <v>821888.26405030605</v>
      </c>
      <c r="W253" s="1">
        <v>3.3349392424392299</v>
      </c>
      <c r="X253">
        <v>2083483.1214840601</v>
      </c>
      <c r="Y253" s="1">
        <v>3.3035014277467201</v>
      </c>
      <c r="Z253" s="2">
        <v>3735840.04467597</v>
      </c>
      <c r="AA253" s="1">
        <v>3.34125019218662</v>
      </c>
      <c r="AB253">
        <v>926391.13373929798</v>
      </c>
      <c r="AC253" s="1">
        <v>3.3680007500551499</v>
      </c>
      <c r="AD253">
        <v>950896.55047120305</v>
      </c>
      <c r="AE253" s="1">
        <v>3.3860926290045601</v>
      </c>
      <c r="AF253">
        <v>1886081.61632988</v>
      </c>
      <c r="AG253" s="1">
        <v>3.3302095077797498</v>
      </c>
      <c r="AH253">
        <v>2211453.3391167801</v>
      </c>
      <c r="AI253" s="1">
        <v>3.3101476089462101</v>
      </c>
      <c r="AJ253">
        <v>2692439.6853785701</v>
      </c>
      <c r="AK253" s="1">
        <v>3.2986060755484701</v>
      </c>
    </row>
    <row r="254" spans="1:37" x14ac:dyDescent="0.25">
      <c r="A254">
        <v>252</v>
      </c>
      <c r="B254">
        <v>3491582.8901658799</v>
      </c>
      <c r="C254" s="1">
        <v>3.3816804255360302</v>
      </c>
      <c r="D254">
        <v>2184268.6494323001</v>
      </c>
      <c r="E254" s="1">
        <v>3.3987831963656898</v>
      </c>
      <c r="F254">
        <v>2819445.5218115398</v>
      </c>
      <c r="G254" s="1">
        <v>3.34974781135735</v>
      </c>
      <c r="H254">
        <v>2679449.3131559999</v>
      </c>
      <c r="I254" s="1">
        <v>3.3229259020416899</v>
      </c>
      <c r="J254">
        <v>3582361.8320710198</v>
      </c>
      <c r="K254" s="1">
        <v>3.3183568547772699</v>
      </c>
      <c r="L254">
        <v>1683558.9167567</v>
      </c>
      <c r="M254" s="1">
        <v>3.3525175708047801</v>
      </c>
      <c r="N254">
        <v>1663541.93552134</v>
      </c>
      <c r="O254" s="1">
        <v>3.3519549777537399</v>
      </c>
      <c r="P254">
        <v>2462436.7073810799</v>
      </c>
      <c r="Q254" s="1">
        <v>3.3310003740485801</v>
      </c>
      <c r="R254">
        <v>1327787.38548185</v>
      </c>
      <c r="S254" s="1">
        <v>3.3393838263016602</v>
      </c>
      <c r="T254">
        <v>920115.58624954801</v>
      </c>
      <c r="U254" s="1">
        <v>3.36335645194566</v>
      </c>
      <c r="V254">
        <v>846379.00327712798</v>
      </c>
      <c r="W254" s="1">
        <v>3.3572560808934799</v>
      </c>
      <c r="X254">
        <v>2129980.8328406801</v>
      </c>
      <c r="Y254" s="1">
        <v>3.3273298798389899</v>
      </c>
      <c r="Z254" s="2">
        <v>3851644.9049974401</v>
      </c>
      <c r="AA254" s="1">
        <v>3.3632453259311998</v>
      </c>
      <c r="AB254">
        <v>959212.38665247499</v>
      </c>
      <c r="AC254" s="1">
        <v>3.3885781346359898</v>
      </c>
      <c r="AD254">
        <v>987010.09588819195</v>
      </c>
      <c r="AE254" s="1">
        <v>3.4056678491262198</v>
      </c>
      <c r="AF254">
        <v>1940492.2809038199</v>
      </c>
      <c r="AG254" s="1">
        <v>3.3527638603865002</v>
      </c>
      <c r="AH254">
        <v>2264935.13510826</v>
      </c>
      <c r="AI254" s="1">
        <v>3.3336709072216499</v>
      </c>
      <c r="AJ254">
        <v>2748408.2326615402</v>
      </c>
      <c r="AK254" s="1">
        <v>3.3226533105482901</v>
      </c>
    </row>
    <row r="255" spans="1:37" x14ac:dyDescent="0.25">
      <c r="A255">
        <v>253</v>
      </c>
      <c r="B255">
        <v>3607406.8382008099</v>
      </c>
      <c r="C255" s="1">
        <v>3.4011262005262002</v>
      </c>
      <c r="D255">
        <v>2262175.2117822501</v>
      </c>
      <c r="E255" s="1">
        <v>3.4169434295642702</v>
      </c>
      <c r="F255">
        <v>2896731.40446646</v>
      </c>
      <c r="G255" s="1">
        <v>3.3715056516450401</v>
      </c>
      <c r="H255">
        <v>2734253.9438769999</v>
      </c>
      <c r="I255" s="1">
        <v>3.3465088689914499</v>
      </c>
      <c r="J255">
        <v>3649948.2656933502</v>
      </c>
      <c r="K255" s="1">
        <v>3.3422362022134999</v>
      </c>
      <c r="L255">
        <v>1730680.3284443901</v>
      </c>
      <c r="M255" s="1">
        <v>3.3740801227407502</v>
      </c>
      <c r="N255">
        <v>1709910.47850163</v>
      </c>
      <c r="O255" s="1">
        <v>3.3735572863725198</v>
      </c>
      <c r="P255">
        <v>2518794.6011757399</v>
      </c>
      <c r="Q255" s="1">
        <v>3.3540479724044898</v>
      </c>
      <c r="R255">
        <v>1361066.3173108301</v>
      </c>
      <c r="S255" s="1">
        <v>3.3618620173534999</v>
      </c>
      <c r="T255">
        <v>947798.80414714199</v>
      </c>
      <c r="U255" s="1">
        <v>3.3841445761625599</v>
      </c>
      <c r="V255">
        <v>870869.74250394898</v>
      </c>
      <c r="W255" s="1">
        <v>3.37848201461758</v>
      </c>
      <c r="X255">
        <v>2176478.5441972902</v>
      </c>
      <c r="Y255" s="1">
        <v>3.3506225595316299</v>
      </c>
      <c r="Z255" s="2">
        <v>3967449.7653188999</v>
      </c>
      <c r="AA255" s="1">
        <v>3.3840414684555999</v>
      </c>
      <c r="AB255">
        <v>992033.63956565305</v>
      </c>
      <c r="AC255" s="1">
        <v>3.4075089729485901</v>
      </c>
      <c r="AD255">
        <v>1023123.64130518</v>
      </c>
      <c r="AE255" s="1">
        <v>3.42330264397647</v>
      </c>
      <c r="AF255">
        <v>1994902.9454777499</v>
      </c>
      <c r="AG255" s="1">
        <v>3.3743089935869102</v>
      </c>
      <c r="AH255">
        <v>2318416.9310997399</v>
      </c>
      <c r="AI255" s="1">
        <v>3.35653852244638</v>
      </c>
      <c r="AJ255">
        <v>2804376.7799445102</v>
      </c>
      <c r="AK255" s="1">
        <v>3.3462541017185501</v>
      </c>
    </row>
    <row r="256" spans="1:37" x14ac:dyDescent="0.25">
      <c r="A256">
        <v>254</v>
      </c>
      <c r="B256">
        <v>3723230.78623576</v>
      </c>
      <c r="C256" s="1">
        <v>3.4191187606695101</v>
      </c>
      <c r="D256">
        <v>2340081.7741322001</v>
      </c>
      <c r="E256" s="1">
        <v>3.4333742855871101</v>
      </c>
      <c r="F256">
        <v>2974017.2871213802</v>
      </c>
      <c r="G256" s="1">
        <v>3.39234735913668</v>
      </c>
      <c r="H256">
        <v>2789058.5745979999</v>
      </c>
      <c r="I256" s="1">
        <v>3.36965367716483</v>
      </c>
      <c r="J256">
        <v>3717534.69931569</v>
      </c>
      <c r="K256" s="1">
        <v>3.3657619501711502</v>
      </c>
      <c r="L256">
        <v>1777801.7401320999</v>
      </c>
      <c r="M256" s="1">
        <v>3.3946787151099498</v>
      </c>
      <c r="N256">
        <v>1756279.02148192</v>
      </c>
      <c r="O256" s="1">
        <v>3.39420532923255</v>
      </c>
      <c r="P256">
        <v>2575152.4949704101</v>
      </c>
      <c r="Q256" s="1">
        <v>3.3765104315561199</v>
      </c>
      <c r="R256">
        <v>1394345.24913981</v>
      </c>
      <c r="S256" s="1">
        <v>3.3836054109007598</v>
      </c>
      <c r="T256">
        <v>975482.02204473596</v>
      </c>
      <c r="U256" s="1">
        <v>3.4037839624730801</v>
      </c>
      <c r="V256">
        <v>895360.48173077102</v>
      </c>
      <c r="W256" s="1">
        <v>3.39866275162065</v>
      </c>
      <c r="X256">
        <v>2222976.25555391</v>
      </c>
      <c r="Y256" s="1">
        <v>3.3733965472121201</v>
      </c>
      <c r="Z256" s="2">
        <v>4083254.6256403802</v>
      </c>
      <c r="AA256" s="1">
        <v>3.4036907490200101</v>
      </c>
      <c r="AB256">
        <v>1024854.8924788299</v>
      </c>
      <c r="AC256" s="1">
        <v>3.4248743361807898</v>
      </c>
      <c r="AD256">
        <v>1059237.1867221601</v>
      </c>
      <c r="AE256" s="1">
        <v>3.4390988927325798</v>
      </c>
      <c r="AF256">
        <v>2049313.6100516899</v>
      </c>
      <c r="AG256" s="1">
        <v>3.3948859268049398</v>
      </c>
      <c r="AH256">
        <v>2371898.7270912202</v>
      </c>
      <c r="AI256" s="1">
        <v>3.3787730164818002</v>
      </c>
      <c r="AJ256">
        <v>2860345.3272274798</v>
      </c>
      <c r="AK256" s="1">
        <v>3.3694217492731502</v>
      </c>
    </row>
    <row r="257" spans="1:37" x14ac:dyDescent="0.25">
      <c r="A257">
        <v>255</v>
      </c>
      <c r="B257">
        <v>3839054.7342706998</v>
      </c>
      <c r="C257" s="1">
        <v>3.4357254140900202</v>
      </c>
      <c r="D257">
        <v>2417988.33648215</v>
      </c>
      <c r="E257" s="1">
        <v>3.4481614437780301</v>
      </c>
      <c r="F257">
        <v>3051303.1697763</v>
      </c>
      <c r="G257" s="1">
        <v>3.4123084222225901</v>
      </c>
      <c r="H257">
        <v>2843863.2053189999</v>
      </c>
      <c r="I257" s="1">
        <v>3.3923731796308698</v>
      </c>
      <c r="J257">
        <v>3785121.1329380199</v>
      </c>
      <c r="K257" s="1">
        <v>3.38894369891046</v>
      </c>
      <c r="L257">
        <v>1824923.1518198</v>
      </c>
      <c r="M257" s="1">
        <v>3.4143514293020498</v>
      </c>
      <c r="N257">
        <v>1802647.5644622201</v>
      </c>
      <c r="O257" s="1">
        <v>3.41393665795826</v>
      </c>
      <c r="P257">
        <v>2631510.3887650701</v>
      </c>
      <c r="Q257" s="1">
        <v>3.39840685874365</v>
      </c>
      <c r="R257">
        <v>1427624.1809687901</v>
      </c>
      <c r="S257" s="1">
        <v>3.4046401617895401</v>
      </c>
      <c r="T257">
        <v>1003165.2399423301</v>
      </c>
      <c r="U257" s="1">
        <v>3.4223231787792199</v>
      </c>
      <c r="V257">
        <v>919851.22095759201</v>
      </c>
      <c r="W257" s="1">
        <v>3.41784089448069</v>
      </c>
      <c r="X257">
        <v>2269473.9669105201</v>
      </c>
      <c r="Y257" s="1">
        <v>3.3956680345705399</v>
      </c>
      <c r="Z257" s="2">
        <v>4199059.4859618498</v>
      </c>
      <c r="AA257" s="1">
        <v>3.42224162550015</v>
      </c>
      <c r="AB257">
        <v>1057676.14539201</v>
      </c>
      <c r="AC257" s="1">
        <v>3.4407488532927402</v>
      </c>
      <c r="AD257">
        <v>1095350.7321391499</v>
      </c>
      <c r="AE257" s="1">
        <v>3.45314985980708</v>
      </c>
      <c r="AF257">
        <v>2103724.2746256199</v>
      </c>
      <c r="AG257" s="1">
        <v>3.4145329738320598</v>
      </c>
      <c r="AH257">
        <v>2425380.5230827001</v>
      </c>
      <c r="AI257" s="1">
        <v>3.4003956862145301</v>
      </c>
      <c r="AJ257">
        <v>2916313.8745104498</v>
      </c>
      <c r="AK257" s="1">
        <v>3.3921689058678202</v>
      </c>
    </row>
    <row r="258" spans="1:37" x14ac:dyDescent="0.25">
      <c r="A258">
        <v>256</v>
      </c>
      <c r="B258">
        <v>3954878.6823056298</v>
      </c>
      <c r="C258" s="1">
        <v>3.4510084281589601</v>
      </c>
      <c r="D258">
        <v>2495894.8988321</v>
      </c>
      <c r="E258" s="1">
        <v>3.4613837340534301</v>
      </c>
      <c r="F258">
        <v>3128589.0524312202</v>
      </c>
      <c r="G258" s="1">
        <v>3.4314220955967301</v>
      </c>
      <c r="H258">
        <v>2898667.83604</v>
      </c>
      <c r="I258" s="1">
        <v>3.4146796130911201</v>
      </c>
      <c r="J258">
        <v>3852707.5665603601</v>
      </c>
      <c r="K258" s="1">
        <v>3.4117906219846401</v>
      </c>
      <c r="L258">
        <v>1872044.5635075001</v>
      </c>
      <c r="M258" s="1">
        <v>3.43313390349353</v>
      </c>
      <c r="N258">
        <v>1849016.1074425201</v>
      </c>
      <c r="O258" s="1">
        <v>3.4327864240933499</v>
      </c>
      <c r="P258">
        <v>2687868.2825597399</v>
      </c>
      <c r="Q258" s="1">
        <v>3.4197553434194998</v>
      </c>
      <c r="R258">
        <v>1460903.11279777</v>
      </c>
      <c r="S258" s="1">
        <v>3.4249909091100701</v>
      </c>
      <c r="T258">
        <v>1030848.45783992</v>
      </c>
      <c r="U258" s="1">
        <v>3.4398074641232799</v>
      </c>
      <c r="V258">
        <v>944341.96018441301</v>
      </c>
      <c r="W258" s="1">
        <v>3.4360562279338001</v>
      </c>
      <c r="X258">
        <v>2315971.6782671399</v>
      </c>
      <c r="Y258" s="1">
        <v>3.4174523880179701</v>
      </c>
      <c r="Z258" s="2">
        <v>4314864.3462833203</v>
      </c>
      <c r="AA258" s="1">
        <v>3.4397392364997699</v>
      </c>
      <c r="AB258">
        <v>1090497.39830518</v>
      </c>
      <c r="AC258" s="1">
        <v>3.4552014057142899</v>
      </c>
      <c r="AD258">
        <v>1131464.27755614</v>
      </c>
      <c r="AE258" s="1">
        <v>3.4655411814477999</v>
      </c>
      <c r="AF258">
        <v>2158134.9391995599</v>
      </c>
      <c r="AG258" s="1">
        <v>3.4332859862728702</v>
      </c>
      <c r="AH258">
        <v>2478862.31907418</v>
      </c>
      <c r="AI258" s="1">
        <v>3.4214266606768802</v>
      </c>
      <c r="AJ258">
        <v>2972282.4217934199</v>
      </c>
      <c r="AK258" s="1">
        <v>3.41450761989833</v>
      </c>
    </row>
    <row r="259" spans="1:37" x14ac:dyDescent="0.25">
      <c r="A259">
        <v>257</v>
      </c>
      <c r="B259">
        <v>4070702.6303405799</v>
      </c>
      <c r="C259" s="1">
        <v>3.4650255426850198</v>
      </c>
      <c r="D259">
        <v>2573801.4611820499</v>
      </c>
      <c r="E259" s="1">
        <v>3.4731138798229901</v>
      </c>
      <c r="F259">
        <v>3205874.9350861399</v>
      </c>
      <c r="G259" s="1">
        <v>3.44971959226678</v>
      </c>
      <c r="H259">
        <v>2953472.466761</v>
      </c>
      <c r="I259" s="1">
        <v>3.4365846384836001</v>
      </c>
      <c r="J259">
        <v>3920294.0001826901</v>
      </c>
      <c r="K259" s="1">
        <v>3.4343114923294098</v>
      </c>
      <c r="L259">
        <v>1919165.9751951999</v>
      </c>
      <c r="M259" s="1">
        <v>3.4510595466248302</v>
      </c>
      <c r="N259">
        <v>1895384.6504228101</v>
      </c>
      <c r="O259" s="1">
        <v>3.45078758852231</v>
      </c>
      <c r="P259">
        <v>2744226.1763543999</v>
      </c>
      <c r="Q259" s="1">
        <v>3.44057303156946</v>
      </c>
      <c r="R259">
        <v>1494182.0446267501</v>
      </c>
      <c r="S259" s="1">
        <v>3.4446808963981801</v>
      </c>
      <c r="T259">
        <v>1058531.67573751</v>
      </c>
      <c r="U259" s="1">
        <v>3.4562790396174101</v>
      </c>
      <c r="V259">
        <v>968832.69941123505</v>
      </c>
      <c r="W259" s="1">
        <v>3.4533459731005798</v>
      </c>
      <c r="X259">
        <v>2362469.38962375</v>
      </c>
      <c r="Y259" s="1">
        <v>3.4387642064021602</v>
      </c>
      <c r="Z259" s="2">
        <v>4430669.2066047899</v>
      </c>
      <c r="AA259" s="1">
        <v>3.4562257111986199</v>
      </c>
      <c r="AB259">
        <v>1123318.6512183601</v>
      </c>
      <c r="AC259" s="1">
        <v>3.4682957285945699</v>
      </c>
      <c r="AD259">
        <v>1167577.82297313</v>
      </c>
      <c r="AE259" s="1">
        <v>3.4763517116507501</v>
      </c>
      <c r="AF259">
        <v>2212545.6037734901</v>
      </c>
      <c r="AG259" s="1">
        <v>3.45117856953151</v>
      </c>
      <c r="AH259">
        <v>2532344.1150656599</v>
      </c>
      <c r="AI259" s="1">
        <v>3.4418849887855201</v>
      </c>
      <c r="AJ259">
        <v>3028250.9690763899</v>
      </c>
      <c r="AK259" s="1">
        <v>3.43644937514612</v>
      </c>
    </row>
    <row r="260" spans="1:37" x14ac:dyDescent="0.25">
      <c r="A260">
        <v>258</v>
      </c>
      <c r="B260">
        <v>4186526.5783755099</v>
      </c>
      <c r="C260" s="1">
        <v>3.4778304178222199</v>
      </c>
      <c r="D260">
        <v>2651708.0235319999</v>
      </c>
      <c r="E260" s="1">
        <v>3.4834191404096799</v>
      </c>
      <c r="F260">
        <v>3283160.8177410602</v>
      </c>
      <c r="G260" s="1">
        <v>3.46723025485033</v>
      </c>
      <c r="H260">
        <v>3008277.097482</v>
      </c>
      <c r="I260" s="1">
        <v>3.4580993782109899</v>
      </c>
      <c r="J260">
        <v>3987880.4338050298</v>
      </c>
      <c r="K260" s="1">
        <v>3.4565147063369102</v>
      </c>
      <c r="L260">
        <v>1966287.3868829</v>
      </c>
      <c r="M260" s="1">
        <v>3.4681597288693</v>
      </c>
      <c r="N260">
        <v>1941753.1934031099</v>
      </c>
      <c r="O260" s="1">
        <v>3.4679711079674602</v>
      </c>
      <c r="P260">
        <v>2800584.0701490599</v>
      </c>
      <c r="Q260" s="1">
        <v>3.4608761931982799</v>
      </c>
      <c r="R260">
        <v>1527460.9764557299</v>
      </c>
      <c r="S260" s="1">
        <v>3.46373207985192</v>
      </c>
      <c r="T260">
        <v>1086214.89363511</v>
      </c>
      <c r="U260" s="1">
        <v>3.4717773830007101</v>
      </c>
      <c r="V260">
        <v>993323.43863805698</v>
      </c>
      <c r="W260" s="1">
        <v>3.4697450129616998</v>
      </c>
      <c r="X260">
        <v>2408967.1009803698</v>
      </c>
      <c r="Y260" s="1">
        <v>3.4596173736350599</v>
      </c>
      <c r="Z260" s="2">
        <v>4546474.0669262595</v>
      </c>
      <c r="AA260" s="1">
        <v>3.4717404429758201</v>
      </c>
      <c r="AB260">
        <v>1156139.9041315401</v>
      </c>
      <c r="AC260" s="1">
        <v>3.4800909335228098</v>
      </c>
      <c r="AD260">
        <v>1203691.3683901201</v>
      </c>
      <c r="AE260" s="1">
        <v>3.4856542511552799</v>
      </c>
      <c r="AF260">
        <v>2266956.26834743</v>
      </c>
      <c r="AG260" s="1">
        <v>3.4682422750319</v>
      </c>
      <c r="AH260">
        <v>2585825.91105713</v>
      </c>
      <c r="AI260" s="1">
        <v>3.46178871878283</v>
      </c>
      <c r="AJ260">
        <v>3084219.51635936</v>
      </c>
      <c r="AK260" s="1">
        <v>3.4580051271409298</v>
      </c>
    </row>
    <row r="261" spans="1:37" x14ac:dyDescent="0.25">
      <c r="A261">
        <v>259</v>
      </c>
      <c r="B261">
        <v>4302350.5264104595</v>
      </c>
      <c r="C261" s="1">
        <v>3.4894730265670901</v>
      </c>
      <c r="D261">
        <v>2729614.5858819499</v>
      </c>
      <c r="E261" s="1">
        <v>3.49236186910229</v>
      </c>
      <c r="F261">
        <v>3360446.7003959799</v>
      </c>
      <c r="G261" s="1">
        <v>3.48398170882452</v>
      </c>
      <c r="H261">
        <v>3063081.728203</v>
      </c>
      <c r="I261" s="1">
        <v>3.4792344503300701</v>
      </c>
      <c r="J261">
        <v>4055466.8674273598</v>
      </c>
      <c r="K261" s="1">
        <v>3.47840830610083</v>
      </c>
      <c r="L261">
        <v>2013408.7985705901</v>
      </c>
      <c r="M261" s="1">
        <v>3.4844639516757998</v>
      </c>
      <c r="N261">
        <v>1988121.7363833999</v>
      </c>
      <c r="O261" s="1">
        <v>3.4843661015560001</v>
      </c>
      <c r="P261">
        <v>2856941.9639437301</v>
      </c>
      <c r="Q261" s="1">
        <v>3.4806802837328599</v>
      </c>
      <c r="R261">
        <v>1560739.90828471</v>
      </c>
      <c r="S261" s="1">
        <v>3.4821652259922899</v>
      </c>
      <c r="T261">
        <v>1113898.1115327</v>
      </c>
      <c r="U261" s="1">
        <v>3.4863394718930301</v>
      </c>
      <c r="V261">
        <v>1017814.1778648701</v>
      </c>
      <c r="W261" s="1">
        <v>3.4852860929595999</v>
      </c>
      <c r="X261">
        <v>2455464.8123369799</v>
      </c>
      <c r="Y261" s="1">
        <v>3.4800251067699501</v>
      </c>
      <c r="Z261" s="2">
        <v>4662278.9272477198</v>
      </c>
      <c r="AA261" s="1">
        <v>3.4863203318540399</v>
      </c>
      <c r="AB261">
        <v>1188961.1570447199</v>
      </c>
      <c r="AC261" s="1">
        <v>3.4906419649040101</v>
      </c>
      <c r="AD261">
        <v>1239804.9138071099</v>
      </c>
      <c r="AE261" s="1">
        <v>3.4935161786859301</v>
      </c>
      <c r="AF261">
        <v>2321366.9329213598</v>
      </c>
      <c r="AG261" s="1">
        <v>3.4845067717921099</v>
      </c>
      <c r="AH261">
        <v>2639307.7070486201</v>
      </c>
      <c r="AI261" s="1">
        <v>3.4811549703202802</v>
      </c>
      <c r="AJ261">
        <v>3140188.06364233</v>
      </c>
      <c r="AK261" s="1">
        <v>3.4791853365668</v>
      </c>
    </row>
    <row r="262" spans="1:37" x14ac:dyDescent="0.25">
      <c r="A262">
        <v>260</v>
      </c>
      <c r="B262">
        <v>4418174.4744453998</v>
      </c>
      <c r="C262" s="1">
        <v>3.5</v>
      </c>
      <c r="D262">
        <v>2807521.1482318998</v>
      </c>
      <c r="E262" s="1">
        <v>3.4999999999999898</v>
      </c>
      <c r="F262">
        <v>3437732.5830509001</v>
      </c>
      <c r="G262" s="1">
        <v>3.5</v>
      </c>
      <c r="H262">
        <v>3117886.3589240001</v>
      </c>
      <c r="I262" s="1">
        <v>3.5</v>
      </c>
      <c r="J262">
        <v>4123053.3010497</v>
      </c>
      <c r="K262" s="1">
        <v>3.5</v>
      </c>
      <c r="L262">
        <v>2060530.2102583</v>
      </c>
      <c r="M262" s="1">
        <v>3.5</v>
      </c>
      <c r="N262">
        <v>2034490.2793637</v>
      </c>
      <c r="O262" s="1">
        <v>3.5</v>
      </c>
      <c r="P262">
        <v>2913299.8577383999</v>
      </c>
      <c r="Q262" s="1">
        <v>3.5</v>
      </c>
      <c r="R262">
        <v>1594018.8401136999</v>
      </c>
      <c r="S262" s="1">
        <v>3.5</v>
      </c>
      <c r="T262">
        <v>1141581.3294303</v>
      </c>
      <c r="U262" s="1">
        <v>3.5</v>
      </c>
      <c r="V262">
        <v>1042304.9170917</v>
      </c>
      <c r="W262" s="1">
        <v>3.5</v>
      </c>
      <c r="X262">
        <v>2501962.5236936002</v>
      </c>
      <c r="Y262" s="1">
        <v>3.5</v>
      </c>
      <c r="Z262" s="2">
        <v>4778083.7875691997</v>
      </c>
      <c r="AA262" s="1">
        <v>3.5</v>
      </c>
      <c r="AB262">
        <v>1221782.4099578999</v>
      </c>
      <c r="AC262" s="1">
        <v>3.5</v>
      </c>
      <c r="AD262">
        <v>1275918.4592241</v>
      </c>
      <c r="AE262" s="1">
        <v>3.4999999999999898</v>
      </c>
      <c r="AF262">
        <v>2375777.5974953002</v>
      </c>
      <c r="AG262" s="1">
        <v>3.5</v>
      </c>
      <c r="AH262">
        <v>2692789.5030401</v>
      </c>
      <c r="AI262" s="1">
        <v>3.5</v>
      </c>
      <c r="AJ262">
        <v>3196156.6109253</v>
      </c>
      <c r="AK262" s="1">
        <v>3.4999999999999898</v>
      </c>
    </row>
    <row r="263" spans="1:37" x14ac:dyDescent="0.25">
      <c r="A263">
        <v>261</v>
      </c>
      <c r="B263">
        <v>4562860.2790032001</v>
      </c>
      <c r="C263" s="1">
        <v>3.5343359280870299</v>
      </c>
      <c r="D263">
        <v>2913626.1148783299</v>
      </c>
      <c r="E263" s="1">
        <v>3.5372863897149598</v>
      </c>
      <c r="F263">
        <v>3530751.5331643098</v>
      </c>
      <c r="G263" s="1">
        <v>3.5313580494833099</v>
      </c>
      <c r="H263">
        <v>3188947.23698236</v>
      </c>
      <c r="I263" s="1">
        <v>3.5294063872858099</v>
      </c>
      <c r="J263">
        <v>4196246.5918636797</v>
      </c>
      <c r="K263" s="1">
        <v>3.5274649118275998</v>
      </c>
      <c r="L263">
        <v>2122916.5616768301</v>
      </c>
      <c r="M263" s="1">
        <v>3.5329937933136999</v>
      </c>
      <c r="N263">
        <v>2085748.1224602601</v>
      </c>
      <c r="O263" s="1">
        <v>3.53047354589921</v>
      </c>
      <c r="P263">
        <v>2981718.7010785998</v>
      </c>
      <c r="Q263" s="1">
        <v>3.5297056220887799</v>
      </c>
      <c r="R263">
        <v>1639571.9317524</v>
      </c>
      <c r="S263" s="1">
        <v>3.5321136592229099</v>
      </c>
      <c r="T263">
        <v>1174003.35326436</v>
      </c>
      <c r="U263" s="1">
        <v>3.5320243156532198</v>
      </c>
      <c r="V263">
        <v>1072401.1571295999</v>
      </c>
      <c r="W263" s="1">
        <v>3.5322649643358801</v>
      </c>
      <c r="X263">
        <v>2554535.64016657</v>
      </c>
      <c r="Y263" s="1">
        <v>3.5286732024643599</v>
      </c>
      <c r="Z263" s="2">
        <v>4907089.4514041096</v>
      </c>
      <c r="AA263" s="1">
        <v>3.5313294326653302</v>
      </c>
      <c r="AB263">
        <v>1264057.6864382899</v>
      </c>
      <c r="AC263" s="1">
        <v>3.5353883611229802</v>
      </c>
      <c r="AD263">
        <v>1327658.24718442</v>
      </c>
      <c r="AE263" s="1">
        <v>3.5390076752769302</v>
      </c>
      <c r="AF263">
        <v>2451268.8172890898</v>
      </c>
      <c r="AG263" s="1">
        <v>3.5337991760237002</v>
      </c>
      <c r="AH263">
        <v>2754104.4084781399</v>
      </c>
      <c r="AI263" s="1">
        <v>3.52939730175245</v>
      </c>
      <c r="AJ263">
        <v>3259603.2761462498</v>
      </c>
      <c r="AK263" s="1">
        <v>3.52822184136582</v>
      </c>
    </row>
    <row r="264" spans="1:37" x14ac:dyDescent="0.25">
      <c r="A264">
        <v>262</v>
      </c>
      <c r="B264">
        <v>4707546.08356102</v>
      </c>
      <c r="C264" s="1">
        <v>3.5674289746070702</v>
      </c>
      <c r="D264">
        <v>3019731.0815247698</v>
      </c>
      <c r="E264" s="1">
        <v>3.5728898604774799</v>
      </c>
      <c r="F264">
        <v>3623770.4832777302</v>
      </c>
      <c r="G264" s="1">
        <v>3.5618980122571098</v>
      </c>
      <c r="H264">
        <v>3260008.11504072</v>
      </c>
      <c r="I264" s="1">
        <v>3.5582609486126202</v>
      </c>
      <c r="J264">
        <v>4269439.8826776603</v>
      </c>
      <c r="K264" s="1">
        <v>3.55463140867219</v>
      </c>
      <c r="L264">
        <v>2185302.9130953699</v>
      </c>
      <c r="M264" s="1">
        <v>3.5649387313054399</v>
      </c>
      <c r="N264">
        <v>2137005.9655568199</v>
      </c>
      <c r="O264" s="1">
        <v>3.5602509741799002</v>
      </c>
      <c r="P264">
        <v>3050137.5444188099</v>
      </c>
      <c r="Q264" s="1">
        <v>3.5588192890191999</v>
      </c>
      <c r="R264">
        <v>1685125.0233911099</v>
      </c>
      <c r="S264" s="1">
        <v>3.5633034422760002</v>
      </c>
      <c r="T264">
        <v>1206425.3770984299</v>
      </c>
      <c r="U264" s="1">
        <v>3.5631373377172499</v>
      </c>
      <c r="V264">
        <v>1102497.3971675001</v>
      </c>
      <c r="W264" s="1">
        <v>3.56358469922381</v>
      </c>
      <c r="X264">
        <v>2607108.7566395402</v>
      </c>
      <c r="Y264" s="1">
        <v>3.5568917502850299</v>
      </c>
      <c r="Z264" s="2">
        <v>5036095.1152390298</v>
      </c>
      <c r="AA264" s="1">
        <v>3.56184475681891</v>
      </c>
      <c r="AB264">
        <v>1306332.9629186899</v>
      </c>
      <c r="AC264" s="1">
        <v>3.5693789369697799</v>
      </c>
      <c r="AD264">
        <v>1379398.03514475</v>
      </c>
      <c r="AE264" s="1">
        <v>3.5760677855321599</v>
      </c>
      <c r="AF264">
        <v>2526760.03708289</v>
      </c>
      <c r="AG264" s="1">
        <v>3.5664335510704599</v>
      </c>
      <c r="AH264">
        <v>2815419.3139161901</v>
      </c>
      <c r="AI264" s="1">
        <v>3.5582439918069002</v>
      </c>
      <c r="AJ264">
        <v>3323049.9413672001</v>
      </c>
      <c r="AK264" s="1">
        <v>3.5560479887022698</v>
      </c>
    </row>
    <row r="265" spans="1:37" x14ac:dyDescent="0.25">
      <c r="A265">
        <v>263</v>
      </c>
      <c r="B265">
        <v>4852231.8881188296</v>
      </c>
      <c r="C265" s="1">
        <v>3.59933601927569</v>
      </c>
      <c r="D265">
        <v>3125836.0481711999</v>
      </c>
      <c r="E265" s="1">
        <v>3.6068983738274598</v>
      </c>
      <c r="F265">
        <v>3716789.4333911398</v>
      </c>
      <c r="G265" s="1">
        <v>3.5916511932933699</v>
      </c>
      <c r="H265">
        <v>3331068.9930990799</v>
      </c>
      <c r="I265" s="1">
        <v>3.58658163172599</v>
      </c>
      <c r="J265">
        <v>4342633.17349164</v>
      </c>
      <c r="K265" s="1">
        <v>3.5815071323214398</v>
      </c>
      <c r="L265">
        <v>2247689.2645139</v>
      </c>
      <c r="M265" s="1">
        <v>3.5958794214570999</v>
      </c>
      <c r="N265">
        <v>2188263.8086533798</v>
      </c>
      <c r="O265" s="1">
        <v>3.5893571854883901</v>
      </c>
      <c r="P265">
        <v>3118556.3877590098</v>
      </c>
      <c r="Q265" s="1">
        <v>3.5873608104239301</v>
      </c>
      <c r="R265">
        <v>1730678.11502981</v>
      </c>
      <c r="S265" s="1">
        <v>3.5936065682304701</v>
      </c>
      <c r="T265">
        <v>1238847.4009324899</v>
      </c>
      <c r="U265" s="1">
        <v>3.5933755651008501</v>
      </c>
      <c r="V265">
        <v>1132593.6372054</v>
      </c>
      <c r="W265" s="1">
        <v>3.59399765598529</v>
      </c>
      <c r="X265">
        <v>2659681.87311251</v>
      </c>
      <c r="Y265" s="1">
        <v>3.5846693285953499</v>
      </c>
      <c r="Z265" s="2">
        <v>5165100.7790739397</v>
      </c>
      <c r="AA265" s="1">
        <v>3.5915770613864599</v>
      </c>
      <c r="AB265">
        <v>1348608.2393990799</v>
      </c>
      <c r="AC265" s="1">
        <v>3.6020390574797498</v>
      </c>
      <c r="AD265">
        <v>1431137.82310507</v>
      </c>
      <c r="AE265" s="1">
        <v>3.6112889377511301</v>
      </c>
      <c r="AF265">
        <v>2602251.2568766801</v>
      </c>
      <c r="AG265" s="1">
        <v>3.5979549533034398</v>
      </c>
      <c r="AH265">
        <v>2876734.21935423</v>
      </c>
      <c r="AI265" s="1">
        <v>3.58655796246825</v>
      </c>
      <c r="AJ265">
        <v>3386496.6065881499</v>
      </c>
      <c r="AK265" s="1">
        <v>3.5834897218863002</v>
      </c>
    </row>
    <row r="266" spans="1:37" x14ac:dyDescent="0.25">
      <c r="A266">
        <v>264</v>
      </c>
      <c r="B266">
        <v>4996917.6926766401</v>
      </c>
      <c r="C266" s="1">
        <v>3.63010973135014</v>
      </c>
      <c r="D266">
        <v>3231941.0148176299</v>
      </c>
      <c r="E266" s="1">
        <v>3.6393924857517899</v>
      </c>
      <c r="F266">
        <v>3809808.3835045602</v>
      </c>
      <c r="G266" s="1">
        <v>3.6206469505484198</v>
      </c>
      <c r="H266">
        <v>3402129.8711574399</v>
      </c>
      <c r="I266" s="1">
        <v>3.6143854320692901</v>
      </c>
      <c r="J266">
        <v>4415826.4643056197</v>
      </c>
      <c r="K266" s="1">
        <v>3.6080994038757699</v>
      </c>
      <c r="L266">
        <v>2310075.6159324399</v>
      </c>
      <c r="M266" s="1">
        <v>3.6258573962331799</v>
      </c>
      <c r="N266">
        <v>2239521.6517499401</v>
      </c>
      <c r="O266" s="1">
        <v>3.6178156304253699</v>
      </c>
      <c r="P266">
        <v>3186975.23109922</v>
      </c>
      <c r="Q266" s="1">
        <v>3.6153489151088798</v>
      </c>
      <c r="R266">
        <v>1776231.2066685101</v>
      </c>
      <c r="S266" s="1">
        <v>3.6230578223113299</v>
      </c>
      <c r="T266">
        <v>1271269.4247665601</v>
      </c>
      <c r="U266" s="1">
        <v>3.6227731234662901</v>
      </c>
      <c r="V266">
        <v>1162689.8772433</v>
      </c>
      <c r="W266" s="1">
        <v>3.6235397475954301</v>
      </c>
      <c r="X266">
        <v>2712254.9895854802</v>
      </c>
      <c r="Y266" s="1">
        <v>3.6120189494627102</v>
      </c>
      <c r="Z266" s="2">
        <v>5294106.4429088598</v>
      </c>
      <c r="AA266" s="1">
        <v>3.6205555055783099</v>
      </c>
      <c r="AB266">
        <v>1390883.5158794799</v>
      </c>
      <c r="AC266" s="1">
        <v>3.6334308147771002</v>
      </c>
      <c r="AD266">
        <v>1482877.6110654001</v>
      </c>
      <c r="AE266" s="1">
        <v>3.6447700049684402</v>
      </c>
      <c r="AF266">
        <v>2677742.4766704799</v>
      </c>
      <c r="AG266" s="1">
        <v>3.62841147771059</v>
      </c>
      <c r="AH266">
        <v>2938049.1247922801</v>
      </c>
      <c r="AI266" s="1">
        <v>3.6143561575084799</v>
      </c>
      <c r="AJ266">
        <v>3449943.2718091002</v>
      </c>
      <c r="AK266" s="1">
        <v>3.6105577948493099</v>
      </c>
    </row>
    <row r="267" spans="1:37" x14ac:dyDescent="0.25">
      <c r="A267">
        <v>265</v>
      </c>
      <c r="B267">
        <v>5141603.4972344497</v>
      </c>
      <c r="C267" s="1">
        <v>3.65979899346909</v>
      </c>
      <c r="D267">
        <v>3338045.9814640698</v>
      </c>
      <c r="E267" s="1">
        <v>3.6704461912301398</v>
      </c>
      <c r="F267">
        <v>3902827.3336179699</v>
      </c>
      <c r="G267" s="1">
        <v>3.6489128603926302</v>
      </c>
      <c r="H267">
        <v>3473190.7492157998</v>
      </c>
      <c r="I267" s="1">
        <v>3.6416884620577199</v>
      </c>
      <c r="J267">
        <v>4489019.7551196003</v>
      </c>
      <c r="K267" s="1">
        <v>3.63441524227864</v>
      </c>
      <c r="L267">
        <v>2372461.96735097</v>
      </c>
      <c r="M267" s="1">
        <v>3.65491140191028</v>
      </c>
      <c r="N267">
        <v>2290779.4948465</v>
      </c>
      <c r="O267" s="1">
        <v>3.64564842507954</v>
      </c>
      <c r="P267">
        <v>3255394.0744394199</v>
      </c>
      <c r="Q267" s="1">
        <v>3.6428013318533399</v>
      </c>
      <c r="R267">
        <v>1821784.29830722</v>
      </c>
      <c r="S267" s="1">
        <v>3.6516897730525599</v>
      </c>
      <c r="T267">
        <v>1303691.44860062</v>
      </c>
      <c r="U267" s="1">
        <v>3.6513619758095301</v>
      </c>
      <c r="V267">
        <v>1192786.1172811999</v>
      </c>
      <c r="W267" s="1">
        <v>3.65224457726146</v>
      </c>
      <c r="X267">
        <v>2764828.10605845</v>
      </c>
      <c r="Y267" s="1">
        <v>3.6389529973406298</v>
      </c>
      <c r="Z267" s="2">
        <v>5423112.1067437697</v>
      </c>
      <c r="AA267" s="1">
        <v>3.6488074825294099</v>
      </c>
      <c r="AB267">
        <v>1433158.7923598699</v>
      </c>
      <c r="AC267" s="1">
        <v>3.6636116164719699</v>
      </c>
      <c r="AD267">
        <v>1534617.3990257201</v>
      </c>
      <c r="AE267" s="1">
        <v>3.67660130554692</v>
      </c>
      <c r="AF267">
        <v>2753233.6964642699</v>
      </c>
      <c r="AG267" s="1">
        <v>3.65784785205779</v>
      </c>
      <c r="AH267">
        <v>2999364.0302303201</v>
      </c>
      <c r="AI267" s="1">
        <v>3.6416546411075701</v>
      </c>
      <c r="AJ267">
        <v>3513389.93703005</v>
      </c>
      <c r="AK267" s="1">
        <v>3.6372624692823901</v>
      </c>
    </row>
    <row r="268" spans="1:37" x14ac:dyDescent="0.25">
      <c r="A268">
        <v>266</v>
      </c>
      <c r="B268">
        <v>5286289.3017922603</v>
      </c>
      <c r="C268" s="1">
        <v>3.6884492721654798</v>
      </c>
      <c r="D268">
        <v>3444150.9481104999</v>
      </c>
      <c r="E268" s="1">
        <v>3.70012764884128</v>
      </c>
      <c r="F268">
        <v>3995846.2837313898</v>
      </c>
      <c r="G268" s="1">
        <v>3.6764748653953401</v>
      </c>
      <c r="H268">
        <v>3544251.6272741598</v>
      </c>
      <c r="I268" s="1">
        <v>3.6685060140048198</v>
      </c>
      <c r="J268">
        <v>4562213.04593358</v>
      </c>
      <c r="K268" s="1">
        <v>3.66046138149246</v>
      </c>
      <c r="L268">
        <v>2434848.3187695099</v>
      </c>
      <c r="M268" s="1">
        <v>3.6830776534349399</v>
      </c>
      <c r="N268">
        <v>2342037.3379430599</v>
      </c>
      <c r="O268" s="1">
        <v>3.6728764549888</v>
      </c>
      <c r="P268">
        <v>3323812.9177796301</v>
      </c>
      <c r="Q268" s="1">
        <v>3.6697348626059201</v>
      </c>
      <c r="R268">
        <v>1867337.3899459201</v>
      </c>
      <c r="S268" s="1">
        <v>3.6795329651586899</v>
      </c>
      <c r="T268">
        <v>1336113.47243469</v>
      </c>
      <c r="U268" s="1">
        <v>3.6791721096091501</v>
      </c>
      <c r="V268">
        <v>1222882.3573191001</v>
      </c>
      <c r="W268" s="1">
        <v>3.6801436411984398</v>
      </c>
      <c r="X268">
        <v>2817401.2225314202</v>
      </c>
      <c r="Y268" s="1">
        <v>3.6654832706489802</v>
      </c>
      <c r="Z268" s="2">
        <v>5552117.7705786899</v>
      </c>
      <c r="AA268" s="1">
        <v>3.6763587655187102</v>
      </c>
      <c r="AB268">
        <v>1475434.0688402699</v>
      </c>
      <c r="AC268" s="1">
        <v>3.6926346660072902</v>
      </c>
      <c r="AD268">
        <v>1586357.1869860501</v>
      </c>
      <c r="AE268" s="1">
        <v>3.7068656048863899</v>
      </c>
      <c r="AF268">
        <v>2828724.9162580702</v>
      </c>
      <c r="AG268" s="1">
        <v>3.6863057579715601</v>
      </c>
      <c r="AH268">
        <v>3060678.93566836</v>
      </c>
      <c r="AI268" s="1">
        <v>3.6684686604826999</v>
      </c>
      <c r="AJ268">
        <v>3576836.6022509998</v>
      </c>
      <c r="AK268" s="1">
        <v>3.6636135456143299</v>
      </c>
    </row>
    <row r="269" spans="1:37" x14ac:dyDescent="0.25">
      <c r="A269">
        <v>267</v>
      </c>
      <c r="B269">
        <v>5430975.1063500699</v>
      </c>
      <c r="C269" s="1">
        <v>3.7161029430306498</v>
      </c>
      <c r="D269">
        <v>3550255.9147569402</v>
      </c>
      <c r="E269" s="1">
        <v>3.7284998056140202</v>
      </c>
      <c r="F269">
        <v>4088865.2338447999</v>
      </c>
      <c r="G269" s="1">
        <v>3.70335740671212</v>
      </c>
      <c r="H269">
        <v>3615312.5053325202</v>
      </c>
      <c r="I269" s="1">
        <v>3.6948526173983098</v>
      </c>
      <c r="J269">
        <v>4635406.3367475597</v>
      </c>
      <c r="K269" s="1">
        <v>3.68624428643923</v>
      </c>
      <c r="L269">
        <v>2497234.67018804</v>
      </c>
      <c r="M269" s="1">
        <v>3.7103900600694901</v>
      </c>
      <c r="N269">
        <v>2393295.1810396202</v>
      </c>
      <c r="O269" s="1">
        <v>3.6995194689146902</v>
      </c>
      <c r="P269">
        <v>3392231.76111983</v>
      </c>
      <c r="Q269" s="1">
        <v>3.6961654489329701</v>
      </c>
      <c r="R269">
        <v>1912890.48158463</v>
      </c>
      <c r="S269" s="1">
        <v>3.70661609131405</v>
      </c>
      <c r="T269">
        <v>1368535.4962687499</v>
      </c>
      <c r="U269" s="1">
        <v>3.70623170365378</v>
      </c>
      <c r="V269">
        <v>1252978.597357</v>
      </c>
      <c r="W269" s="1">
        <v>3.7072665090753998</v>
      </c>
      <c r="X269">
        <v>2869974.3390043899</v>
      </c>
      <c r="Y269" s="1">
        <v>3.6916210198780801</v>
      </c>
      <c r="Z269" s="2">
        <v>5681123.4344135998</v>
      </c>
      <c r="AA269" s="1">
        <v>3.7032336389824598</v>
      </c>
      <c r="AB269">
        <v>1517709.3453206599</v>
      </c>
      <c r="AC269" s="1">
        <v>3.7205493814747799</v>
      </c>
      <c r="AD269">
        <v>1638096.9749463701</v>
      </c>
      <c r="AE269" s="1">
        <v>3.7356389711874001</v>
      </c>
      <c r="AF269">
        <v>2904216.1360518602</v>
      </c>
      <c r="AG269" s="1">
        <v>3.7138241136976999</v>
      </c>
      <c r="AH269">
        <v>3121993.8411064101</v>
      </c>
      <c r="AI269" s="1">
        <v>3.6948127028980999</v>
      </c>
      <c r="AJ269">
        <v>3640283.26747195</v>
      </c>
      <c r="AK269" s="1">
        <v>3.6896203915272201</v>
      </c>
    </row>
    <row r="270" spans="1:37" x14ac:dyDescent="0.25">
      <c r="A270">
        <v>268</v>
      </c>
      <c r="B270">
        <v>5575660.9109078702</v>
      </c>
      <c r="C270" s="1">
        <v>3.7427995771346101</v>
      </c>
      <c r="D270">
        <v>3656360.8814033801</v>
      </c>
      <c r="E270" s="1">
        <v>3.7556209384110502</v>
      </c>
      <c r="F270">
        <v>4181884.1839582198</v>
      </c>
      <c r="G270" s="1">
        <v>3.7295835429909698</v>
      </c>
      <c r="H270">
        <v>3686373.3833908802</v>
      </c>
      <c r="I270" s="1">
        <v>3.7207420911332001</v>
      </c>
      <c r="J270">
        <v>4708599.6275615403</v>
      </c>
      <c r="K270" s="1">
        <v>3.7117701678127402</v>
      </c>
      <c r="L270">
        <v>2559621.0216065799</v>
      </c>
      <c r="M270" s="1">
        <v>3.7368804258170698</v>
      </c>
      <c r="N270">
        <v>2444553.0241361801</v>
      </c>
      <c r="O270" s="1">
        <v>3.72559616362437</v>
      </c>
      <c r="P270">
        <v>3460650.6044600401</v>
      </c>
      <c r="Q270" s="1">
        <v>3.72210823246454</v>
      </c>
      <c r="R270">
        <v>1958443.5732233301</v>
      </c>
      <c r="S270" s="1">
        <v>3.7329661456821599</v>
      </c>
      <c r="T270">
        <v>1400957.5201028199</v>
      </c>
      <c r="U270" s="1">
        <v>3.7325672771817802</v>
      </c>
      <c r="V270">
        <v>1283074.8373948999</v>
      </c>
      <c r="W270" s="1">
        <v>3.7336409850655601</v>
      </c>
      <c r="X270">
        <v>2922547.4554773602</v>
      </c>
      <c r="Y270" s="1">
        <v>3.71737698256532</v>
      </c>
      <c r="Z270" s="2">
        <v>5810129.0982485199</v>
      </c>
      <c r="AA270" s="1">
        <v>3.7294550162103999</v>
      </c>
      <c r="AB270">
        <v>1559984.6218010599</v>
      </c>
      <c r="AC270" s="1">
        <v>3.74740176226782</v>
      </c>
      <c r="AD270">
        <v>1689836.7629066999</v>
      </c>
      <c r="AE270" s="1">
        <v>3.76299151044697</v>
      </c>
      <c r="AF270">
        <v>2979707.35584566</v>
      </c>
      <c r="AG270" s="1">
        <v>3.7404393239828102</v>
      </c>
      <c r="AH270">
        <v>3183308.7465444598</v>
      </c>
      <c r="AI270" s="1">
        <v>3.72070054765965</v>
      </c>
      <c r="AJ270">
        <v>3703729.9326928998</v>
      </c>
      <c r="AK270" s="1">
        <v>3.7152919682448098</v>
      </c>
    </row>
    <row r="271" spans="1:37" x14ac:dyDescent="0.25">
      <c r="A271">
        <v>269</v>
      </c>
      <c r="B271">
        <v>5720346.71546569</v>
      </c>
      <c r="C271" s="1">
        <v>3.7685761941995701</v>
      </c>
      <c r="D271">
        <v>3762465.8480498102</v>
      </c>
      <c r="E271" s="1">
        <v>3.7815451250816001</v>
      </c>
      <c r="F271">
        <v>4274903.1340716304</v>
      </c>
      <c r="G271" s="1">
        <v>3.7551750574381599</v>
      </c>
      <c r="H271">
        <v>3757434.2614492401</v>
      </c>
      <c r="I271" s="1">
        <v>3.7461875912345</v>
      </c>
      <c r="J271">
        <v>4781792.91837552</v>
      </c>
      <c r="K271" s="1">
        <v>3.7370449958585299</v>
      </c>
      <c r="L271">
        <v>2622007.37302511</v>
      </c>
      <c r="M271" s="1">
        <v>3.7625786279876898</v>
      </c>
      <c r="N271">
        <v>2495810.8672327399</v>
      </c>
      <c r="O271" s="1">
        <v>3.7511242607119399</v>
      </c>
      <c r="P271">
        <v>3529069.44780024</v>
      </c>
      <c r="Q271" s="1">
        <v>3.7475776099876401</v>
      </c>
      <c r="R271">
        <v>2003996.66486204</v>
      </c>
      <c r="S271" s="1">
        <v>3.7586085614251301</v>
      </c>
      <c r="T271">
        <v>1433379.5439368801</v>
      </c>
      <c r="U271" s="1">
        <v>3.75820382357246</v>
      </c>
      <c r="V271">
        <v>1313171.0774328001</v>
      </c>
      <c r="W271" s="1">
        <v>3.7592932519896198</v>
      </c>
      <c r="X271">
        <v>2975120.5719503299</v>
      </c>
      <c r="Y271" s="1">
        <v>3.7427614154525202</v>
      </c>
      <c r="Z271" s="2">
        <v>5939134.7620834298</v>
      </c>
      <c r="AA271" s="1">
        <v>3.75504454534317</v>
      </c>
      <c r="AB271">
        <v>1602259.8982814499</v>
      </c>
      <c r="AC271" s="1">
        <v>3.7732347112985201</v>
      </c>
      <c r="AD271">
        <v>1741576.5508670199</v>
      </c>
      <c r="AE271" s="1">
        <v>3.7889880008857499</v>
      </c>
      <c r="AF271">
        <v>3055198.57563945</v>
      </c>
      <c r="AG271" s="1">
        <v>3.7661855016334398</v>
      </c>
      <c r="AH271">
        <v>3244623.6519825002</v>
      </c>
      <c r="AI271" s="1">
        <v>3.7461453136232001</v>
      </c>
      <c r="AJ271">
        <v>3767176.5979138501</v>
      </c>
      <c r="AK271" s="1">
        <v>3.7406368548025299</v>
      </c>
    </row>
    <row r="272" spans="1:37" x14ac:dyDescent="0.25">
      <c r="A272">
        <v>270</v>
      </c>
      <c r="B272">
        <v>5865032.5200234996</v>
      </c>
      <c r="C272" s="1">
        <v>3.79346748712533</v>
      </c>
      <c r="D272">
        <v>3868570.8146962398</v>
      </c>
      <c r="E272" s="1">
        <v>3.8063226562071599</v>
      </c>
      <c r="F272">
        <v>4367922.0841850499</v>
      </c>
      <c r="G272" s="1">
        <v>3.7801525544537902</v>
      </c>
      <c r="H272">
        <v>3828495.1395076001</v>
      </c>
      <c r="I272" s="1">
        <v>3.77120165453668</v>
      </c>
      <c r="J272">
        <v>4854986.2091894997</v>
      </c>
      <c r="K272" s="1">
        <v>3.7620745132081002</v>
      </c>
      <c r="L272">
        <v>2684393.7244436499</v>
      </c>
      <c r="M272" s="1">
        <v>3.7875127767507499</v>
      </c>
      <c r="N272">
        <v>2547068.7103292998</v>
      </c>
      <c r="O272" s="1">
        <v>3.77612057635426</v>
      </c>
      <c r="P272">
        <v>3597488.2911404502</v>
      </c>
      <c r="Q272" s="1">
        <v>3.77258728375485</v>
      </c>
      <c r="R272">
        <v>2049549.7565007401</v>
      </c>
      <c r="S272" s="1">
        <v>3.7835673342304701</v>
      </c>
      <c r="T272">
        <v>1465801.56777095</v>
      </c>
      <c r="U272" s="1">
        <v>3.78316493050098</v>
      </c>
      <c r="V272">
        <v>1343267.3174707</v>
      </c>
      <c r="W272" s="1">
        <v>3.7842480006720001</v>
      </c>
      <c r="X272">
        <v>3027693.6884233002</v>
      </c>
      <c r="Y272" s="1">
        <v>3.7677841240967802</v>
      </c>
      <c r="Z272" s="2">
        <v>6068140.42591835</v>
      </c>
      <c r="AA272" s="1">
        <v>3.7800227050611999</v>
      </c>
      <c r="AB272">
        <v>1644535.1747618499</v>
      </c>
      <c r="AC272" s="1">
        <v>3.7980883191890902</v>
      </c>
      <c r="AD272">
        <v>1793316.3388273499</v>
      </c>
      <c r="AE272" s="1">
        <v>3.8136884431306401</v>
      </c>
      <c r="AF272">
        <v>3130689.7954332498</v>
      </c>
      <c r="AG272" s="1">
        <v>3.79109466458043</v>
      </c>
      <c r="AH272">
        <v>3305938.5574205499</v>
      </c>
      <c r="AI272" s="1">
        <v>3.7711595026808702</v>
      </c>
      <c r="AJ272">
        <v>3830623.2631347999</v>
      </c>
      <c r="AK272" s="1">
        <v>3.76566327048553</v>
      </c>
    </row>
    <row r="273" spans="1:37" x14ac:dyDescent="0.25">
      <c r="A273">
        <v>271</v>
      </c>
      <c r="B273">
        <v>6009718.3245813102</v>
      </c>
      <c r="C273" s="1">
        <v>3.8175060217316301</v>
      </c>
      <c r="D273">
        <v>3974675.7813426801</v>
      </c>
      <c r="E273" s="1">
        <v>3.8300003963467399</v>
      </c>
      <c r="F273">
        <v>4460941.03429846</v>
      </c>
      <c r="G273" s="1">
        <v>3.8045355470526099</v>
      </c>
      <c r="H273">
        <v>3899556.0175659601</v>
      </c>
      <c r="I273" s="1">
        <v>3.7957962387306599</v>
      </c>
      <c r="J273">
        <v>4928179.5000034804</v>
      </c>
      <c r="K273" s="1">
        <v>3.7868642468455902</v>
      </c>
      <c r="L273">
        <v>2746780.07586218</v>
      </c>
      <c r="M273" s="1">
        <v>3.8117093580909902</v>
      </c>
      <c r="N273">
        <v>2598326.5534258499</v>
      </c>
      <c r="O273" s="1">
        <v>3.8006010847794802</v>
      </c>
      <c r="P273">
        <v>3665907.1344806501</v>
      </c>
      <c r="Q273" s="1">
        <v>3.7971503075066901</v>
      </c>
      <c r="R273">
        <v>2095102.84813945</v>
      </c>
      <c r="S273" s="1">
        <v>3.8078651335470801</v>
      </c>
      <c r="T273">
        <v>1498223.59160501</v>
      </c>
      <c r="U273" s="1">
        <v>3.8074728881950501</v>
      </c>
      <c r="V273">
        <v>1373363.5575085999</v>
      </c>
      <c r="W273" s="1">
        <v>3.8085285463229201</v>
      </c>
      <c r="X273">
        <v>3080266.8048962699</v>
      </c>
      <c r="Y273" s="1">
        <v>3.7924544901771502</v>
      </c>
      <c r="Z273" s="2">
        <v>6197146.0897532599</v>
      </c>
      <c r="AA273" s="1">
        <v>3.8044088911649001</v>
      </c>
      <c r="AB273">
        <v>1686810.4512422399</v>
      </c>
      <c r="AC273" s="1">
        <v>3.8220001157825298</v>
      </c>
      <c r="AD273">
        <v>1845056.12678767</v>
      </c>
      <c r="AE273" s="1">
        <v>3.83714853943505</v>
      </c>
      <c r="AF273">
        <v>3206181.0152270398</v>
      </c>
      <c r="AG273" s="1">
        <v>3.8151969116789601</v>
      </c>
      <c r="AH273">
        <v>3367253.4628585898</v>
      </c>
      <c r="AI273" s="1">
        <v>3.79575503963376</v>
      </c>
      <c r="AJ273">
        <v>3894069.9283557399</v>
      </c>
      <c r="AK273" s="1">
        <v>3.7903790956008798</v>
      </c>
    </row>
    <row r="274" spans="1:37" x14ac:dyDescent="0.25">
      <c r="A274">
        <v>272</v>
      </c>
      <c r="B274">
        <v>6154404.1291391198</v>
      </c>
      <c r="C274" s="1">
        <v>3.8407224149811499</v>
      </c>
      <c r="D274">
        <v>4080780.74798912</v>
      </c>
      <c r="E274" s="1">
        <v>3.8526221021516802</v>
      </c>
      <c r="F274">
        <v>4553959.9844118804</v>
      </c>
      <c r="G274" s="1">
        <v>3.82834253612182</v>
      </c>
      <c r="H274">
        <v>3970616.89562432</v>
      </c>
      <c r="I274" s="1">
        <v>3.81998275914103</v>
      </c>
      <c r="J274">
        <v>5001372.79081746</v>
      </c>
      <c r="K274" s="1">
        <v>3.8114195192775</v>
      </c>
      <c r="L274">
        <v>2809166.4272807199</v>
      </c>
      <c r="M274" s="1">
        <v>3.8351933622307399</v>
      </c>
      <c r="N274">
        <v>2649584.39652242</v>
      </c>
      <c r="O274" s="1">
        <v>3.8245809761274101</v>
      </c>
      <c r="P274">
        <v>3734325.9778208602</v>
      </c>
      <c r="Q274" s="1">
        <v>3.8212791286457302</v>
      </c>
      <c r="R274">
        <v>2140655.9397781598</v>
      </c>
      <c r="S274" s="1">
        <v>3.8315234029929601</v>
      </c>
      <c r="T274">
        <v>1530645.6154390799</v>
      </c>
      <c r="U274" s="1">
        <v>3.8311487872027699</v>
      </c>
      <c r="V274">
        <v>1403459.7975464901</v>
      </c>
      <c r="W274" s="1">
        <v>3.8321569335021599</v>
      </c>
      <c r="X274">
        <v>3132839.9213692402</v>
      </c>
      <c r="Y274" s="1">
        <v>3.81678149671245</v>
      </c>
      <c r="Z274" s="2">
        <v>6326151.7535881801</v>
      </c>
      <c r="AA274" s="1">
        <v>3.8282214950837101</v>
      </c>
      <c r="AB274">
        <v>1729085.7277226399</v>
      </c>
      <c r="AC274" s="1">
        <v>3.8450052934516599</v>
      </c>
      <c r="AD274">
        <v>1896795.914748</v>
      </c>
      <c r="AE274" s="1">
        <v>3.8594201128127001</v>
      </c>
      <c r="AF274">
        <v>3281672.2350208401</v>
      </c>
      <c r="AG274" s="1">
        <v>3.8385205799834998</v>
      </c>
      <c r="AH274">
        <v>3428568.36829664</v>
      </c>
      <c r="AI274" s="1">
        <v>3.81994330881151</v>
      </c>
      <c r="AJ274">
        <v>3957516.5935767</v>
      </c>
      <c r="AK274" s="1">
        <v>3.8147918907326601</v>
      </c>
    </row>
    <row r="275" spans="1:37" x14ac:dyDescent="0.25">
      <c r="A275">
        <v>273</v>
      </c>
      <c r="B275">
        <v>6299089.9336969303</v>
      </c>
      <c r="C275" s="1">
        <v>3.86314549445073</v>
      </c>
      <c r="D275">
        <v>4186885.71463555</v>
      </c>
      <c r="E275" s="1">
        <v>3.8742287034817302</v>
      </c>
      <c r="F275">
        <v>4646978.9345252896</v>
      </c>
      <c r="G275" s="1">
        <v>3.8515910824286799</v>
      </c>
      <c r="H275">
        <v>4041677.77368268</v>
      </c>
      <c r="I275" s="1">
        <v>3.8437721225539399</v>
      </c>
      <c r="J275">
        <v>5074566.0816314397</v>
      </c>
      <c r="K275" s="1">
        <v>3.8357454589693698</v>
      </c>
      <c r="L275">
        <v>2871552.77869925</v>
      </c>
      <c r="M275" s="1">
        <v>3.85798839928436</v>
      </c>
      <c r="N275">
        <v>2700842.2396189799</v>
      </c>
      <c r="O275" s="1">
        <v>3.8480747092957501</v>
      </c>
      <c r="P275">
        <v>3802744.8211610601</v>
      </c>
      <c r="Q275" s="1">
        <v>3.8449856269485601</v>
      </c>
      <c r="R275">
        <v>2186209.0314168599</v>
      </c>
      <c r="S275" s="1">
        <v>3.8545624511955698</v>
      </c>
      <c r="T275">
        <v>1563067.6392731401</v>
      </c>
      <c r="U275" s="1">
        <v>3.8542126068874101</v>
      </c>
      <c r="V275">
        <v>1433556.0375844</v>
      </c>
      <c r="W275" s="1">
        <v>3.8551540310045298</v>
      </c>
      <c r="X275">
        <v>3185413.0378422099</v>
      </c>
      <c r="Y275" s="1">
        <v>3.8407737513823701</v>
      </c>
      <c r="Z275" s="2">
        <v>6455157.41742309</v>
      </c>
      <c r="AA275" s="1">
        <v>3.85147797521515</v>
      </c>
      <c r="AB275">
        <v>1771361.0042030299</v>
      </c>
      <c r="AC275" s="1">
        <v>3.8671369059779401</v>
      </c>
      <c r="AD275">
        <v>1948535.70270832</v>
      </c>
      <c r="AE275" s="1">
        <v>3.8805514750442698</v>
      </c>
      <c r="AF275">
        <v>3357163.4548146301</v>
      </c>
      <c r="AG275" s="1">
        <v>3.8610923858288899</v>
      </c>
      <c r="AH275">
        <v>3489883.2737346799</v>
      </c>
      <c r="AI275" s="1">
        <v>3.84373518775732</v>
      </c>
      <c r="AJ275">
        <v>4020963.25879764</v>
      </c>
      <c r="AK275" s="1">
        <v>3.8389089146131798</v>
      </c>
    </row>
    <row r="276" spans="1:37" x14ac:dyDescent="0.25">
      <c r="A276">
        <v>274</v>
      </c>
      <c r="B276">
        <v>6443775.7382547399</v>
      </c>
      <c r="C276" s="1">
        <v>3.88480244140719</v>
      </c>
      <c r="D276">
        <v>4292990.6812819801</v>
      </c>
      <c r="E276" s="1">
        <v>3.8948585526497799</v>
      </c>
      <c r="F276">
        <v>4739997.8846387099</v>
      </c>
      <c r="G276" s="1">
        <v>3.8742978721723098</v>
      </c>
      <c r="H276">
        <v>4112738.6517410399</v>
      </c>
      <c r="I276" s="1">
        <v>3.8671747583796199</v>
      </c>
      <c r="J276">
        <v>5147759.3724454204</v>
      </c>
      <c r="K276" s="1">
        <v>3.85984701010744</v>
      </c>
      <c r="L276">
        <v>2933939.1301177898</v>
      </c>
      <c r="M276" s="1">
        <v>3.8801168036628999</v>
      </c>
      <c r="N276">
        <v>2752100.0827155402</v>
      </c>
      <c r="O276" s="1">
        <v>3.8710960602932798</v>
      </c>
      <c r="P276">
        <v>3871163.6645012698</v>
      </c>
      <c r="Q276" s="1">
        <v>3.8682811501568701</v>
      </c>
      <c r="R276">
        <v>2231762.1230555698</v>
      </c>
      <c r="S276" s="1">
        <v>3.8770015341561299</v>
      </c>
      <c r="T276">
        <v>1595489.6631072101</v>
      </c>
      <c r="U276" s="1">
        <v>3.8766832957020601</v>
      </c>
      <c r="V276">
        <v>1463652.2776223</v>
      </c>
      <c r="W276" s="1">
        <v>3.8775396178252799</v>
      </c>
      <c r="X276">
        <v>3237986.1543151801</v>
      </c>
      <c r="Y276" s="1">
        <v>3.8644395081232701</v>
      </c>
      <c r="Z276" s="2">
        <v>6584163.0812580101</v>
      </c>
      <c r="AA276" s="1">
        <v>3.8741949218782401</v>
      </c>
      <c r="AB276">
        <v>1813636.2806834299</v>
      </c>
      <c r="AC276" s="1">
        <v>3.8884260461892102</v>
      </c>
      <c r="AD276">
        <v>2000275.49066865</v>
      </c>
      <c r="AE276" s="1">
        <v>3.90058775097891</v>
      </c>
      <c r="AF276">
        <v>3432654.6746084299</v>
      </c>
      <c r="AG276" s="1">
        <v>3.8829375517101301</v>
      </c>
      <c r="AH276">
        <v>3551198.1791727301</v>
      </c>
      <c r="AI276" s="1">
        <v>3.86714107826081</v>
      </c>
      <c r="AJ276">
        <v>4084409.9240186</v>
      </c>
      <c r="AK276" s="1">
        <v>3.8627371407300801</v>
      </c>
    </row>
    <row r="277" spans="1:37" x14ac:dyDescent="0.25">
      <c r="A277">
        <v>275</v>
      </c>
      <c r="B277">
        <v>6588461.5428125504</v>
      </c>
      <c r="C277" s="1">
        <v>3.9057189195021502</v>
      </c>
      <c r="D277">
        <v>4399095.6479284205</v>
      </c>
      <c r="E277" s="1">
        <v>3.9145476461032702</v>
      </c>
      <c r="F277">
        <v>4833016.8347521201</v>
      </c>
      <c r="G277" s="1">
        <v>3.8964787767732898</v>
      </c>
      <c r="H277">
        <v>4183799.5297993999</v>
      </c>
      <c r="I277" s="1">
        <v>3.8902006474019801</v>
      </c>
      <c r="J277">
        <v>5220952.6632594001</v>
      </c>
      <c r="K277" s="1">
        <v>3.88372894173781</v>
      </c>
      <c r="L277">
        <v>2996325.4815363199</v>
      </c>
      <c r="M277" s="1">
        <v>3.9015997285383501</v>
      </c>
      <c r="N277">
        <v>2803357.9258121001</v>
      </c>
      <c r="O277" s="1">
        <v>3.89365816655816</v>
      </c>
      <c r="P277">
        <v>3939582.5078414702</v>
      </c>
      <c r="Q277" s="1">
        <v>3.89117654674964</v>
      </c>
      <c r="R277">
        <v>2277315.2146942699</v>
      </c>
      <c r="S277" s="1">
        <v>3.8988589300848902</v>
      </c>
      <c r="T277">
        <v>1627911.68694127</v>
      </c>
      <c r="U277" s="1">
        <v>3.89857884415856</v>
      </c>
      <c r="V277">
        <v>1493748.5176601999</v>
      </c>
      <c r="W277" s="1">
        <v>3.8993324612092199</v>
      </c>
      <c r="X277">
        <v>3290559.2707881499</v>
      </c>
      <c r="Y277" s="1">
        <v>3.88778668715221</v>
      </c>
      <c r="Z277" s="2">
        <v>6713168.74509292</v>
      </c>
      <c r="AA277" s="1">
        <v>3.8963881165664098</v>
      </c>
      <c r="AB277">
        <v>1855911.5571638199</v>
      </c>
      <c r="AC277" s="1">
        <v>3.9089020050651802</v>
      </c>
      <c r="AD277">
        <v>2052015.27862897</v>
      </c>
      <c r="AE277" s="1">
        <v>3.9195711653120502</v>
      </c>
      <c r="AF277">
        <v>3508145.8944022199</v>
      </c>
      <c r="AG277" s="1">
        <v>3.9040799206700099</v>
      </c>
      <c r="AH277">
        <v>3612513.08461077</v>
      </c>
      <c r="AI277" s="1">
        <v>3.8901709349895901</v>
      </c>
      <c r="AJ277">
        <v>4147856.5892395498</v>
      </c>
      <c r="AK277" s="1">
        <v>3.88628327277678</v>
      </c>
    </row>
    <row r="278" spans="1:37" x14ac:dyDescent="0.25">
      <c r="A278">
        <v>276</v>
      </c>
      <c r="B278">
        <v>6733147.34737036</v>
      </c>
      <c r="C278" s="1">
        <v>3.9259191908139499</v>
      </c>
      <c r="D278">
        <v>4505200.6145748599</v>
      </c>
      <c r="E278" s="1">
        <v>3.93332982217883</v>
      </c>
      <c r="F278">
        <v>4926035.7848655302</v>
      </c>
      <c r="G278" s="1">
        <v>3.9181489075084701</v>
      </c>
      <c r="H278">
        <v>4254860.4078577599</v>
      </c>
      <c r="I278" s="1">
        <v>3.9128593483395302</v>
      </c>
      <c r="J278">
        <v>5294145.9540733797</v>
      </c>
      <c r="K278" s="1">
        <v>3.9073958563309898</v>
      </c>
      <c r="L278">
        <v>3058711.8329548598</v>
      </c>
      <c r="M278" s="1">
        <v>3.9224572315001498</v>
      </c>
      <c r="N278">
        <v>2854615.7689086599</v>
      </c>
      <c r="O278" s="1">
        <v>3.9157735676455401</v>
      </c>
      <c r="P278">
        <v>4008001.3511816799</v>
      </c>
      <c r="Q278" s="1">
        <v>3.9136821961647001</v>
      </c>
      <c r="R278">
        <v>2322868.3063329798</v>
      </c>
      <c r="S278" s="1">
        <v>3.9201520075318301</v>
      </c>
      <c r="T278">
        <v>1660333.71077534</v>
      </c>
      <c r="U278" s="1">
        <v>3.9199163512872199</v>
      </c>
      <c r="V278">
        <v>1523844.7576981001</v>
      </c>
      <c r="W278" s="1">
        <v>3.9205503876568599</v>
      </c>
      <c r="X278">
        <v>3343132.3872611201</v>
      </c>
      <c r="Y278" s="1">
        <v>3.9108228935568099</v>
      </c>
      <c r="Z278" s="2">
        <v>6842174.4089278402</v>
      </c>
      <c r="AA278" s="1">
        <v>3.91807258609956</v>
      </c>
      <c r="AB278">
        <v>1898186.8336442199</v>
      </c>
      <c r="AC278" s="1">
        <v>3.9285924146201801</v>
      </c>
      <c r="AD278">
        <v>2103755.0665893001</v>
      </c>
      <c r="AE278" s="1">
        <v>3.93754129701323</v>
      </c>
      <c r="AF278">
        <v>3583637.1141960202</v>
      </c>
      <c r="AG278" s="1">
        <v>3.9245420596655398</v>
      </c>
      <c r="AH278">
        <v>3673827.9900488202</v>
      </c>
      <c r="AI278" s="1">
        <v>3.9128342919428101</v>
      </c>
      <c r="AJ278">
        <v>4211303.2544604996</v>
      </c>
      <c r="AK278" s="1">
        <v>3.90955375904334</v>
      </c>
    </row>
    <row r="279" spans="1:37" x14ac:dyDescent="0.25">
      <c r="A279">
        <v>277</v>
      </c>
      <c r="B279">
        <v>6877833.1519281697</v>
      </c>
      <c r="C279" s="1">
        <v>3.9454262207248401</v>
      </c>
      <c r="D279">
        <v>4611305.5812212899</v>
      </c>
      <c r="E279" s="1">
        <v>3.9512369380128201</v>
      </c>
      <c r="F279">
        <v>5019054.7349789497</v>
      </c>
      <c r="G279" s="1">
        <v>3.9393226655237901</v>
      </c>
      <c r="H279">
        <v>4325921.2859161198</v>
      </c>
      <c r="I279" s="1">
        <v>3.93516002241814</v>
      </c>
      <c r="J279">
        <v>5367339.2448873604</v>
      </c>
      <c r="K279" s="1">
        <v>3.9308521978153901</v>
      </c>
      <c r="L279">
        <v>3121098.1843733899</v>
      </c>
      <c r="M279" s="1">
        <v>3.94270835238749</v>
      </c>
      <c r="N279">
        <v>2905873.6120052198</v>
      </c>
      <c r="O279" s="1">
        <v>3.9374542426413801</v>
      </c>
      <c r="P279">
        <v>4076420.1945218798</v>
      </c>
      <c r="Q279" s="1">
        <v>3.9358080367080599</v>
      </c>
      <c r="R279">
        <v>2368421.3979716799</v>
      </c>
      <c r="S279" s="1">
        <v>3.9408972875326</v>
      </c>
      <c r="T279">
        <v>1692755.7346093999</v>
      </c>
      <c r="U279" s="1">
        <v>3.9407120852833302</v>
      </c>
      <c r="V279">
        <v>1553940.997736</v>
      </c>
      <c r="W279" s="1">
        <v>3.9412103476491498</v>
      </c>
      <c r="X279">
        <v>3395705.5037340899</v>
      </c>
      <c r="Y279" s="1">
        <v>3.9335554345745001</v>
      </c>
      <c r="Z279" s="2">
        <v>6971180.0727627501</v>
      </c>
      <c r="AA279" s="1">
        <v>3.93926265220201</v>
      </c>
      <c r="AB279">
        <v>1940462.1101246099</v>
      </c>
      <c r="AC279" s="1">
        <v>3.94752337654027</v>
      </c>
      <c r="AD279">
        <v>2155494.8545496198</v>
      </c>
      <c r="AE279" s="1">
        <v>3.9545353057556101</v>
      </c>
      <c r="AF279">
        <v>3659128.3339898102</v>
      </c>
      <c r="AG279" s="1">
        <v>3.9443453531841</v>
      </c>
      <c r="AH279">
        <v>3735142.8954868601</v>
      </c>
      <c r="AI279" s="1">
        <v>3.9351402869257899</v>
      </c>
      <c r="AJ279">
        <v>4274749.9196814504</v>
      </c>
      <c r="AK279" s="1">
        <v>3.93255480583518</v>
      </c>
    </row>
    <row r="280" spans="1:37" x14ac:dyDescent="0.25">
      <c r="A280">
        <v>278</v>
      </c>
      <c r="B280">
        <v>7022518.9564859802</v>
      </c>
      <c r="C280" s="1">
        <v>3.9642617729188099</v>
      </c>
      <c r="D280">
        <v>4717410.5478677303</v>
      </c>
      <c r="E280" s="1">
        <v>3.9682990282316202</v>
      </c>
      <c r="F280">
        <v>5112073.68509237</v>
      </c>
      <c r="G280" s="1">
        <v>3.9600137876942898</v>
      </c>
      <c r="H280">
        <v>4396982.1639744798</v>
      </c>
      <c r="I280" s="1">
        <v>3.9571114561344198</v>
      </c>
      <c r="J280">
        <v>5440532.5357013401</v>
      </c>
      <c r="K280" s="1">
        <v>3.9541022591194102</v>
      </c>
      <c r="L280">
        <v>3183484.5357919298</v>
      </c>
      <c r="M280" s="1">
        <v>3.9623711841534899</v>
      </c>
      <c r="N280">
        <v>2957131.4551017699</v>
      </c>
      <c r="O280" s="1">
        <v>3.9587116446188899</v>
      </c>
      <c r="P280">
        <v>4144839.0378620899</v>
      </c>
      <c r="Q280" s="1">
        <v>3.9575635913638099</v>
      </c>
      <c r="R280">
        <v>2413974.4896103898</v>
      </c>
      <c r="S280" s="1">
        <v>3.96111050040003</v>
      </c>
      <c r="T280">
        <v>1725177.7584434701</v>
      </c>
      <c r="U280" s="1">
        <v>3.96098153895008</v>
      </c>
      <c r="V280">
        <v>1584037.2377738999</v>
      </c>
      <c r="W280" s="1">
        <v>3.9613284747567001</v>
      </c>
      <c r="X280">
        <v>3448278.6202070601</v>
      </c>
      <c r="Y280" s="1">
        <v>3.95599133567233</v>
      </c>
      <c r="Z280" s="2">
        <v>7100185.7365976702</v>
      </c>
      <c r="AA280" s="1">
        <v>3.9599719769698698</v>
      </c>
      <c r="AB280">
        <v>1982737.3866050099</v>
      </c>
      <c r="AC280" s="1">
        <v>3.9657195782731498</v>
      </c>
      <c r="AD280">
        <v>2207234.6425099499</v>
      </c>
      <c r="AE280" s="1">
        <v>3.9705881340231399</v>
      </c>
      <c r="AF280">
        <v>3734619.55378361</v>
      </c>
      <c r="AG280" s="1">
        <v>3.9635100882102798</v>
      </c>
      <c r="AH280">
        <v>3796457.8009249102</v>
      </c>
      <c r="AI280" s="1">
        <v>3.9570976842237902</v>
      </c>
      <c r="AJ280">
        <v>4338196.5849024002</v>
      </c>
      <c r="AK280" s="1">
        <v>3.9552923899987098</v>
      </c>
    </row>
    <row r="281" spans="1:37" x14ac:dyDescent="0.25">
      <c r="A281">
        <v>279</v>
      </c>
      <c r="B281">
        <v>7167204.7610437898</v>
      </c>
      <c r="C281" s="1">
        <v>3.98244649561423</v>
      </c>
      <c r="D281">
        <v>4823515.5145141603</v>
      </c>
      <c r="E281" s="1">
        <v>3.98454444766416</v>
      </c>
      <c r="F281">
        <v>5205092.6352057802</v>
      </c>
      <c r="G281" s="1">
        <v>3.9802353887452102</v>
      </c>
      <c r="H281">
        <v>4468043.0420328397</v>
      </c>
      <c r="I281" s="1">
        <v>3.9787220823699201</v>
      </c>
      <c r="J281">
        <v>5513725.8265153198</v>
      </c>
      <c r="K281" s="1">
        <v>3.9771501892584902</v>
      </c>
      <c r="L281">
        <v>3245870.8872104599</v>
      </c>
      <c r="M281" s="1">
        <v>3.9814629375088901</v>
      </c>
      <c r="N281">
        <v>3008389.29819834</v>
      </c>
      <c r="O281" s="1">
        <v>3.9795567324183301</v>
      </c>
      <c r="P281">
        <v>4213257.8812022898</v>
      </c>
      <c r="Q281" s="1">
        <v>3.9789579916941902</v>
      </c>
      <c r="R281">
        <v>2459527.5812490899</v>
      </c>
      <c r="S281" s="1">
        <v>3.9808066377144899</v>
      </c>
      <c r="T281">
        <v>1757599.7822775301</v>
      </c>
      <c r="U281" s="1">
        <v>3.9807394804733298</v>
      </c>
      <c r="V281">
        <v>1614133.4778117901</v>
      </c>
      <c r="W281" s="1">
        <v>3.9809201397179899</v>
      </c>
      <c r="X281">
        <v>3500851.7366800299</v>
      </c>
      <c r="Y281" s="1">
        <v>3.9781373555276498</v>
      </c>
      <c r="Z281" s="2">
        <v>7229191.4004325802</v>
      </c>
      <c r="AA281" s="1">
        <v>3.9802136046367802</v>
      </c>
      <c r="AB281">
        <v>2025012.6630853999</v>
      </c>
      <c r="AC281" s="1">
        <v>3.9832043980348701</v>
      </c>
      <c r="AD281">
        <v>2258974.4304702701</v>
      </c>
      <c r="AE281" s="1">
        <v>3.9857326880143602</v>
      </c>
      <c r="AF281">
        <v>3810110.7735774</v>
      </c>
      <c r="AG281" s="1">
        <v>3.9820555315005199</v>
      </c>
      <c r="AH281">
        <v>3857772.7063629501</v>
      </c>
      <c r="AI281" s="1">
        <v>3.9787148956341598</v>
      </c>
      <c r="AJ281">
        <v>4401643.2501233499</v>
      </c>
      <c r="AK281" s="1">
        <v>3.9777722706255201</v>
      </c>
    </row>
    <row r="282" spans="1:37" x14ac:dyDescent="0.25">
      <c r="A282">
        <v>280</v>
      </c>
      <c r="B282">
        <v>7311890.5656016003</v>
      </c>
      <c r="C282" s="1">
        <v>4</v>
      </c>
      <c r="D282">
        <v>4929620.4811605997</v>
      </c>
      <c r="E282" s="1">
        <v>4</v>
      </c>
      <c r="F282">
        <v>5298111.5853191996</v>
      </c>
      <c r="G282" s="1">
        <v>4</v>
      </c>
      <c r="H282">
        <v>4539103.9200911997</v>
      </c>
      <c r="I282" s="1">
        <v>4</v>
      </c>
      <c r="J282">
        <v>5586919.1173293004</v>
      </c>
      <c r="K282" s="1">
        <v>4</v>
      </c>
      <c r="L282">
        <v>3308257.2386289998</v>
      </c>
      <c r="M282" s="1">
        <v>4</v>
      </c>
      <c r="N282">
        <v>3059647.1412948999</v>
      </c>
      <c r="O282" s="1">
        <v>4</v>
      </c>
      <c r="P282">
        <v>4281676.7245425005</v>
      </c>
      <c r="Q282" s="1">
        <v>3.9999999999999898</v>
      </c>
      <c r="R282">
        <v>2505080.6728877998</v>
      </c>
      <c r="S282" s="1">
        <v>4</v>
      </c>
      <c r="T282">
        <v>1790021.8061116</v>
      </c>
      <c r="U282" s="1">
        <v>4</v>
      </c>
      <c r="V282">
        <v>1644229.7178497</v>
      </c>
      <c r="W282" s="1">
        <v>3.9999999999999898</v>
      </c>
      <c r="X282">
        <v>3553424.8531530001</v>
      </c>
      <c r="Y282" s="1">
        <v>4</v>
      </c>
      <c r="Z282" s="2">
        <v>7358197.0642675003</v>
      </c>
      <c r="AA282" s="1">
        <v>4</v>
      </c>
      <c r="AB282">
        <v>2067287.9395657999</v>
      </c>
      <c r="AC282" s="1">
        <v>3.9999999999999898</v>
      </c>
      <c r="AD282">
        <v>2310714.2184306001</v>
      </c>
      <c r="AE282" s="1">
        <v>4</v>
      </c>
      <c r="AF282">
        <v>3885601.9933711998</v>
      </c>
      <c r="AG282" s="1">
        <v>3.9999999999999898</v>
      </c>
      <c r="AH282">
        <v>3919087.6118009998</v>
      </c>
      <c r="AI282" s="1">
        <v>4</v>
      </c>
      <c r="AJ282">
        <v>4465089.9153442997</v>
      </c>
      <c r="AK282" s="1">
        <v>4</v>
      </c>
    </row>
    <row r="283" spans="1:37" x14ac:dyDescent="0.25">
      <c r="A283">
        <v>281</v>
      </c>
      <c r="B283">
        <v>7482629.9109077202</v>
      </c>
      <c r="C283" s="1">
        <v>4.0306036726321297</v>
      </c>
      <c r="D283">
        <v>5053914.6015157402</v>
      </c>
      <c r="E283" s="1">
        <v>4.0315752378721204</v>
      </c>
      <c r="F283">
        <v>5400793.4220588598</v>
      </c>
      <c r="G283" s="1">
        <v>4.0287346824883601</v>
      </c>
      <c r="H283">
        <v>4635771.20739468</v>
      </c>
      <c r="I283" s="1">
        <v>4.0296008096842</v>
      </c>
      <c r="J283">
        <v>5665887.39466774</v>
      </c>
      <c r="K283" s="1">
        <v>4.0267414758163396</v>
      </c>
      <c r="L283">
        <v>3387293.3743260098</v>
      </c>
      <c r="M283" s="1">
        <v>4.0308792106902596</v>
      </c>
      <c r="N283">
        <v>3115870.98341844</v>
      </c>
      <c r="O283" s="1">
        <v>4.0283084975945496</v>
      </c>
      <c r="P283">
        <v>4359995.1195861101</v>
      </c>
      <c r="Q283" s="1">
        <v>4.0282736158987804</v>
      </c>
      <c r="R283">
        <v>2559033.9253772399</v>
      </c>
      <c r="S283" s="1">
        <v>4.0297145698786299</v>
      </c>
      <c r="T283">
        <v>1830239.6921281901</v>
      </c>
      <c r="U283" s="1">
        <v>4.0301634983294399</v>
      </c>
      <c r="V283">
        <v>1676583.73309639</v>
      </c>
      <c r="W283" s="1">
        <v>4.0288641842729103</v>
      </c>
      <c r="X283">
        <v>3611488.9345665202</v>
      </c>
      <c r="Y283" s="1">
        <v>4.0275079928989701</v>
      </c>
      <c r="Z283" s="2">
        <v>7497048.7330968697</v>
      </c>
      <c r="AA283" s="1">
        <v>4.0285156920838903</v>
      </c>
      <c r="AB283">
        <v>2117974.5972537198</v>
      </c>
      <c r="AC283" s="1">
        <v>4.03120591335888</v>
      </c>
      <c r="AD283">
        <v>2382338.4494143901</v>
      </c>
      <c r="AE283" s="1">
        <v>4.0349323857515103</v>
      </c>
      <c r="AF283">
        <v>3977495.8795951898</v>
      </c>
      <c r="AG283" s="1">
        <v>4.0307556955559098</v>
      </c>
      <c r="AH283">
        <v>3987603.1485420698</v>
      </c>
      <c r="AI283" s="1">
        <v>4.0279465860972303</v>
      </c>
      <c r="AJ283">
        <v>4533808.18418073</v>
      </c>
      <c r="AK283" s="1">
        <v>4.02716447519804</v>
      </c>
    </row>
    <row r="284" spans="1:37" x14ac:dyDescent="0.25">
      <c r="A284">
        <v>282</v>
      </c>
      <c r="B284">
        <v>7653369.2562138401</v>
      </c>
      <c r="C284" s="1">
        <v>4.0605030278668099</v>
      </c>
      <c r="D284">
        <v>5178208.7218709001</v>
      </c>
      <c r="E284" s="1">
        <v>4.0623141445598598</v>
      </c>
      <c r="F284">
        <v>5503475.2587985201</v>
      </c>
      <c r="G284" s="1">
        <v>4.0570121433967303</v>
      </c>
      <c r="H284">
        <v>4732438.4946981799</v>
      </c>
      <c r="I284" s="1">
        <v>4.0586310747908003</v>
      </c>
      <c r="J284">
        <v>5744855.6720061898</v>
      </c>
      <c r="K284" s="1">
        <v>4.0532774679287797</v>
      </c>
      <c r="L284">
        <v>3466329.51002301</v>
      </c>
      <c r="M284" s="1">
        <v>4.0610168982592096</v>
      </c>
      <c r="N284">
        <v>3172094.8255420001</v>
      </c>
      <c r="O284" s="1">
        <v>4.0562147221356897</v>
      </c>
      <c r="P284">
        <v>4438313.5146297198</v>
      </c>
      <c r="Q284" s="1">
        <v>4.0561494310815904</v>
      </c>
      <c r="R284">
        <v>2612987.1778666899</v>
      </c>
      <c r="S284" s="1">
        <v>4.05884355449514</v>
      </c>
      <c r="T284">
        <v>1870457.5781447899</v>
      </c>
      <c r="U284" s="1">
        <v>4.0596817181661997</v>
      </c>
      <c r="V284">
        <v>1708937.74834308</v>
      </c>
      <c r="W284" s="1">
        <v>4.0572543409697204</v>
      </c>
      <c r="X284">
        <v>3669553.0159800402</v>
      </c>
      <c r="Y284" s="1">
        <v>4.0547153408363901</v>
      </c>
      <c r="Z284" s="2">
        <v>7635900.4019262502</v>
      </c>
      <c r="AA284" s="1">
        <v>4.0566024670958001</v>
      </c>
      <c r="AB284">
        <v>2168661.25494164</v>
      </c>
      <c r="AC284" s="1">
        <v>4.0616259473191096</v>
      </c>
      <c r="AD284">
        <v>2453962.6803981801</v>
      </c>
      <c r="AE284" s="1">
        <v>4.0685559753524903</v>
      </c>
      <c r="AF284">
        <v>4069389.7658191998</v>
      </c>
      <c r="AG284" s="1">
        <v>4.0607865694931302</v>
      </c>
      <c r="AH284">
        <v>4056118.6852831398</v>
      </c>
      <c r="AI284" s="1">
        <v>4.0555371109190101</v>
      </c>
      <c r="AJ284">
        <v>4602526.4530171799</v>
      </c>
      <c r="AK284" s="1">
        <v>4.0540712312336202</v>
      </c>
    </row>
    <row r="285" spans="1:37" x14ac:dyDescent="0.25">
      <c r="A285">
        <v>283</v>
      </c>
      <c r="B285">
        <v>7824108.60151996</v>
      </c>
      <c r="C285" s="1">
        <v>4.0897215076213698</v>
      </c>
      <c r="D285">
        <v>5302502.8422260499</v>
      </c>
      <c r="E285" s="1">
        <v>4.0922466579370296</v>
      </c>
      <c r="F285">
        <v>5606157.0955381896</v>
      </c>
      <c r="G285" s="1">
        <v>4.0848451207194696</v>
      </c>
      <c r="H285">
        <v>4829105.7820016602</v>
      </c>
      <c r="I285" s="1">
        <v>4.0871081901500403</v>
      </c>
      <c r="J285">
        <v>5823823.9493446304</v>
      </c>
      <c r="K285" s="1">
        <v>4.0796121989187899</v>
      </c>
      <c r="L285">
        <v>3545365.6457200199</v>
      </c>
      <c r="M285" s="1">
        <v>4.0904382843999496</v>
      </c>
      <c r="N285">
        <v>3228318.66766555</v>
      </c>
      <c r="O285" s="1">
        <v>4.0837293226334301</v>
      </c>
      <c r="P285">
        <v>4516631.9096733304</v>
      </c>
      <c r="Q285" s="1">
        <v>4.0836379297027898</v>
      </c>
      <c r="R285">
        <v>2666940.43035613</v>
      </c>
      <c r="S285" s="1">
        <v>4.0874049999703397</v>
      </c>
      <c r="T285">
        <v>1910675.46416138</v>
      </c>
      <c r="U285" s="1">
        <v>4.0885753630535104</v>
      </c>
      <c r="V285">
        <v>1741291.7635897701</v>
      </c>
      <c r="W285" s="1">
        <v>4.0851838697883798</v>
      </c>
      <c r="X285">
        <v>3727617.0973935602</v>
      </c>
      <c r="Y285" s="1">
        <v>4.0816291520036199</v>
      </c>
      <c r="Z285" s="2">
        <v>7774752.0707556196</v>
      </c>
      <c r="AA285" s="1">
        <v>4.0842719724815799</v>
      </c>
      <c r="AB285">
        <v>2219347.9126295499</v>
      </c>
      <c r="AC285" s="1">
        <v>4.09128749827918</v>
      </c>
      <c r="AD285">
        <v>2525586.9113819702</v>
      </c>
      <c r="AE285" s="1">
        <v>4.1009276690813801</v>
      </c>
      <c r="AF285">
        <v>4161283.6520432001</v>
      </c>
      <c r="AG285" s="1">
        <v>4.0901170394959099</v>
      </c>
      <c r="AH285">
        <v>4124634.2220242098</v>
      </c>
      <c r="AI285" s="1">
        <v>4.0827805591566104</v>
      </c>
      <c r="AJ285">
        <v>4671244.7218536101</v>
      </c>
      <c r="AK285" s="1">
        <v>4.08072601887958</v>
      </c>
    </row>
    <row r="286" spans="1:37" x14ac:dyDescent="0.25">
      <c r="A286">
        <v>284</v>
      </c>
      <c r="B286">
        <v>7994847.9468260799</v>
      </c>
      <c r="C286" s="1">
        <v>4.1182812815965599</v>
      </c>
      <c r="D286">
        <v>5426796.9625811996</v>
      </c>
      <c r="E286" s="1">
        <v>4.1214009712633004</v>
      </c>
      <c r="F286">
        <v>5708838.9322778601</v>
      </c>
      <c r="G286" s="1">
        <v>4.11224577175338</v>
      </c>
      <c r="H286">
        <v>4925773.0693051601</v>
      </c>
      <c r="I286" s="1">
        <v>4.1150486842640897</v>
      </c>
      <c r="J286">
        <v>5902792.2266830802</v>
      </c>
      <c r="K286" s="1">
        <v>4.1057497486993499</v>
      </c>
      <c r="L286">
        <v>3624401.7814170299</v>
      </c>
      <c r="M286" s="1">
        <v>4.1191671926312301</v>
      </c>
      <c r="N286">
        <v>3284542.5097890999</v>
      </c>
      <c r="O286" s="1">
        <v>4.1108624863923202</v>
      </c>
      <c r="P286">
        <v>4594950.30471694</v>
      </c>
      <c r="Q286" s="1">
        <v>4.1107491433299899</v>
      </c>
      <c r="R286">
        <v>2720893.6828455799</v>
      </c>
      <c r="S286" s="1">
        <v>4.1154160441523402</v>
      </c>
      <c r="T286">
        <v>1950893.35017798</v>
      </c>
      <c r="U286" s="1">
        <v>4.1168640525497802</v>
      </c>
      <c r="V286">
        <v>1773645.7788364601</v>
      </c>
      <c r="W286" s="1">
        <v>4.1126655507781296</v>
      </c>
      <c r="X286">
        <v>3785681.1788070798</v>
      </c>
      <c r="Y286" s="1">
        <v>4.10825625883023</v>
      </c>
      <c r="Z286" s="2">
        <v>7913603.7395850001</v>
      </c>
      <c r="AA286" s="1">
        <v>4.1115353378871298</v>
      </c>
      <c r="AB286">
        <v>2270034.5703174798</v>
      </c>
      <c r="AC286" s="1">
        <v>4.1202164069225198</v>
      </c>
      <c r="AD286">
        <v>2597211.1423657602</v>
      </c>
      <c r="AE286" s="1">
        <v>4.1321003600245003</v>
      </c>
      <c r="AF286">
        <v>4253177.5382671999</v>
      </c>
      <c r="AG286" s="1">
        <v>4.1187701823156004</v>
      </c>
      <c r="AH286">
        <v>4193149.7587652798</v>
      </c>
      <c r="AI286" s="1">
        <v>4.1096855438804303</v>
      </c>
      <c r="AJ286">
        <v>4739962.99069006</v>
      </c>
      <c r="AK286" s="1">
        <v>4.1071343781658003</v>
      </c>
    </row>
    <row r="287" spans="1:37" x14ac:dyDescent="0.25">
      <c r="A287">
        <v>285</v>
      </c>
      <c r="B287">
        <v>8165587.2921321997</v>
      </c>
      <c r="C287" s="1">
        <v>4.1462033418903301</v>
      </c>
      <c r="D287">
        <v>5551091.0829363503</v>
      </c>
      <c r="E287" s="1">
        <v>4.1498036722840803</v>
      </c>
      <c r="F287">
        <v>5811520.7690175204</v>
      </c>
      <c r="G287" s="1">
        <v>4.1392257094972704</v>
      </c>
      <c r="H287">
        <v>5022440.3566086497</v>
      </c>
      <c r="I287" s="1">
        <v>4.1424682785349702</v>
      </c>
      <c r="J287">
        <v>5981760.5040215198</v>
      </c>
      <c r="K287" s="1">
        <v>4.1316940611736097</v>
      </c>
      <c r="L287">
        <v>3703437.9171140399</v>
      </c>
      <c r="M287" s="1">
        <v>4.1472261544614097</v>
      </c>
      <c r="N287">
        <v>3340766.3519126498</v>
      </c>
      <c r="O287" s="1">
        <v>4.1376239665599304</v>
      </c>
      <c r="P287">
        <v>4673268.6997605497</v>
      </c>
      <c r="Q287" s="1">
        <v>4.1374926778333698</v>
      </c>
      <c r="R287">
        <v>2774846.9353350201</v>
      </c>
      <c r="S287" s="1">
        <v>4.14289297935614</v>
      </c>
      <c r="T287">
        <v>1991111.2361945701</v>
      </c>
      <c r="U287" s="1">
        <v>4.1445664000592704</v>
      </c>
      <c r="V287">
        <v>1805999.7940831501</v>
      </c>
      <c r="W287" s="1">
        <v>4.1397115837292002</v>
      </c>
      <c r="X287">
        <v>3843745.2602205998</v>
      </c>
      <c r="Y287" s="1">
        <v>4.1346032327329798</v>
      </c>
      <c r="Z287" s="2">
        <v>8052455.4084143704</v>
      </c>
      <c r="AA287" s="1">
        <v>4.1384032068236998</v>
      </c>
      <c r="AB287">
        <v>2320721.2280053999</v>
      </c>
      <c r="AC287" s="1">
        <v>4.1484370791567198</v>
      </c>
      <c r="AD287">
        <v>2668835.3733495502</v>
      </c>
      <c r="AE287" s="1">
        <v>4.1621233183754898</v>
      </c>
      <c r="AF287">
        <v>4345071.4244911997</v>
      </c>
      <c r="AG287" s="1">
        <v>4.1467678346556198</v>
      </c>
      <c r="AH287">
        <v>4261665.2955063498</v>
      </c>
      <c r="AI287" s="1">
        <v>4.1362603277096497</v>
      </c>
      <c r="AJ287">
        <v>4808681.2595264995</v>
      </c>
      <c r="AK287" s="1">
        <v>4.1333016490353298</v>
      </c>
    </row>
    <row r="288" spans="1:37" x14ac:dyDescent="0.25">
      <c r="A288">
        <v>286</v>
      </c>
      <c r="B288">
        <v>8336326.6374383196</v>
      </c>
      <c r="C288" s="1">
        <v>4.1735075887526598</v>
      </c>
      <c r="D288">
        <v>5675385.2032915</v>
      </c>
      <c r="E288" s="1">
        <v>4.17747986838791</v>
      </c>
      <c r="F288">
        <v>5914202.6057571899</v>
      </c>
      <c r="G288" s="1">
        <v>4.1657960361695396</v>
      </c>
      <c r="H288">
        <v>5119107.6439121403</v>
      </c>
      <c r="I288" s="1">
        <v>4.16938194138584</v>
      </c>
      <c r="J288">
        <v>6060728.7813599696</v>
      </c>
      <c r="K288" s="1">
        <v>4.1574489504991696</v>
      </c>
      <c r="L288">
        <v>3782474.0528110499</v>
      </c>
      <c r="M288" s="1">
        <v>4.1746365054077001</v>
      </c>
      <c r="N288">
        <v>3396990.1940361899</v>
      </c>
      <c r="O288" s="1">
        <v>4.1640231075973198</v>
      </c>
      <c r="P288">
        <v>4751587.0948041603</v>
      </c>
      <c r="Q288" s="1">
        <v>4.1638777382550796</v>
      </c>
      <c r="R288">
        <v>2828800.18782447</v>
      </c>
      <c r="S288" s="1">
        <v>4.16985130963874</v>
      </c>
      <c r="T288">
        <v>2031329.1222111699</v>
      </c>
      <c r="U288" s="1">
        <v>4.1717000836220102</v>
      </c>
      <c r="V288">
        <v>1838353.8093298399</v>
      </c>
      <c r="W288" s="1">
        <v>4.1663336244003704</v>
      </c>
      <c r="X288">
        <v>3901809.3416341199</v>
      </c>
      <c r="Y288" s="1">
        <v>4.1606763978657799</v>
      </c>
      <c r="Z288" s="2">
        <v>8191307.07724375</v>
      </c>
      <c r="AA288" s="1">
        <v>4.1648857658860496</v>
      </c>
      <c r="AB288">
        <v>2371407.8856933201</v>
      </c>
      <c r="AC288" s="1">
        <v>4.17597259522688</v>
      </c>
      <c r="AD288">
        <v>2740459.6043333402</v>
      </c>
      <c r="AE288" s="1">
        <v>4.1910425296091596</v>
      </c>
      <c r="AF288">
        <v>4436965.3107152004</v>
      </c>
      <c r="AG288" s="1">
        <v>4.1741306845024297</v>
      </c>
      <c r="AH288">
        <v>4330180.8322474202</v>
      </c>
      <c r="AI288" s="1">
        <v>4.16251284245606</v>
      </c>
      <c r="AJ288">
        <v>4877399.5283629401</v>
      </c>
      <c r="AK288" s="1">
        <v>4.1592329813175404</v>
      </c>
    </row>
    <row r="289" spans="1:37" x14ac:dyDescent="0.25">
      <c r="A289">
        <v>287</v>
      </c>
      <c r="B289">
        <v>8507065.9827444404</v>
      </c>
      <c r="C289" s="1">
        <v>4.2002129084745699</v>
      </c>
      <c r="D289">
        <v>5799679.3236466497</v>
      </c>
      <c r="E289" s="1">
        <v>4.2044532994921404</v>
      </c>
      <c r="F289">
        <v>6016884.4424968502</v>
      </c>
      <c r="G289" s="1">
        <v>4.1919673741178096</v>
      </c>
      <c r="H289">
        <v>5215774.9312156299</v>
      </c>
      <c r="I289" s="1">
        <v>4.1958039378037704</v>
      </c>
      <c r="J289">
        <v>6139697.0586984102</v>
      </c>
      <c r="K289" s="1">
        <v>4.1830181069863297</v>
      </c>
      <c r="L289">
        <v>3861510.1885080701</v>
      </c>
      <c r="M289" s="1">
        <v>4.2014184720308601</v>
      </c>
      <c r="N289">
        <v>3453214.0361597501</v>
      </c>
      <c r="O289" s="1">
        <v>4.1900688688598198</v>
      </c>
      <c r="P289">
        <v>4829905.48984777</v>
      </c>
      <c r="Q289" s="1">
        <v>4.1899131518413704</v>
      </c>
      <c r="R289">
        <v>2882753.4403139101</v>
      </c>
      <c r="S289" s="1">
        <v>4.1963058031805298</v>
      </c>
      <c r="T289">
        <v>2071547.00822776</v>
      </c>
      <c r="U289" s="1">
        <v>4.1982819104259299</v>
      </c>
      <c r="V289">
        <v>1870707.8245765299</v>
      </c>
      <c r="W289" s="1">
        <v>4.1925428178894704</v>
      </c>
      <c r="X289">
        <v>3959873.4230476399</v>
      </c>
      <c r="Y289" s="1">
        <v>4.18648184395225</v>
      </c>
      <c r="Z289" s="2">
        <v>8330158.7460731203</v>
      </c>
      <c r="AA289" s="1">
        <v>4.1909927717508699</v>
      </c>
      <c r="AB289">
        <v>2422094.54338123</v>
      </c>
      <c r="AC289" s="1">
        <v>4.2028448083864003</v>
      </c>
      <c r="AD289">
        <v>2812083.8353171302</v>
      </c>
      <c r="AE289" s="1">
        <v>4.21890099312093</v>
      </c>
      <c r="AF289">
        <v>4528859.1969392002</v>
      </c>
      <c r="AG289" s="1">
        <v>4.2008783539858303</v>
      </c>
      <c r="AH289">
        <v>4398696.3689884897</v>
      </c>
      <c r="AI289" s="1">
        <v>4.1884507073746304</v>
      </c>
      <c r="AJ289">
        <v>4946117.7971993797</v>
      </c>
      <c r="AK289" s="1">
        <v>4.1849333440712</v>
      </c>
    </row>
    <row r="290" spans="1:37" x14ac:dyDescent="0.25">
      <c r="A290">
        <v>288</v>
      </c>
      <c r="B290">
        <v>8677805.3280505594</v>
      </c>
      <c r="C290" s="1">
        <v>4.2263372442756504</v>
      </c>
      <c r="D290">
        <v>5923973.4440017901</v>
      </c>
      <c r="E290" s="1">
        <v>4.2307464400963601</v>
      </c>
      <c r="F290">
        <v>6119566.2792365197</v>
      </c>
      <c r="G290" s="1">
        <v>4.2177498943644602</v>
      </c>
      <c r="H290">
        <v>5312442.2185191195</v>
      </c>
      <c r="I290" s="1">
        <v>4.2217478747685604</v>
      </c>
      <c r="J290">
        <v>6218665.33603686</v>
      </c>
      <c r="K290" s="1">
        <v>4.2084051026558704</v>
      </c>
      <c r="L290">
        <v>3940546.32420508</v>
      </c>
      <c r="M290" s="1">
        <v>4.2275912509920897</v>
      </c>
      <c r="N290">
        <v>3509437.8782833</v>
      </c>
      <c r="O290" s="1">
        <v>4.2157698464570004</v>
      </c>
      <c r="P290">
        <v>4908223.8848913796</v>
      </c>
      <c r="Q290" s="1">
        <v>4.2156073894004704</v>
      </c>
      <c r="R290">
        <v>2936706.6928033601</v>
      </c>
      <c r="S290" s="1">
        <v>4.2222705402744696</v>
      </c>
      <c r="T290">
        <v>2111764.8942443598</v>
      </c>
      <c r="U290" s="1">
        <v>4.2243278757086999</v>
      </c>
      <c r="V290">
        <v>1903061.8398232199</v>
      </c>
      <c r="W290" s="1">
        <v>4.2183498294172699</v>
      </c>
      <c r="X290">
        <v>4017937.5044611599</v>
      </c>
      <c r="Y290" s="1">
        <v>4.2120254382743498</v>
      </c>
      <c r="Z290" s="2">
        <v>8469010.4149025008</v>
      </c>
      <c r="AA290" s="1">
        <v>4.2167335761580702</v>
      </c>
      <c r="AB290">
        <v>2472781.2010691599</v>
      </c>
      <c r="AC290" s="1">
        <v>4.2290744343213902</v>
      </c>
      <c r="AD290">
        <v>2883708.0663009202</v>
      </c>
      <c r="AE290" s="1">
        <v>4.2457389868381998</v>
      </c>
      <c r="AF290">
        <v>4620753.0831631999</v>
      </c>
      <c r="AG290" s="1">
        <v>4.2270294747094299</v>
      </c>
      <c r="AH290">
        <v>4467211.9057295602</v>
      </c>
      <c r="AI290" s="1">
        <v>4.2140812461393802</v>
      </c>
      <c r="AJ290">
        <v>5014836.0660358202</v>
      </c>
      <c r="AK290" s="1">
        <v>4.2104075343453102</v>
      </c>
    </row>
    <row r="291" spans="1:37" x14ac:dyDescent="0.25">
      <c r="A291">
        <v>289</v>
      </c>
      <c r="B291">
        <v>8848544.6733566802</v>
      </c>
      <c r="C291" s="1">
        <v>4.2518976609441896</v>
      </c>
      <c r="D291">
        <v>6048267.5643569501</v>
      </c>
      <c r="E291" s="1">
        <v>4.2563805917475301</v>
      </c>
      <c r="F291">
        <v>6222248.1159761799</v>
      </c>
      <c r="G291" s="1">
        <v>4.2431533430053703</v>
      </c>
      <c r="H291">
        <v>5409109.5058226101</v>
      </c>
      <c r="I291" s="1">
        <v>4.2472267429776798</v>
      </c>
      <c r="J291">
        <v>6297633.6133752996</v>
      </c>
      <c r="K291" s="1">
        <v>4.2336133964803402</v>
      </c>
      <c r="L291">
        <v>4019582.45990209</v>
      </c>
      <c r="M291" s="1">
        <v>4.25317308100799</v>
      </c>
      <c r="N291">
        <v>3565661.7204068499</v>
      </c>
      <c r="O291" s="1">
        <v>4.2411342935424097</v>
      </c>
      <c r="P291">
        <v>4986542.2799349902</v>
      </c>
      <c r="Q291" s="1">
        <v>4.2409685851327596</v>
      </c>
      <c r="R291">
        <v>2990659.9452928002</v>
      </c>
      <c r="S291" s="1">
        <v>4.2477589573650798</v>
      </c>
      <c r="T291">
        <v>2151982.7802609499</v>
      </c>
      <c r="U291" s="1">
        <v>4.2498532166341896</v>
      </c>
      <c r="V291">
        <v>1935415.8550699099</v>
      </c>
      <c r="W291" s="1">
        <v>4.2437648727657704</v>
      </c>
      <c r="X291">
        <v>4076001.58587468</v>
      </c>
      <c r="Y291" s="1">
        <v>4.2373128368842199</v>
      </c>
      <c r="Z291" s="2">
        <v>8607862.0837318692</v>
      </c>
      <c r="AA291" s="1">
        <v>4.24211714905615</v>
      </c>
      <c r="AB291">
        <v>2523467.8587570698</v>
      </c>
      <c r="AC291" s="1">
        <v>4.2546811323661498</v>
      </c>
      <c r="AD291">
        <v>2955332.2972847102</v>
      </c>
      <c r="AE291" s="1">
        <v>4.2715943024257497</v>
      </c>
      <c r="AF291">
        <v>4712646.9693871997</v>
      </c>
      <c r="AG291" s="1">
        <v>4.2526017563710097</v>
      </c>
      <c r="AH291">
        <v>4535727.4424706297</v>
      </c>
      <c r="AI291" s="1">
        <v>4.2394115026520698</v>
      </c>
      <c r="AJ291">
        <v>5083554.3348722598</v>
      </c>
      <c r="AK291" s="1">
        <v>4.2356601854014801</v>
      </c>
    </row>
    <row r="292" spans="1:37" x14ac:dyDescent="0.25">
      <c r="A292">
        <v>290</v>
      </c>
      <c r="B292">
        <v>9019284.0186627991</v>
      </c>
      <c r="C292" s="1">
        <v>4.2769104038900396</v>
      </c>
      <c r="D292">
        <v>6172561.6847120998</v>
      </c>
      <c r="E292" s="1">
        <v>4.2813759669953901</v>
      </c>
      <c r="F292">
        <v>6324929.9527158402</v>
      </c>
      <c r="G292" s="1">
        <v>4.2681870656559102</v>
      </c>
      <c r="H292">
        <v>5505776.7931260997</v>
      </c>
      <c r="I292" s="1">
        <v>4.2722529552298703</v>
      </c>
      <c r="J292">
        <v>6376601.8907137504</v>
      </c>
      <c r="K292" s="1">
        <v>4.2586463393304097</v>
      </c>
      <c r="L292">
        <v>4098618.5955991</v>
      </c>
      <c r="M292" s="1">
        <v>4.2781813084682199</v>
      </c>
      <c r="N292">
        <v>3621885.5625304002</v>
      </c>
      <c r="O292" s="1">
        <v>4.2661701391693096</v>
      </c>
      <c r="P292">
        <v>5064860.6749785999</v>
      </c>
      <c r="Q292" s="1">
        <v>4.2660045550646499</v>
      </c>
      <c r="R292">
        <v>3044613.1977822501</v>
      </c>
      <c r="S292" s="1">
        <v>4.2727838875273401</v>
      </c>
      <c r="T292">
        <v>2192200.6662775502</v>
      </c>
      <c r="U292" s="1">
        <v>4.2748724616578802</v>
      </c>
      <c r="V292">
        <v>1967769.8703166</v>
      </c>
      <c r="W292" s="1">
        <v>4.2687977365857002</v>
      </c>
      <c r="X292">
        <v>4134065.6672882</v>
      </c>
      <c r="Y292" s="1">
        <v>4.2623494950996497</v>
      </c>
      <c r="Z292" s="2">
        <v>8746713.7525612507</v>
      </c>
      <c r="AA292" s="1">
        <v>4.2671521000739601</v>
      </c>
      <c r="AB292">
        <v>2574154.5164449899</v>
      </c>
      <c r="AC292" s="1">
        <v>4.27968357941233</v>
      </c>
      <c r="AD292">
        <v>3026956.5282685002</v>
      </c>
      <c r="AE292" s="1">
        <v>4.2965024549833499</v>
      </c>
      <c r="AF292">
        <v>4804540.8556111902</v>
      </c>
      <c r="AG292" s="1">
        <v>4.2776120493892504</v>
      </c>
      <c r="AH292">
        <v>4604242.9792117001</v>
      </c>
      <c r="AI292" s="1">
        <v>4.2644482557800396</v>
      </c>
      <c r="AJ292">
        <v>5152272.60370869</v>
      </c>
      <c r="AK292" s="1">
        <v>4.2606957744377798</v>
      </c>
    </row>
    <row r="293" spans="1:37" x14ac:dyDescent="0.25">
      <c r="A293">
        <v>291</v>
      </c>
      <c r="B293">
        <v>9190023.36396892</v>
      </c>
      <c r="C293" s="1">
        <v>4.3013909531893502</v>
      </c>
      <c r="D293">
        <v>6296855.8050672496</v>
      </c>
      <c r="E293" s="1">
        <v>4.3057517657761402</v>
      </c>
      <c r="F293">
        <v>6427611.7894555097</v>
      </c>
      <c r="G293" s="1">
        <v>4.2928600301179598</v>
      </c>
      <c r="H293">
        <v>5602444.0804295801</v>
      </c>
      <c r="I293" s="1">
        <v>4.2968383817886497</v>
      </c>
      <c r="J293">
        <v>6455570.16805219</v>
      </c>
      <c r="K293" s="1">
        <v>4.2835071786463903</v>
      </c>
      <c r="L293">
        <v>4177654.73129611</v>
      </c>
      <c r="M293" s="1">
        <v>4.3026324473848501</v>
      </c>
      <c r="N293">
        <v>3678109.4046539501</v>
      </c>
      <c r="O293" s="1">
        <v>4.2908850058338599</v>
      </c>
      <c r="P293">
        <v>5143179.0700222095</v>
      </c>
      <c r="Q293" s="1">
        <v>4.2907228142044103</v>
      </c>
      <c r="R293">
        <v>3098566.4502716898</v>
      </c>
      <c r="S293" s="1">
        <v>4.2973575977312803</v>
      </c>
      <c r="T293">
        <v>2232418.5522941402</v>
      </c>
      <c r="U293" s="1">
        <v>4.2993994758345702</v>
      </c>
      <c r="V293">
        <v>2000123.88556329</v>
      </c>
      <c r="W293" s="1">
        <v>4.2934578087651403</v>
      </c>
      <c r="X293">
        <v>4192129.74870172</v>
      </c>
      <c r="Y293" s="1">
        <v>4.2871406773384297</v>
      </c>
      <c r="Z293" s="2">
        <v>8885565.4213906191</v>
      </c>
      <c r="AA293" s="1">
        <v>4.29184669846431</v>
      </c>
      <c r="AB293">
        <v>2624841.1741329199</v>
      </c>
      <c r="AC293" s="1">
        <v>4.3040995372994297</v>
      </c>
      <c r="AD293">
        <v>3098580.7592522898</v>
      </c>
      <c r="AE293" s="1">
        <v>4.3204968705372799</v>
      </c>
      <c r="AF293">
        <v>4896434.7418352002</v>
      </c>
      <c r="AG293" s="1">
        <v>4.3020764021644498</v>
      </c>
      <c r="AH293">
        <v>4672758.5159527697</v>
      </c>
      <c r="AI293" s="1">
        <v>4.2891980331106403</v>
      </c>
      <c r="AJ293">
        <v>5220990.8725451399</v>
      </c>
      <c r="AK293" s="1">
        <v>4.2855186298504799</v>
      </c>
    </row>
    <row r="294" spans="1:37" x14ac:dyDescent="0.25">
      <c r="A294">
        <v>292</v>
      </c>
      <c r="B294">
        <v>9360762.7092750408</v>
      </c>
      <c r="C294" s="1">
        <v>4.3253540731307103</v>
      </c>
      <c r="D294">
        <v>6421149.9254224002</v>
      </c>
      <c r="E294" s="1">
        <v>4.3295262450427998</v>
      </c>
      <c r="F294">
        <v>6530293.6261951802</v>
      </c>
      <c r="G294" s="1">
        <v>4.3171808474235904</v>
      </c>
      <c r="H294">
        <v>5699111.3677330799</v>
      </c>
      <c r="I294" s="1">
        <v>4.3209943830112501</v>
      </c>
      <c r="J294">
        <v>6534538.4453906398</v>
      </c>
      <c r="K294" s="1">
        <v>4.3081990628534097</v>
      </c>
      <c r="L294">
        <v>4256690.8669931199</v>
      </c>
      <c r="M294" s="1">
        <v>4.3265422342607298</v>
      </c>
      <c r="N294">
        <v>3734333.2467775</v>
      </c>
      <c r="O294" s="1">
        <v>4.3152862258161298</v>
      </c>
      <c r="P294">
        <v>5221497.4650658201</v>
      </c>
      <c r="Q294" s="1">
        <v>4.3151305925267396</v>
      </c>
      <c r="R294">
        <v>3152519.7027611299</v>
      </c>
      <c r="S294" s="1">
        <v>4.3214918231985999</v>
      </c>
      <c r="T294">
        <v>2272636.43831074</v>
      </c>
      <c r="U294" s="1">
        <v>4.3234475024685004</v>
      </c>
      <c r="V294">
        <v>2032477.90080998</v>
      </c>
      <c r="W294" s="1">
        <v>4.3177540990311201</v>
      </c>
      <c r="X294">
        <v>4250193.8301152401</v>
      </c>
      <c r="Y294" s="1">
        <v>4.31169146634186</v>
      </c>
      <c r="Z294" s="2">
        <v>9024417.0902200006</v>
      </c>
      <c r="AA294" s="1">
        <v>4.3162088916504704</v>
      </c>
      <c r="AB294">
        <v>2675527.83182084</v>
      </c>
      <c r="AC294" s="1">
        <v>4.3279459143759498</v>
      </c>
      <c r="AD294">
        <v>3170204.9902360798</v>
      </c>
      <c r="AE294" s="1">
        <v>4.3436090541338297</v>
      </c>
      <c r="AF294">
        <v>4988328.6280592</v>
      </c>
      <c r="AG294" s="1">
        <v>4.3260101135248101</v>
      </c>
      <c r="AH294">
        <v>4741274.0526938401</v>
      </c>
      <c r="AI294" s="1">
        <v>4.3136671238013804</v>
      </c>
      <c r="AJ294">
        <v>5289709.1413815804</v>
      </c>
      <c r="AK294" s="1">
        <v>4.3101329380670697</v>
      </c>
    </row>
    <row r="295" spans="1:37" x14ac:dyDescent="0.25">
      <c r="A295">
        <v>293</v>
      </c>
      <c r="B295">
        <v>9531502.0545811597</v>
      </c>
      <c r="C295" s="1">
        <v>4.3488138577120399</v>
      </c>
      <c r="D295">
        <v>6545444.04577755</v>
      </c>
      <c r="E295" s="1">
        <v>4.3527167823578701</v>
      </c>
      <c r="F295">
        <v>6632975.4629348395</v>
      </c>
      <c r="G295" s="1">
        <v>4.3411577913953803</v>
      </c>
      <c r="H295">
        <v>5795778.6550365696</v>
      </c>
      <c r="I295" s="1">
        <v>4.3447318394970997</v>
      </c>
      <c r="J295">
        <v>6613506.7227290804</v>
      </c>
      <c r="K295" s="1">
        <v>4.3327250455371598</v>
      </c>
      <c r="L295">
        <v>4335727.0026901299</v>
      </c>
      <c r="M295" s="1">
        <v>4.3499256783934497</v>
      </c>
      <c r="N295">
        <v>3790557.0889010499</v>
      </c>
      <c r="O295" s="1">
        <v>4.33938085641784</v>
      </c>
      <c r="P295">
        <v>5299815.8601094298</v>
      </c>
      <c r="Q295" s="1">
        <v>4.3392348498822804</v>
      </c>
      <c r="R295">
        <v>3206472.9552505799</v>
      </c>
      <c r="S295" s="1">
        <v>4.3451977991241604</v>
      </c>
      <c r="T295">
        <v>2312854.3243273301</v>
      </c>
      <c r="U295" s="1">
        <v>4.3470292014607104</v>
      </c>
      <c r="V295">
        <v>2064831.91605667</v>
      </c>
      <c r="W295" s="1">
        <v>4.3416952599382803</v>
      </c>
      <c r="X295">
        <v>4308257.9115287596</v>
      </c>
      <c r="Y295" s="1">
        <v>4.3360067718329596</v>
      </c>
      <c r="Z295" s="2">
        <v>9163268.7590493709</v>
      </c>
      <c r="AA295" s="1">
        <v>4.3402463224931598</v>
      </c>
      <c r="AB295">
        <v>2726214.4895087499</v>
      </c>
      <c r="AC295" s="1">
        <v>4.3512388218357501</v>
      </c>
      <c r="AD295">
        <v>3241829.2212198698</v>
      </c>
      <c r="AE295" s="1">
        <v>4.3658687409328296</v>
      </c>
      <c r="AF295">
        <v>5080222.5142831998</v>
      </c>
      <c r="AG295" s="1">
        <v>4.3494277808437998</v>
      </c>
      <c r="AH295">
        <v>4809789.5894349096</v>
      </c>
      <c r="AI295" s="1">
        <v>4.3378615905972104</v>
      </c>
      <c r="AJ295">
        <v>5358427.41021802</v>
      </c>
      <c r="AK295" s="1">
        <v>4.33454274998107</v>
      </c>
    </row>
    <row r="296" spans="1:37" x14ac:dyDescent="0.25">
      <c r="A296">
        <v>294</v>
      </c>
      <c r="B296">
        <v>9702241.3998872805</v>
      </c>
      <c r="C296" s="1">
        <v>4.3717837724855899</v>
      </c>
      <c r="D296">
        <v>6669738.1661326997</v>
      </c>
      <c r="E296" s="1">
        <v>4.3753399340761696</v>
      </c>
      <c r="F296">
        <v>6735657.29967451</v>
      </c>
      <c r="G296" s="1">
        <v>4.3647988168490102</v>
      </c>
      <c r="H296">
        <v>5892445.9423400601</v>
      </c>
      <c r="I296" s="1">
        <v>4.3680611799823996</v>
      </c>
      <c r="J296">
        <v>6692475.0000675302</v>
      </c>
      <c r="K296" s="1">
        <v>4.3570880893958801</v>
      </c>
      <c r="L296">
        <v>4414763.1383871399</v>
      </c>
      <c r="M296" s="1">
        <v>4.3727971080705901</v>
      </c>
      <c r="N296">
        <v>3846780.9310245998</v>
      </c>
      <c r="O296" s="1">
        <v>4.3631756941867099</v>
      </c>
      <c r="P296">
        <v>5378134.2551530404</v>
      </c>
      <c r="Q296" s="1">
        <v>4.3630422899191599</v>
      </c>
      <c r="R296">
        <v>3260426.2077400298</v>
      </c>
      <c r="S296" s="1">
        <v>4.36848629000509</v>
      </c>
      <c r="T296">
        <v>2353072.2103439299</v>
      </c>
      <c r="U296" s="1">
        <v>4.37015668466797</v>
      </c>
      <c r="V296">
        <v>2097185.93130336</v>
      </c>
      <c r="W296" s="1">
        <v>4.3652896063832101</v>
      </c>
      <c r="X296">
        <v>4366321.9929422801</v>
      </c>
      <c r="Y296" s="1">
        <v>4.36009133865136</v>
      </c>
      <c r="Z296" s="2">
        <v>9302120.4278787505</v>
      </c>
      <c r="AA296" s="1">
        <v>4.3639663453844104</v>
      </c>
      <c r="AB296">
        <v>2776901.1471966798</v>
      </c>
      <c r="AC296" s="1">
        <v>4.3739936253617104</v>
      </c>
      <c r="AD296">
        <v>3313453.4522036598</v>
      </c>
      <c r="AE296" s="1">
        <v>4.3873040323565302</v>
      </c>
      <c r="AF296">
        <v>5172116.4005071996</v>
      </c>
      <c r="AG296" s="1">
        <v>4.3723433442576596</v>
      </c>
      <c r="AH296">
        <v>4878305.1261759801</v>
      </c>
      <c r="AI296" s="1">
        <v>4.3617872810801996</v>
      </c>
      <c r="AJ296">
        <v>5427145.6790544596</v>
      </c>
      <c r="AK296" s="1">
        <v>4.3587519870165998</v>
      </c>
    </row>
    <row r="297" spans="1:37" x14ac:dyDescent="0.25">
      <c r="A297">
        <v>295</v>
      </c>
      <c r="B297">
        <v>9872980.7451933995</v>
      </c>
      <c r="C297" s="1">
        <v>4.3942766931029196</v>
      </c>
      <c r="D297">
        <v>6794032.2864878401</v>
      </c>
      <c r="E297" s="1">
        <v>4.3974114886698299</v>
      </c>
      <c r="F297">
        <v>6838339.1364141703</v>
      </c>
      <c r="G297" s="1">
        <v>4.3881115765518697</v>
      </c>
      <c r="H297">
        <v>5989113.2296435498</v>
      </c>
      <c r="I297" s="1">
        <v>4.3909924071834503</v>
      </c>
      <c r="J297">
        <v>6771443.2774059698</v>
      </c>
      <c r="K297" s="1">
        <v>4.38129106998315</v>
      </c>
      <c r="L297">
        <v>4493799.2740841499</v>
      </c>
      <c r="M297" s="1">
        <v>4.3951702130591297</v>
      </c>
      <c r="N297">
        <v>3903004.7731481502</v>
      </c>
      <c r="O297" s="1">
        <v>4.3866772882084497</v>
      </c>
      <c r="P297">
        <v>5456452.6501966501</v>
      </c>
      <c r="Q297" s="1">
        <v>4.3865593730954</v>
      </c>
      <c r="R297">
        <v>3314379.4602294699</v>
      </c>
      <c r="S297" s="1">
        <v>4.3913676167944704</v>
      </c>
      <c r="T297">
        <v>2393290.09636052</v>
      </c>
      <c r="U297" s="1">
        <v>4.3928415485532097</v>
      </c>
      <c r="V297">
        <v>2129539.9465500498</v>
      </c>
      <c r="W297" s="1">
        <v>4.38854513376896</v>
      </c>
      <c r="X297">
        <v>4424386.0743557997</v>
      </c>
      <c r="Y297" s="1">
        <v>4.38394975440292</v>
      </c>
      <c r="Z297" s="2">
        <v>9440972.0967081208</v>
      </c>
      <c r="AA297" s="1">
        <v>4.3873760412642797</v>
      </c>
      <c r="AB297">
        <v>2827587.8048845902</v>
      </c>
      <c r="AC297" s="1">
        <v>4.3962249925456804</v>
      </c>
      <c r="AD297">
        <v>3385077.6831874498</v>
      </c>
      <c r="AE297" s="1">
        <v>4.4079415190615299</v>
      </c>
      <c r="AF297">
        <v>5264010.2867312003</v>
      </c>
      <c r="AG297" s="1">
        <v>4.3947701273624604</v>
      </c>
      <c r="AH297">
        <v>4946820.6629170496</v>
      </c>
      <c r="AI297" s="1">
        <v>4.38544983821052</v>
      </c>
      <c r="AJ297">
        <v>5495863.9478909001</v>
      </c>
      <c r="AK297" s="1">
        <v>4.3827644468484799</v>
      </c>
    </row>
    <row r="298" spans="1:37" x14ac:dyDescent="0.25">
      <c r="A298">
        <v>296</v>
      </c>
      <c r="B298">
        <v>10043720.0904995</v>
      </c>
      <c r="C298" s="1">
        <v>4.4163049408725996</v>
      </c>
      <c r="D298">
        <v>6918326.4068430001</v>
      </c>
      <c r="E298" s="1">
        <v>4.4189465156822996</v>
      </c>
      <c r="F298">
        <v>6941020.9731538398</v>
      </c>
      <c r="G298" s="1">
        <v>4.4111034370397002</v>
      </c>
      <c r="H298">
        <v>6085780.5169470403</v>
      </c>
      <c r="I298" s="1">
        <v>4.4135351217701499</v>
      </c>
      <c r="J298">
        <v>6850411.5547444196</v>
      </c>
      <c r="K298" s="1">
        <v>4.4053367792548004</v>
      </c>
      <c r="L298">
        <v>4572835.4097811598</v>
      </c>
      <c r="M298" s="1">
        <v>4.4170580837459603</v>
      </c>
      <c r="N298">
        <v>3959228.6152717001</v>
      </c>
      <c r="O298" s="1">
        <v>4.4098919525401596</v>
      </c>
      <c r="P298">
        <v>5534771.0452402597</v>
      </c>
      <c r="Q298" s="1">
        <v>4.4097923288537704</v>
      </c>
      <c r="R298">
        <v>3368332.7127189199</v>
      </c>
      <c r="S298" s="1">
        <v>4.4138516820735996</v>
      </c>
      <c r="T298">
        <v>2433507.9823771198</v>
      </c>
      <c r="U298" s="1">
        <v>4.4150949043767396</v>
      </c>
      <c r="V298">
        <v>2161893.9617967401</v>
      </c>
      <c r="W298" s="1">
        <v>4.41146953493213</v>
      </c>
      <c r="X298">
        <v>4482450.1557693202</v>
      </c>
      <c r="Y298" s="1">
        <v>4.40758645665899</v>
      </c>
      <c r="Z298" s="2">
        <v>9579823.7655375004</v>
      </c>
      <c r="AA298" s="1">
        <v>4.41048223164709</v>
      </c>
      <c r="AB298">
        <v>2878274.4625725099</v>
      </c>
      <c r="AC298" s="1">
        <v>4.4179469364995301</v>
      </c>
      <c r="AD298">
        <v>3456701.9141712398</v>
      </c>
      <c r="AE298" s="1">
        <v>4.4278063922599902</v>
      </c>
      <c r="AF298">
        <v>5355904.1729552001</v>
      </c>
      <c r="AG298" s="1">
        <v>4.4167208747272602</v>
      </c>
      <c r="AH298">
        <v>5015336.1996581201</v>
      </c>
      <c r="AI298" s="1">
        <v>4.4088547102126698</v>
      </c>
      <c r="AJ298">
        <v>5564582.2167273397</v>
      </c>
      <c r="AK298" s="1">
        <v>4.4065838088014599</v>
      </c>
    </row>
    <row r="299" spans="1:37" x14ac:dyDescent="0.25">
      <c r="A299">
        <v>297</v>
      </c>
      <c r="B299">
        <v>10214459.4358056</v>
      </c>
      <c r="C299" s="1">
        <v>4.4378803156087399</v>
      </c>
      <c r="D299">
        <v>7042620.5271981498</v>
      </c>
      <c r="E299" s="1">
        <v>4.4399594107412996</v>
      </c>
      <c r="F299">
        <v>7043702.8098935001</v>
      </c>
      <c r="G299" s="1">
        <v>4.4337814933841297</v>
      </c>
      <c r="H299">
        <v>6182447.80425053</v>
      </c>
      <c r="I299" s="1">
        <v>4.43569854463236</v>
      </c>
      <c r="J299">
        <v>6929379.8320828602</v>
      </c>
      <c r="K299" s="1">
        <v>4.4292279289323204</v>
      </c>
      <c r="L299">
        <v>4651871.5454781698</v>
      </c>
      <c r="M299" s="1">
        <v>4.4384732472466899</v>
      </c>
      <c r="N299">
        <v>4015452.45739525</v>
      </c>
      <c r="O299" s="1">
        <v>4.4328257778518196</v>
      </c>
      <c r="P299">
        <v>5613089.4402838703</v>
      </c>
      <c r="Q299" s="1">
        <v>4.4327471670239396</v>
      </c>
      <c r="R299">
        <v>3422285.96520836</v>
      </c>
      <c r="S299" s="1">
        <v>4.4359479934167698</v>
      </c>
      <c r="T299">
        <v>2473725.8683937099</v>
      </c>
      <c r="U299" s="1">
        <v>4.43692740615103</v>
      </c>
      <c r="V299">
        <v>2194247.9770434299</v>
      </c>
      <c r="W299" s="1">
        <v>4.4340702159341898</v>
      </c>
      <c r="X299">
        <v>4540514.2371828398</v>
      </c>
      <c r="Y299" s="1">
        <v>4.4310057397373299</v>
      </c>
      <c r="Z299" s="2">
        <v>9718675.4343668707</v>
      </c>
      <c r="AA299" s="1">
        <v>4.4332914917361297</v>
      </c>
      <c r="AB299">
        <v>2928961.1202604398</v>
      </c>
      <c r="AC299" s="1">
        <v>4.4391728560245403</v>
      </c>
      <c r="AD299">
        <v>3528326.1451550298</v>
      </c>
      <c r="AE299" s="1">
        <v>4.4469225447113203</v>
      </c>
      <c r="AF299">
        <v>5447798.0591791999</v>
      </c>
      <c r="AG299" s="1">
        <v>4.4382077865227503</v>
      </c>
      <c r="AH299">
        <v>5083851.7363991896</v>
      </c>
      <c r="AI299" s="1">
        <v>4.4320071598558703</v>
      </c>
      <c r="AJ299">
        <v>5633300.4855637802</v>
      </c>
      <c r="AK299" s="1">
        <v>4.43021363895026</v>
      </c>
    </row>
    <row r="300" spans="1:37" x14ac:dyDescent="0.25">
      <c r="A300">
        <v>298</v>
      </c>
      <c r="B300">
        <v>10385198.7811117</v>
      </c>
      <c r="C300" s="1">
        <v>4.4590141260184799</v>
      </c>
      <c r="D300">
        <v>7166914.6475532996</v>
      </c>
      <c r="E300" s="1">
        <v>4.4604639370118404</v>
      </c>
      <c r="F300">
        <v>7146384.6466331696</v>
      </c>
      <c r="G300" s="1">
        <v>4.4561525829948101</v>
      </c>
      <c r="H300">
        <v>6279115.0915540196</v>
      </c>
      <c r="I300" s="1">
        <v>4.4574915375853799</v>
      </c>
      <c r="J300">
        <v>7008348.10942131</v>
      </c>
      <c r="K300" s="1">
        <v>4.4529671536943001</v>
      </c>
      <c r="L300">
        <v>4730907.6811751798</v>
      </c>
      <c r="M300" s="1">
        <v>4.45942770076475</v>
      </c>
      <c r="N300">
        <v>4071676.2995187999</v>
      </c>
      <c r="O300" s="1">
        <v>4.4554846423367698</v>
      </c>
      <c r="P300">
        <v>5691407.83532748</v>
      </c>
      <c r="Q300" s="1">
        <v>4.4554296885112601</v>
      </c>
      <c r="R300">
        <v>3476239.2176978099</v>
      </c>
      <c r="S300" s="1">
        <v>4.4576656851046801</v>
      </c>
      <c r="T300">
        <v>2513943.7544103102</v>
      </c>
      <c r="U300" s="1">
        <v>4.4583492765580797</v>
      </c>
      <c r="V300">
        <v>2226601.9922901201</v>
      </c>
      <c r="W300" s="1">
        <v>4.4563543108085897</v>
      </c>
      <c r="X300">
        <v>4598578.3185963603</v>
      </c>
      <c r="Y300" s="1">
        <v>4.45421176109401</v>
      </c>
      <c r="Z300" s="2">
        <v>9857527.1031962503</v>
      </c>
      <c r="AA300" s="1">
        <v>4.4558101626979703</v>
      </c>
      <c r="AB300">
        <v>2979647.77794836</v>
      </c>
      <c r="AC300" s="1">
        <v>4.45991557266548</v>
      </c>
      <c r="AD300">
        <v>3599950.3761388198</v>
      </c>
      <c r="AE300" s="1">
        <v>4.4653126625322299</v>
      </c>
      <c r="AF300">
        <v>5539691.9454031996</v>
      </c>
      <c r="AG300" s="1">
        <v>4.4592425505318998</v>
      </c>
      <c r="AH300">
        <v>5152367.27314026</v>
      </c>
      <c r="AI300" s="1">
        <v>4.4549122731735498</v>
      </c>
      <c r="AJ300">
        <v>5702018.7544002198</v>
      </c>
      <c r="AK300" s="1">
        <v>4.4536573949404898</v>
      </c>
    </row>
    <row r="301" spans="1:37" x14ac:dyDescent="0.25">
      <c r="A301">
        <v>299</v>
      </c>
      <c r="B301">
        <v>10555938.126417801</v>
      </c>
      <c r="C301" s="1">
        <v>4.4797172178500499</v>
      </c>
      <c r="D301">
        <v>7291208.7679084502</v>
      </c>
      <c r="E301" s="1">
        <v>4.4804732634273599</v>
      </c>
      <c r="F301">
        <v>7249066.4833728299</v>
      </c>
      <c r="G301" s="1">
        <v>4.4782232985321899</v>
      </c>
      <c r="H301">
        <v>6375782.3788575102</v>
      </c>
      <c r="I301" s="1">
        <v>4.4789226226463201</v>
      </c>
      <c r="J301">
        <v>7087316.3867597496</v>
      </c>
      <c r="K301" s="1">
        <v>4.4765570142064099</v>
      </c>
      <c r="L301">
        <v>4809943.8168721898</v>
      </c>
      <c r="M301" s="1">
        <v>4.4799329424526402</v>
      </c>
      <c r="N301">
        <v>4127900.1416423498</v>
      </c>
      <c r="O301" s="1">
        <v>4.4778742219464798</v>
      </c>
      <c r="P301">
        <v>5769726.2303710897</v>
      </c>
      <c r="Q301" s="1">
        <v>4.4778454953256404</v>
      </c>
      <c r="R301">
        <v>3530192.4701872501</v>
      </c>
      <c r="S301" s="1">
        <v>4.4790135383268996</v>
      </c>
      <c r="T301">
        <v>2554161.6404268998</v>
      </c>
      <c r="U301" s="1">
        <v>4.4793703310081199</v>
      </c>
      <c r="V301">
        <v>2258956.0075368099</v>
      </c>
      <c r="W301" s="1">
        <v>4.4783286953469998</v>
      </c>
      <c r="X301">
        <v>4656642.4000098798</v>
      </c>
      <c r="Y301" s="1">
        <v>4.4772085473532703</v>
      </c>
      <c r="Z301" s="2">
        <v>9996378.7720256206</v>
      </c>
      <c r="AA301" s="1">
        <v>4.4780443631613904</v>
      </c>
      <c r="AB301">
        <v>3030334.4356362699</v>
      </c>
      <c r="AC301" s="1">
        <v>4.4801873649397104</v>
      </c>
      <c r="AD301">
        <v>3671574.6071226099</v>
      </c>
      <c r="AE301" s="1">
        <v>4.48299830882533</v>
      </c>
      <c r="AF301">
        <v>5631585.8316272004</v>
      </c>
      <c r="AG301" s="1">
        <v>4.4798363717804204</v>
      </c>
      <c r="AH301">
        <v>5220882.8098813295</v>
      </c>
      <c r="AI301" s="1">
        <v>4.4775749676625898</v>
      </c>
      <c r="AJ301">
        <v>5770737.0232366603</v>
      </c>
      <c r="AK301" s="1">
        <v>4.4769184305489196</v>
      </c>
    </row>
    <row r="302" spans="1:37" x14ac:dyDescent="0.25">
      <c r="A302">
        <v>300</v>
      </c>
      <c r="B302">
        <v>10726677.471724</v>
      </c>
      <c r="C302" s="1">
        <v>4.4999999999999902</v>
      </c>
      <c r="D302">
        <v>7415502.8882635999</v>
      </c>
      <c r="E302" s="1">
        <v>4.4999999999999902</v>
      </c>
      <c r="F302">
        <v>7351748.3201125003</v>
      </c>
      <c r="G302" s="1">
        <v>4.5</v>
      </c>
      <c r="H302">
        <v>6472449.6661609998</v>
      </c>
      <c r="I302" s="1">
        <v>4.5</v>
      </c>
      <c r="J302">
        <v>7166284.6640982004</v>
      </c>
      <c r="K302" s="1">
        <v>4.4999999999999902</v>
      </c>
      <c r="L302">
        <v>4888979.9525691997</v>
      </c>
      <c r="M302" s="1">
        <v>4.5</v>
      </c>
      <c r="N302">
        <v>4184123.9837659001</v>
      </c>
      <c r="O302" s="1">
        <v>4.5</v>
      </c>
      <c r="P302">
        <v>5848044.6254147002</v>
      </c>
      <c r="Q302" s="1">
        <v>4.4999999999999902</v>
      </c>
      <c r="R302">
        <v>3584145.7226767</v>
      </c>
      <c r="S302" s="1">
        <v>4.5</v>
      </c>
      <c r="T302">
        <v>2594379.5264435001</v>
      </c>
      <c r="U302" s="1">
        <v>4.5</v>
      </c>
      <c r="V302">
        <v>2291310.0227835001</v>
      </c>
      <c r="W302" s="1">
        <v>4.5</v>
      </c>
      <c r="X302">
        <v>4714706.4814234003</v>
      </c>
      <c r="Y302" s="1">
        <v>4.5</v>
      </c>
      <c r="Z302" s="2">
        <v>10135230.440855</v>
      </c>
      <c r="AA302" s="1">
        <v>4.5</v>
      </c>
      <c r="AB302">
        <v>3081021.0933241998</v>
      </c>
      <c r="AC302" s="1">
        <v>4.5</v>
      </c>
      <c r="AD302">
        <v>3743198.8381063999</v>
      </c>
      <c r="AE302" s="1">
        <v>4.5</v>
      </c>
      <c r="AF302">
        <v>5723479.7178512001</v>
      </c>
      <c r="AG302" s="1">
        <v>4.5</v>
      </c>
      <c r="AH302">
        <v>5289398.3466224</v>
      </c>
      <c r="AI302" s="1">
        <v>4.5</v>
      </c>
      <c r="AJ302">
        <v>5839455.2920730999</v>
      </c>
      <c r="AK302" s="1">
        <v>4.5</v>
      </c>
    </row>
    <row r="303" spans="1:37" x14ac:dyDescent="0.25">
      <c r="A303">
        <v>301</v>
      </c>
      <c r="B303">
        <v>10916665.9937205</v>
      </c>
      <c r="C303" s="1">
        <v>4.52862470733041</v>
      </c>
      <c r="D303">
        <v>7556042.8835134702</v>
      </c>
      <c r="E303" s="1">
        <v>4.5292126383117601</v>
      </c>
      <c r="F303">
        <v>7461351.3211517502</v>
      </c>
      <c r="G303" s="1">
        <v>4.5274279869645202</v>
      </c>
      <c r="H303">
        <v>6578102.33562335</v>
      </c>
      <c r="I303" s="1">
        <v>4.5280084596378503</v>
      </c>
      <c r="J303">
        <v>7250297.4003648302</v>
      </c>
      <c r="K303" s="1">
        <v>4.5263104077407803</v>
      </c>
      <c r="L303">
        <v>4985489.42364664</v>
      </c>
      <c r="M303" s="1">
        <v>4.5296037482376796</v>
      </c>
      <c r="N303">
        <v>4243979.65476056</v>
      </c>
      <c r="O303" s="1">
        <v>4.5271958293353602</v>
      </c>
      <c r="P303">
        <v>5941115.3045766</v>
      </c>
      <c r="Q303" s="1">
        <v>4.5278357984878497</v>
      </c>
      <c r="R303">
        <v>3644530.3489658302</v>
      </c>
      <c r="S303" s="1">
        <v>4.5282358510825098</v>
      </c>
      <c r="T303">
        <v>2660096.7951997202</v>
      </c>
      <c r="U303" s="1">
        <v>4.5327396551010404</v>
      </c>
      <c r="V303">
        <v>2326116.16417056</v>
      </c>
      <c r="W303" s="1">
        <v>4.5275397477284596</v>
      </c>
      <c r="X303">
        <v>4778648.1733975196</v>
      </c>
      <c r="Y303" s="1">
        <v>4.5269226033695196</v>
      </c>
      <c r="Z303" s="2">
        <v>10281565.1824238</v>
      </c>
      <c r="AA303" s="1">
        <v>4.5272461598620097</v>
      </c>
      <c r="AB303">
        <v>3138857.97724048</v>
      </c>
      <c r="AC303" s="1">
        <v>4.5291250992789198</v>
      </c>
      <c r="AD303">
        <v>3844947.4697162099</v>
      </c>
      <c r="AE303" s="1">
        <v>4.5339061551374504</v>
      </c>
      <c r="AF303">
        <v>5825463.3571437299</v>
      </c>
      <c r="AG303" s="1">
        <v>4.5286739152402298</v>
      </c>
      <c r="AH303">
        <v>5366100.4386732504</v>
      </c>
      <c r="AI303" s="1">
        <v>4.5272701467675498</v>
      </c>
      <c r="AJ303">
        <v>5910855.2062056297</v>
      </c>
      <c r="AK303" s="1">
        <v>4.5264688713432504</v>
      </c>
    </row>
    <row r="304" spans="1:37" x14ac:dyDescent="0.25">
      <c r="A304">
        <v>302</v>
      </c>
      <c r="B304">
        <v>11106654.5157171</v>
      </c>
      <c r="C304" s="1">
        <v>4.5568107118755599</v>
      </c>
      <c r="D304">
        <v>7696582.8787633404</v>
      </c>
      <c r="E304" s="1">
        <v>4.5579110441223696</v>
      </c>
      <c r="F304">
        <v>7570954.322191</v>
      </c>
      <c r="G304" s="1">
        <v>4.5545678767173898</v>
      </c>
      <c r="H304">
        <v>6683755.0050857002</v>
      </c>
      <c r="I304" s="1">
        <v>4.5556563239832997</v>
      </c>
      <c r="J304">
        <v>7334310.1366314702</v>
      </c>
      <c r="K304" s="1">
        <v>4.5524689287445002</v>
      </c>
      <c r="L304">
        <v>5081998.8947240999</v>
      </c>
      <c r="M304" s="1">
        <v>4.5586425047620596</v>
      </c>
      <c r="N304">
        <v>4303835.3257552199</v>
      </c>
      <c r="O304" s="1">
        <v>4.5541322419206303</v>
      </c>
      <c r="P304">
        <v>6034185.9837385099</v>
      </c>
      <c r="Q304" s="1">
        <v>4.5553326794728601</v>
      </c>
      <c r="R304">
        <v>3704914.9752549701</v>
      </c>
      <c r="S304" s="1">
        <v>4.5560824172543199</v>
      </c>
      <c r="T304">
        <v>2725814.0639559398</v>
      </c>
      <c r="U304" s="1">
        <v>4.5644941448857601</v>
      </c>
      <c r="V304">
        <v>2360922.3055576198</v>
      </c>
      <c r="W304" s="1">
        <v>4.55477752555844</v>
      </c>
      <c r="X304">
        <v>4842589.8653716501</v>
      </c>
      <c r="Y304" s="1">
        <v>4.5536192974350698</v>
      </c>
      <c r="Z304" s="2">
        <v>10427899.9239926</v>
      </c>
      <c r="AA304" s="1">
        <v>4.5542267011873996</v>
      </c>
      <c r="AB304">
        <v>3196694.8611567598</v>
      </c>
      <c r="AC304" s="1">
        <v>4.5577472717877896</v>
      </c>
      <c r="AD304">
        <v>3946696.10132602</v>
      </c>
      <c r="AE304" s="1">
        <v>4.5666654813501202</v>
      </c>
      <c r="AF304">
        <v>5927446.9964362597</v>
      </c>
      <c r="AG304" s="1">
        <v>4.5569028429476104</v>
      </c>
      <c r="AH304">
        <v>5442802.5307240998</v>
      </c>
      <c r="AI304" s="1">
        <v>4.5542717161584303</v>
      </c>
      <c r="AJ304">
        <v>5982255.1203381699</v>
      </c>
      <c r="AK304" s="1">
        <v>4.5527668445712397</v>
      </c>
    </row>
    <row r="305" spans="1:37" x14ac:dyDescent="0.25">
      <c r="A305">
        <v>303</v>
      </c>
      <c r="B305">
        <v>11296643.0377136</v>
      </c>
      <c r="C305" s="1">
        <v>4.5845692232934701</v>
      </c>
      <c r="D305">
        <v>7837122.8740132097</v>
      </c>
      <c r="E305" s="1">
        <v>4.58610923976204</v>
      </c>
      <c r="F305">
        <v>7680557.3232302498</v>
      </c>
      <c r="G305" s="1">
        <v>4.5814259031858002</v>
      </c>
      <c r="H305">
        <v>6789407.6745480597</v>
      </c>
      <c r="I305" s="1">
        <v>4.5829521101498703</v>
      </c>
      <c r="J305">
        <v>7418322.8728980999</v>
      </c>
      <c r="K305" s="1">
        <v>4.5784781654044302</v>
      </c>
      <c r="L305">
        <v>5178508.3658015402</v>
      </c>
      <c r="M305" s="1">
        <v>4.5871322895143196</v>
      </c>
      <c r="N305">
        <v>4363690.9967498798</v>
      </c>
      <c r="O305" s="1">
        <v>4.5808146310971303</v>
      </c>
      <c r="P305">
        <v>6127256.6629004097</v>
      </c>
      <c r="Q305" s="1">
        <v>4.5824984545633098</v>
      </c>
      <c r="R305">
        <v>3765299.6015440999</v>
      </c>
      <c r="S305" s="1">
        <v>4.5835491778353301</v>
      </c>
      <c r="T305">
        <v>2791531.33271216</v>
      </c>
      <c r="U305" s="1">
        <v>4.5952988897400404</v>
      </c>
      <c r="V305">
        <v>2395728.4469446801</v>
      </c>
      <c r="W305" s="1">
        <v>4.5817199871559202</v>
      </c>
      <c r="X305">
        <v>4906531.5573457703</v>
      </c>
      <c r="Y305" s="1">
        <v>4.5800945420882702</v>
      </c>
      <c r="Z305" s="2">
        <v>10574234.6655614</v>
      </c>
      <c r="AA305" s="1">
        <v>4.58094719591202</v>
      </c>
      <c r="AB305">
        <v>3254531.74507304</v>
      </c>
      <c r="AC305" s="1">
        <v>4.5858801064295198</v>
      </c>
      <c r="AD305">
        <v>4048444.73293583</v>
      </c>
      <c r="AE305" s="1">
        <v>4.5983220529465996</v>
      </c>
      <c r="AF305">
        <v>6029430.6357287904</v>
      </c>
      <c r="AG305" s="1">
        <v>4.5846982192302104</v>
      </c>
      <c r="AH305">
        <v>5519504.6227749502</v>
      </c>
      <c r="AI305" s="1">
        <v>4.5810103659388801</v>
      </c>
      <c r="AJ305">
        <v>6053655.0344706997</v>
      </c>
      <c r="AK305" s="1">
        <v>4.5788969702944504</v>
      </c>
    </row>
    <row r="306" spans="1:37" x14ac:dyDescent="0.25">
      <c r="A306">
        <v>304</v>
      </c>
      <c r="B306">
        <v>11486631.5597101</v>
      </c>
      <c r="C306" s="1">
        <v>4.61191098184268</v>
      </c>
      <c r="D306">
        <v>7977662.8692630799</v>
      </c>
      <c r="E306" s="1">
        <v>4.6138206216352797</v>
      </c>
      <c r="F306">
        <v>7790160.3242694996</v>
      </c>
      <c r="G306" s="1">
        <v>4.6080080786693296</v>
      </c>
      <c r="H306">
        <v>6895060.3440104201</v>
      </c>
      <c r="I306" s="1">
        <v>4.6099040051542799</v>
      </c>
      <c r="J306">
        <v>7502335.60916474</v>
      </c>
      <c r="K306" s="1">
        <v>4.6043406466372003</v>
      </c>
      <c r="L306">
        <v>5275017.8368790001</v>
      </c>
      <c r="M306" s="1">
        <v>4.6150883793918496</v>
      </c>
      <c r="N306">
        <v>4423546.6677445397</v>
      </c>
      <c r="O306" s="1">
        <v>4.6072482058751003</v>
      </c>
      <c r="P306">
        <v>6220327.3420623196</v>
      </c>
      <c r="Q306" s="1">
        <v>4.6093406398211902</v>
      </c>
      <c r="R306">
        <v>3825684.2278332398</v>
      </c>
      <c r="S306" s="1">
        <v>4.6106452335671202</v>
      </c>
      <c r="T306">
        <v>2857248.6014683801</v>
      </c>
      <c r="U306" s="1">
        <v>4.6251872370985403</v>
      </c>
      <c r="V306">
        <v>2430534.5883317399</v>
      </c>
      <c r="W306" s="1">
        <v>4.6083735453708501</v>
      </c>
      <c r="X306">
        <v>4970473.2493198998</v>
      </c>
      <c r="Y306" s="1">
        <v>4.6063526523790097</v>
      </c>
      <c r="Z306" s="2">
        <v>10720569.4071302</v>
      </c>
      <c r="AA306" s="1">
        <v>4.6074130238477604</v>
      </c>
      <c r="AB306">
        <v>3312368.6289893198</v>
      </c>
      <c r="AC306" s="1">
        <v>4.6135365909658903</v>
      </c>
      <c r="AD306">
        <v>4150193.3645456401</v>
      </c>
      <c r="AE306" s="1">
        <v>4.6289171914770098</v>
      </c>
      <c r="AF306">
        <v>6131414.2750213202</v>
      </c>
      <c r="AG306" s="1">
        <v>4.6120709985866899</v>
      </c>
      <c r="AH306">
        <v>5596206.7148257997</v>
      </c>
      <c r="AI306" s="1">
        <v>4.6074915579802598</v>
      </c>
      <c r="AJ306">
        <v>6125054.9486032398</v>
      </c>
      <c r="AK306" s="1">
        <v>4.60486220943113</v>
      </c>
    </row>
    <row r="307" spans="1:37" x14ac:dyDescent="0.25">
      <c r="A307">
        <v>305</v>
      </c>
      <c r="B307">
        <v>11676620.081706701</v>
      </c>
      <c r="C307" s="1">
        <v>4.6388462854480697</v>
      </c>
      <c r="D307">
        <v>8118202.8645129502</v>
      </c>
      <c r="E307" s="1">
        <v>4.6410579986521201</v>
      </c>
      <c r="F307">
        <v>7899763.3253087504</v>
      </c>
      <c r="G307" s="1">
        <v>4.6343202047164302</v>
      </c>
      <c r="H307">
        <v>7000713.0134727703</v>
      </c>
      <c r="I307" s="1">
        <v>4.6365198835544401</v>
      </c>
      <c r="J307">
        <v>7586348.3454313697</v>
      </c>
      <c r="K307" s="1">
        <v>4.63005883075488</v>
      </c>
      <c r="L307">
        <v>5371527.3079564497</v>
      </c>
      <c r="M307" s="1">
        <v>4.6425253556211903</v>
      </c>
      <c r="N307">
        <v>4483402.3387391996</v>
      </c>
      <c r="O307" s="1">
        <v>4.6334379996348796</v>
      </c>
      <c r="P307">
        <v>6313398.0212242203</v>
      </c>
      <c r="Q307" s="1">
        <v>4.6358664711836797</v>
      </c>
      <c r="R307">
        <v>3886068.85412237</v>
      </c>
      <c r="S307" s="1">
        <v>4.6373793274478503</v>
      </c>
      <c r="T307">
        <v>2922965.8702246002</v>
      </c>
      <c r="U307" s="1">
        <v>4.6541906274155798</v>
      </c>
      <c r="V307">
        <v>2465340.7297188002</v>
      </c>
      <c r="W307" s="1">
        <v>4.6347443842655904</v>
      </c>
      <c r="X307">
        <v>5034414.94129402</v>
      </c>
      <c r="Y307" s="1">
        <v>4.6323978050166303</v>
      </c>
      <c r="Z307" s="2">
        <v>10866904.148699</v>
      </c>
      <c r="AA307" s="1">
        <v>4.6336293818310201</v>
      </c>
      <c r="AB307">
        <v>3370205.5129056</v>
      </c>
      <c r="AC307" s="1">
        <v>4.6407291486019497</v>
      </c>
      <c r="AD307">
        <v>4251941.9961554501</v>
      </c>
      <c r="AE307" s="1">
        <v>4.6584897005850499</v>
      </c>
      <c r="AF307">
        <v>6233397.91431385</v>
      </c>
      <c r="AG307" s="1">
        <v>4.6390316818317103</v>
      </c>
      <c r="AH307">
        <v>5672908.8068766501</v>
      </c>
      <c r="AI307" s="1">
        <v>4.6337205676253204</v>
      </c>
      <c r="AJ307">
        <v>6196454.8627357697</v>
      </c>
      <c r="AK307" s="1">
        <v>4.6306654368563702</v>
      </c>
    </row>
    <row r="308" spans="1:37" x14ac:dyDescent="0.25">
      <c r="A308">
        <v>306</v>
      </c>
      <c r="B308">
        <v>11866608.6037033</v>
      </c>
      <c r="C308" s="1">
        <v>4.6653850147926796</v>
      </c>
      <c r="D308">
        <v>8258742.8597628204</v>
      </c>
      <c r="E308" s="1">
        <v>4.6678336276776697</v>
      </c>
      <c r="F308">
        <v>8009366.3263480002</v>
      </c>
      <c r="G308" s="1">
        <v>4.66036788232429</v>
      </c>
      <c r="H308">
        <v>7106365.6829351299</v>
      </c>
      <c r="I308" s="1">
        <v>4.6628073238939898</v>
      </c>
      <c r="J308">
        <v>7670361.0816980097</v>
      </c>
      <c r="K308" s="1">
        <v>4.6556351081941303</v>
      </c>
      <c r="L308">
        <v>5468036.77903389</v>
      </c>
      <c r="M308" s="1">
        <v>4.6694571473170896</v>
      </c>
      <c r="N308">
        <v>4543258.0097338604</v>
      </c>
      <c r="O308" s="1">
        <v>4.6593888783070803</v>
      </c>
      <c r="P308">
        <v>6406468.7003861303</v>
      </c>
      <c r="Q308" s="1">
        <v>4.6620829188652699</v>
      </c>
      <c r="R308">
        <v>3946453.48041151</v>
      </c>
      <c r="S308" s="1">
        <v>4.6637598641157902</v>
      </c>
      <c r="T308">
        <v>2988683.1389808198</v>
      </c>
      <c r="U308" s="1">
        <v>4.6823387434318704</v>
      </c>
      <c r="V308">
        <v>2500146.87110586</v>
      </c>
      <c r="W308" s="1">
        <v>4.6608384703816199</v>
      </c>
      <c r="X308">
        <v>5098356.6332681496</v>
      </c>
      <c r="Y308" s="1">
        <v>4.6582340445006798</v>
      </c>
      <c r="Z308" s="2">
        <v>11013238.890267801</v>
      </c>
      <c r="AA308" s="1">
        <v>4.6596012923185102</v>
      </c>
      <c r="AB308">
        <v>3428042.3968218798</v>
      </c>
      <c r="AC308" s="1">
        <v>4.6674696717565602</v>
      </c>
      <c r="AD308">
        <v>4353690.6277652597</v>
      </c>
      <c r="AE308" s="1">
        <v>4.6870760757101504</v>
      </c>
      <c r="AF308">
        <v>6335381.5536063798</v>
      </c>
      <c r="AG308" s="1">
        <v>4.6655903419733802</v>
      </c>
      <c r="AH308">
        <v>5749610.8989274995</v>
      </c>
      <c r="AI308" s="1">
        <v>4.6597024924864501</v>
      </c>
      <c r="AJ308">
        <v>6267854.7768683098</v>
      </c>
      <c r="AK308" s="1">
        <v>4.6563094448624804</v>
      </c>
    </row>
    <row r="309" spans="1:37" x14ac:dyDescent="0.25">
      <c r="A309">
        <v>307</v>
      </c>
      <c r="B309">
        <v>12056597.1256998</v>
      </c>
      <c r="C309" s="1">
        <v>4.6915366566085197</v>
      </c>
      <c r="D309">
        <v>8399282.8550126906</v>
      </c>
      <c r="E309" s="1">
        <v>4.6941592462780797</v>
      </c>
      <c r="F309">
        <v>8118969.32738725</v>
      </c>
      <c r="G309" s="1">
        <v>4.6861565215124799</v>
      </c>
      <c r="H309">
        <v>7212018.35239748</v>
      </c>
      <c r="I309" s="1">
        <v>4.6887736240504303</v>
      </c>
      <c r="J309">
        <v>7754373.8179646404</v>
      </c>
      <c r="K309" s="1">
        <v>4.6810718041113697</v>
      </c>
      <c r="L309">
        <v>5564546.2501113499</v>
      </c>
      <c r="M309" s="1">
        <v>4.6958970715963497</v>
      </c>
      <c r="N309">
        <v>4603113.6807285203</v>
      </c>
      <c r="O309" s="1">
        <v>4.68510554806927</v>
      </c>
      <c r="P309">
        <v>6499539.37954803</v>
      </c>
      <c r="Q309" s="1">
        <v>4.6879967008215804</v>
      </c>
      <c r="R309">
        <v>4006838.1067006402</v>
      </c>
      <c r="S309" s="1">
        <v>4.68979492790303</v>
      </c>
      <c r="T309">
        <v>3054400.40773704</v>
      </c>
      <c r="U309" s="1">
        <v>4.7096596447470196</v>
      </c>
      <c r="V309">
        <v>2534953.0124929198</v>
      </c>
      <c r="W309" s="1">
        <v>4.6866615633028497</v>
      </c>
      <c r="X309">
        <v>5162298.3252422698</v>
      </c>
      <c r="Y309" s="1">
        <v>4.6838652889068104</v>
      </c>
      <c r="Z309" s="2">
        <v>11159573.631836601</v>
      </c>
      <c r="AA309" s="1">
        <v>4.6853336114707798</v>
      </c>
      <c r="AB309">
        <v>3485879.28073816</v>
      </c>
      <c r="AC309" s="1">
        <v>4.6937695532792896</v>
      </c>
      <c r="AD309">
        <v>4455439.2593750702</v>
      </c>
      <c r="AE309" s="1">
        <v>4.7147106918551502</v>
      </c>
      <c r="AF309">
        <v>6437365.1928989096</v>
      </c>
      <c r="AG309" s="1">
        <v>4.6917566482233202</v>
      </c>
      <c r="AH309">
        <v>5826312.9909783499</v>
      </c>
      <c r="AI309" s="1">
        <v>4.68544226071739</v>
      </c>
      <c r="AJ309">
        <v>6339254.6910008397</v>
      </c>
      <c r="AK309" s="1">
        <v>4.6817969464424198</v>
      </c>
    </row>
    <row r="310" spans="1:37" x14ac:dyDescent="0.25">
      <c r="A310">
        <v>308</v>
      </c>
      <c r="B310">
        <v>12246585.6476964</v>
      </c>
      <c r="C310" s="1">
        <v>4.71731032532211</v>
      </c>
      <c r="D310">
        <v>8539822.85026256</v>
      </c>
      <c r="E310" s="1">
        <v>4.7200461030105796</v>
      </c>
      <c r="F310">
        <v>8228572.3284264999</v>
      </c>
      <c r="G310" s="1">
        <v>4.7116913503170403</v>
      </c>
      <c r="H310">
        <v>7317671.0218598396</v>
      </c>
      <c r="I310" s="1">
        <v>4.7144258155751197</v>
      </c>
      <c r="J310">
        <v>7838386.5542312702</v>
      </c>
      <c r="K310" s="1">
        <v>4.7063711808516002</v>
      </c>
      <c r="L310">
        <v>5661055.7211887902</v>
      </c>
      <c r="M310" s="1">
        <v>4.7218578705737801</v>
      </c>
      <c r="N310">
        <v>4662969.3517231802</v>
      </c>
      <c r="O310" s="1">
        <v>4.7105925625937903</v>
      </c>
      <c r="P310">
        <v>6592610.0587099399</v>
      </c>
      <c r="Q310" s="1">
        <v>4.7136142953486004</v>
      </c>
      <c r="R310">
        <v>4067222.7329897699</v>
      </c>
      <c r="S310" s="1">
        <v>4.7154922996691999</v>
      </c>
      <c r="T310">
        <v>3120117.6764932601</v>
      </c>
      <c r="U310" s="1">
        <v>4.7361798894282297</v>
      </c>
      <c r="V310">
        <v>2569759.1538799801</v>
      </c>
      <c r="W310" s="1">
        <v>4.7122192255683197</v>
      </c>
      <c r="X310">
        <v>5226240.0172164002</v>
      </c>
      <c r="Y310" s="1">
        <v>4.7092953353509701</v>
      </c>
      <c r="Z310" s="2">
        <v>11305908.373405401</v>
      </c>
      <c r="AA310" s="1">
        <v>4.7108310367602204</v>
      </c>
      <c r="AB310">
        <v>3543716.1646544398</v>
      </c>
      <c r="AC310" s="1">
        <v>4.7196397153456999</v>
      </c>
      <c r="AD310">
        <v>4557187.8909848798</v>
      </c>
      <c r="AE310" s="1">
        <v>4.7414259721601901</v>
      </c>
      <c r="AF310">
        <v>6539348.8321914403</v>
      </c>
      <c r="AG310" s="1">
        <v>4.7175398883015198</v>
      </c>
      <c r="AH310">
        <v>5903015.0830292003</v>
      </c>
      <c r="AI310" s="1">
        <v>4.7109446387964802</v>
      </c>
      <c r="AJ310">
        <v>6410654.6051333798</v>
      </c>
      <c r="AK310" s="1">
        <v>4.7071305784073703</v>
      </c>
    </row>
    <row r="311" spans="1:37" x14ac:dyDescent="0.25">
      <c r="A311">
        <v>309</v>
      </c>
      <c r="B311">
        <v>12436574.1696929</v>
      </c>
      <c r="C311" s="1">
        <v>4.7427147831943897</v>
      </c>
      <c r="D311">
        <v>8680362.8455124293</v>
      </c>
      <c r="E311" s="1">
        <v>4.7455049854791298</v>
      </c>
      <c r="F311">
        <v>8338175.3294657497</v>
      </c>
      <c r="G311" s="1">
        <v>4.7369774232470903</v>
      </c>
      <c r="H311">
        <v>7423323.6913221898</v>
      </c>
      <c r="I311" s="1">
        <v>4.7397706771047297</v>
      </c>
      <c r="J311">
        <v>7922399.2904979102</v>
      </c>
      <c r="K311" s="1">
        <v>4.7315354402986101</v>
      </c>
      <c r="L311">
        <v>5757565.19226625</v>
      </c>
      <c r="M311" s="1">
        <v>4.7473517455314704</v>
      </c>
      <c r="N311">
        <v>4722825.02271784</v>
      </c>
      <c r="O311" s="1">
        <v>4.7358543298780598</v>
      </c>
      <c r="P311">
        <v>6685680.7378718397</v>
      </c>
      <c r="Q311" s="1">
        <v>4.7389419528842396</v>
      </c>
      <c r="R311">
        <v>4127607.3592789099</v>
      </c>
      <c r="S311" s="1">
        <v>4.7408594725146296</v>
      </c>
      <c r="T311">
        <v>3185834.9452494802</v>
      </c>
      <c r="U311" s="1">
        <v>4.7619246441494898</v>
      </c>
      <c r="V311">
        <v>2604565.2952670399</v>
      </c>
      <c r="W311" s="1">
        <v>4.7375168319827701</v>
      </c>
      <c r="X311">
        <v>5290181.7091905205</v>
      </c>
      <c r="Y311" s="1">
        <v>4.7345278651538196</v>
      </c>
      <c r="Z311" s="2">
        <v>11452243.114974201</v>
      </c>
      <c r="AA311" s="1">
        <v>4.7360981141373504</v>
      </c>
      <c r="AB311">
        <v>3601553.04857072</v>
      </c>
      <c r="AC311" s="1">
        <v>4.74509063623871</v>
      </c>
      <c r="AD311">
        <v>4658936.5225946903</v>
      </c>
      <c r="AE311" s="1">
        <v>4.7672525396276697</v>
      </c>
      <c r="AF311">
        <v>6641332.4714839701</v>
      </c>
      <c r="AG311" s="1">
        <v>4.7429489891816097</v>
      </c>
      <c r="AH311">
        <v>5979717.1750800498</v>
      </c>
      <c r="AI311" s="1">
        <v>4.7362142388562498</v>
      </c>
      <c r="AJ311">
        <v>6482054.5192659097</v>
      </c>
      <c r="AK311" s="1">
        <v>4.7323129043483396</v>
      </c>
    </row>
    <row r="312" spans="1:37" x14ac:dyDescent="0.25">
      <c r="A312">
        <v>310</v>
      </c>
      <c r="B312">
        <v>12626562.6916894</v>
      </c>
      <c r="C312" s="1">
        <v>4.7677584590812598</v>
      </c>
      <c r="D312">
        <v>8820902.8407623004</v>
      </c>
      <c r="E312" s="1">
        <v>4.7705462463538604</v>
      </c>
      <c r="F312">
        <v>8447778.3305050004</v>
      </c>
      <c r="G312" s="1">
        <v>4.7620196292428698</v>
      </c>
      <c r="H312">
        <v>7528976.36078454</v>
      </c>
      <c r="I312" s="1">
        <v>4.7648147469167004</v>
      </c>
      <c r="J312">
        <v>8006412.02676454</v>
      </c>
      <c r="K312" s="1">
        <v>4.7565667261131601</v>
      </c>
      <c r="L312">
        <v>5854074.6633436996</v>
      </c>
      <c r="M312" s="1">
        <v>4.7723903885208996</v>
      </c>
      <c r="N312">
        <v>4782680.6937124999</v>
      </c>
      <c r="O312" s="1">
        <v>4.7608951186866602</v>
      </c>
      <c r="P312">
        <v>6778751.4170337496</v>
      </c>
      <c r="Q312" s="1">
        <v>4.7639857070729397</v>
      </c>
      <c r="R312">
        <v>4187991.9855680498</v>
      </c>
      <c r="S312" s="1">
        <v>4.7659036664625898</v>
      </c>
      <c r="T312">
        <v>3251552.2140056998</v>
      </c>
      <c r="U312" s="1">
        <v>4.7869177841563397</v>
      </c>
      <c r="V312">
        <v>2639371.4366541002</v>
      </c>
      <c r="W312" s="1">
        <v>4.7625595783690402</v>
      </c>
      <c r="X312">
        <v>5354123.40116465</v>
      </c>
      <c r="Y312" s="1">
        <v>4.75956644872495</v>
      </c>
      <c r="Z312" s="2">
        <v>11598577.856543001</v>
      </c>
      <c r="AA312" s="1">
        <v>4.7611392447862499</v>
      </c>
      <c r="AB312">
        <v>3659389.9324869998</v>
      </c>
      <c r="AC312" s="1">
        <v>4.7701323752019604</v>
      </c>
      <c r="AD312">
        <v>4760685.1542044999</v>
      </c>
      <c r="AE312" s="1">
        <v>4.7922193540118796</v>
      </c>
      <c r="AF312">
        <v>6743316.1107764998</v>
      </c>
      <c r="AG312" s="1">
        <v>4.7679925364078599</v>
      </c>
      <c r="AH312">
        <v>6056419.2671309002</v>
      </c>
      <c r="AI312" s="1">
        <v>4.7612555255912001</v>
      </c>
      <c r="AJ312">
        <v>6553454.4333984498</v>
      </c>
      <c r="AK312" s="1">
        <v>4.7573464174514797</v>
      </c>
    </row>
    <row r="313" spans="1:37" x14ac:dyDescent="0.25">
      <c r="A313">
        <v>311</v>
      </c>
      <c r="B313">
        <v>12816551.213686001</v>
      </c>
      <c r="C313" s="1">
        <v>4.7924494659283203</v>
      </c>
      <c r="D313">
        <v>8961442.8360121697</v>
      </c>
      <c r="E313" s="1">
        <v>4.7951798275320998</v>
      </c>
      <c r="F313">
        <v>8557381.3315442502</v>
      </c>
      <c r="G313" s="1">
        <v>4.78682269917054</v>
      </c>
      <c r="H313">
        <v>7634629.0302469004</v>
      </c>
      <c r="I313" s="1">
        <v>4.7895643346944796</v>
      </c>
      <c r="J313">
        <v>8090424.76303118</v>
      </c>
      <c r="K313" s="1">
        <v>4.7814671258658903</v>
      </c>
      <c r="L313">
        <v>5950584.13442114</v>
      </c>
      <c r="M313" s="1">
        <v>4.7969850116297499</v>
      </c>
      <c r="N313">
        <v>4842536.3647071598</v>
      </c>
      <c r="O313" s="1">
        <v>4.7857190646315999</v>
      </c>
      <c r="P313">
        <v>6871822.0961956503</v>
      </c>
      <c r="Q313" s="1">
        <v>4.7887513851490597</v>
      </c>
      <c r="R313">
        <v>4248376.6118571796</v>
      </c>
      <c r="S313" s="1">
        <v>4.7906318421921998</v>
      </c>
      <c r="T313">
        <v>3317269.48276192</v>
      </c>
      <c r="U313" s="1">
        <v>4.8111819841819603</v>
      </c>
      <c r="V313">
        <v>2674177.57804116</v>
      </c>
      <c r="W313" s="1">
        <v>4.7873524898027302</v>
      </c>
      <c r="X313">
        <v>5418065.0931387702</v>
      </c>
      <c r="Y313" s="1">
        <v>4.7844145501853896</v>
      </c>
      <c r="Z313" s="2">
        <v>11744912.598111801</v>
      </c>
      <c r="AA313" s="1">
        <v>4.7859586914977204</v>
      </c>
      <c r="AB313">
        <v>3717226.81640328</v>
      </c>
      <c r="AC313" s="1">
        <v>4.7947745955321803</v>
      </c>
      <c r="AD313">
        <v>4862433.7858143104</v>
      </c>
      <c r="AE313" s="1">
        <v>4.8163538356088402</v>
      </c>
      <c r="AF313">
        <v>6845299.7500690296</v>
      </c>
      <c r="AG313" s="1">
        <v>4.7926787921023504</v>
      </c>
      <c r="AH313">
        <v>6133121.3591817496</v>
      </c>
      <c r="AI313" s="1">
        <v>4.7860728227731499</v>
      </c>
      <c r="AJ313">
        <v>6624854.3475309797</v>
      </c>
      <c r="AK313" s="1">
        <v>4.7822335431756802</v>
      </c>
    </row>
    <row r="314" spans="1:37" x14ac:dyDescent="0.25">
      <c r="A314">
        <v>312</v>
      </c>
      <c r="B314">
        <v>13006539.735682599</v>
      </c>
      <c r="C314" s="1">
        <v>4.8167956171027599</v>
      </c>
      <c r="D314">
        <v>9101982.8312620409</v>
      </c>
      <c r="E314" s="1">
        <v>4.8194152826006498</v>
      </c>
      <c r="F314">
        <v>8666984.3325835001</v>
      </c>
      <c r="G314" s="1">
        <v>4.81139121288642</v>
      </c>
      <c r="H314">
        <v>7740281.6997092599</v>
      </c>
      <c r="I314" s="1">
        <v>4.8140255325625398</v>
      </c>
      <c r="J314">
        <v>8174437.49929782</v>
      </c>
      <c r="K314" s="1">
        <v>4.8062386730707098</v>
      </c>
      <c r="L314">
        <v>6047093.6054985998</v>
      </c>
      <c r="M314" s="1">
        <v>4.8211463741210299</v>
      </c>
      <c r="N314">
        <v>4902392.0357018197</v>
      </c>
      <c r="O314" s="1">
        <v>4.8103301759154702</v>
      </c>
      <c r="P314">
        <v>6964892.7753575603</v>
      </c>
      <c r="Q314" s="1">
        <v>4.81324461768937</v>
      </c>
      <c r="R314">
        <v>4308761.23814632</v>
      </c>
      <c r="S314" s="1">
        <v>4.8150507138959897</v>
      </c>
      <c r="T314">
        <v>3382986.7515181401</v>
      </c>
      <c r="U314" s="1">
        <v>4.8347388012960399</v>
      </c>
      <c r="V314">
        <v>2708983.7194282198</v>
      </c>
      <c r="W314" s="1">
        <v>4.8119004283661004</v>
      </c>
      <c r="X314">
        <v>5482006.7851128997</v>
      </c>
      <c r="Y314" s="1">
        <v>4.8090755317454104</v>
      </c>
      <c r="Z314" s="2">
        <v>11891247.339680601</v>
      </c>
      <c r="AA314" s="1">
        <v>4.8105605846860797</v>
      </c>
      <c r="AB314">
        <v>3775063.7003195598</v>
      </c>
      <c r="AC314" s="1">
        <v>4.81902658606072</v>
      </c>
      <c r="AD314">
        <v>4964182.41742412</v>
      </c>
      <c r="AE314" s="1">
        <v>4.83968197744636</v>
      </c>
      <c r="AF314">
        <v>6947283.3893615603</v>
      </c>
      <c r="AG314" s="1">
        <v>4.81701571176907</v>
      </c>
      <c r="AH314">
        <v>6209823.4512326</v>
      </c>
      <c r="AI314" s="1">
        <v>4.8106703194009803</v>
      </c>
      <c r="AJ314">
        <v>6696254.2616635198</v>
      </c>
      <c r="AK314" s="1">
        <v>4.8069766418006203</v>
      </c>
    </row>
    <row r="315" spans="1:37" x14ac:dyDescent="0.25">
      <c r="A315">
        <v>313</v>
      </c>
      <c r="B315">
        <v>13196528.257679099</v>
      </c>
      <c r="C315" s="1">
        <v>4.8408044416554699</v>
      </c>
      <c r="D315">
        <v>9242522.8265119102</v>
      </c>
      <c r="E315" s="1">
        <v>4.8432617977429997</v>
      </c>
      <c r="F315">
        <v>8776587.3336227499</v>
      </c>
      <c r="G315" s="1">
        <v>4.8357296059003501</v>
      </c>
      <c r="H315">
        <v>7845934.3691716101</v>
      </c>
      <c r="I315" s="1">
        <v>4.8382042254458399</v>
      </c>
      <c r="J315">
        <v>8258450.2355644498</v>
      </c>
      <c r="K315" s="1">
        <v>4.8308833491244503</v>
      </c>
      <c r="L315">
        <v>6143603.0765760401</v>
      </c>
      <c r="M315" s="1">
        <v>4.8448848076304198</v>
      </c>
      <c r="N315">
        <v>4962247.7066964796</v>
      </c>
      <c r="O315" s="1">
        <v>4.8347323387599301</v>
      </c>
      <c r="P315">
        <v>7057963.45451946</v>
      </c>
      <c r="Q315" s="1">
        <v>4.8374708477810602</v>
      </c>
      <c r="R315">
        <v>4369145.8644354502</v>
      </c>
      <c r="S315" s="1">
        <v>4.8391667613292597</v>
      </c>
      <c r="T315">
        <v>3448704.0202743602</v>
      </c>
      <c r="U315" s="1">
        <v>4.8576087505442196</v>
      </c>
      <c r="V315">
        <v>2743789.8608152801</v>
      </c>
      <c r="W315" s="1">
        <v>4.8362081004549999</v>
      </c>
      <c r="X315">
        <v>5545948.4770870199</v>
      </c>
      <c r="Y315" s="1">
        <v>4.8335526578530299</v>
      </c>
      <c r="Z315" s="2">
        <v>12037582.081249399</v>
      </c>
      <c r="AA315" s="1">
        <v>4.8349489280737901</v>
      </c>
      <c r="AB315">
        <v>3832900.58423584</v>
      </c>
      <c r="AC315" s="1">
        <v>4.8428972811594599</v>
      </c>
      <c r="AD315">
        <v>5065931.0490339296</v>
      </c>
      <c r="AE315" s="1">
        <v>4.8622284471761299</v>
      </c>
      <c r="AF315">
        <v>7049267.0286540901</v>
      </c>
      <c r="AG315" s="1">
        <v>4.8410109599919098</v>
      </c>
      <c r="AH315">
        <v>6286525.5432834504</v>
      </c>
      <c r="AI315" s="1">
        <v>4.8350520755095596</v>
      </c>
      <c r="AJ315">
        <v>6767654.1757960496</v>
      </c>
      <c r="AK315" s="1">
        <v>4.8315780108529598</v>
      </c>
    </row>
    <row r="316" spans="1:37" x14ac:dyDescent="0.25">
      <c r="A316">
        <v>314</v>
      </c>
      <c r="B316">
        <v>13386516.7796757</v>
      </c>
      <c r="C316" s="1">
        <v>4.8644831985977399</v>
      </c>
      <c r="D316">
        <v>9383062.8217617795</v>
      </c>
      <c r="E316" s="1">
        <v>4.8667282112212797</v>
      </c>
      <c r="F316">
        <v>8886190.3346619997</v>
      </c>
      <c r="G316" s="1">
        <v>4.8598421756658103</v>
      </c>
      <c r="H316">
        <v>7951587.0386339696</v>
      </c>
      <c r="I316" s="1">
        <v>4.8621061008034898</v>
      </c>
      <c r="J316">
        <v>8342462.9718310898</v>
      </c>
      <c r="K316" s="1">
        <v>4.85540308515787</v>
      </c>
      <c r="L316">
        <v>6240112.5476535</v>
      </c>
      <c r="M316" s="1">
        <v>4.8682102395891498</v>
      </c>
      <c r="N316">
        <v>5022103.3776911302</v>
      </c>
      <c r="O316" s="1">
        <v>4.8589293225404298</v>
      </c>
      <c r="P316">
        <v>7151034.1336813699</v>
      </c>
      <c r="Q316" s="1">
        <v>4.86143533964737</v>
      </c>
      <c r="R316">
        <v>4429530.4907245897</v>
      </c>
      <c r="S316" s="1">
        <v>4.8629862411126101</v>
      </c>
      <c r="T316">
        <v>3514421.2890305799</v>
      </c>
      <c r="U316" s="1">
        <v>4.8798113741306901</v>
      </c>
      <c r="V316">
        <v>2778596.0022023399</v>
      </c>
      <c r="W316" s="1">
        <v>4.8602800636699497</v>
      </c>
      <c r="X316">
        <v>5609890.1690611402</v>
      </c>
      <c r="Y316" s="1">
        <v>4.8578490991280798</v>
      </c>
      <c r="Z316" s="2">
        <v>12183916.822818199</v>
      </c>
      <c r="AA316" s="1">
        <v>4.8591276040660603</v>
      </c>
      <c r="AB316">
        <v>3890737.4681521198</v>
      </c>
      <c r="AC316" s="1">
        <v>4.8663952793931902</v>
      </c>
      <c r="AD316">
        <v>5167679.6806437401</v>
      </c>
      <c r="AE316" s="1">
        <v>4.88401667979993</v>
      </c>
      <c r="AF316">
        <v>7151250.6679466199</v>
      </c>
      <c r="AG316" s="1">
        <v>4.8646719251142301</v>
      </c>
      <c r="AH316">
        <v>6363227.6353342999</v>
      </c>
      <c r="AI316" s="1">
        <v>4.8592220276607501</v>
      </c>
      <c r="AJ316">
        <v>6839054.0899285898</v>
      </c>
      <c r="AK316" s="1">
        <v>4.8560398874175101</v>
      </c>
    </row>
    <row r="317" spans="1:37" x14ac:dyDescent="0.25">
      <c r="A317">
        <v>315</v>
      </c>
      <c r="B317">
        <v>13576505.3016722</v>
      </c>
      <c r="C317" s="1">
        <v>4.8878388902693199</v>
      </c>
      <c r="D317">
        <v>9523602.8170116507</v>
      </c>
      <c r="E317" s="1">
        <v>4.8898230315495796</v>
      </c>
      <c r="F317">
        <v>8995793.3357012495</v>
      </c>
      <c r="G317" s="1">
        <v>4.8837330875218896</v>
      </c>
      <c r="H317">
        <v>8057239.7080963198</v>
      </c>
      <c r="I317" s="1">
        <v>4.8857366577823198</v>
      </c>
      <c r="J317">
        <v>8426475.7080977205</v>
      </c>
      <c r="K317" s="1">
        <v>4.8797997638030699</v>
      </c>
      <c r="L317">
        <v>6336622.0187309496</v>
      </c>
      <c r="M317" s="1">
        <v>4.8911322150226502</v>
      </c>
      <c r="N317">
        <v>5081959.0486858003</v>
      </c>
      <c r="O317" s="1">
        <v>4.8829247846462804</v>
      </c>
      <c r="P317">
        <v>7244104.8128432697</v>
      </c>
      <c r="Q317" s="1">
        <v>4.8851431867696498</v>
      </c>
      <c r="R317">
        <v>4489915.1170137199</v>
      </c>
      <c r="S317" s="1">
        <v>4.8865151973432797</v>
      </c>
      <c r="T317">
        <v>3580138.5577868</v>
      </c>
      <c r="U317" s="1">
        <v>4.9013653048047701</v>
      </c>
      <c r="V317">
        <v>2813402.14358939</v>
      </c>
      <c r="W317" s="1">
        <v>4.8841207333199996</v>
      </c>
      <c r="X317">
        <v>5673831.8610352697</v>
      </c>
      <c r="Y317" s="1">
        <v>4.88196793609485</v>
      </c>
      <c r="Z317" s="2">
        <v>12330251.564386999</v>
      </c>
      <c r="AA317" s="1">
        <v>4.8831003788357501</v>
      </c>
      <c r="AB317">
        <v>3948574.3520684</v>
      </c>
      <c r="AC317" s="1">
        <v>4.8895288609286203</v>
      </c>
      <c r="AD317">
        <v>5269428.3122535497</v>
      </c>
      <c r="AE317" s="1">
        <v>4.9050689622179799</v>
      </c>
      <c r="AF317">
        <v>7253234.3072391497</v>
      </c>
      <c r="AG317" s="1">
        <v>4.8880057329795497</v>
      </c>
      <c r="AH317">
        <v>6439929.7273851503</v>
      </c>
      <c r="AI317" s="1">
        <v>4.8831839941372799</v>
      </c>
      <c r="AJ317">
        <v>6910454.0040611196</v>
      </c>
      <c r="AK317" s="1">
        <v>4.8803644503402497</v>
      </c>
    </row>
    <row r="318" spans="1:37" x14ac:dyDescent="0.25">
      <c r="A318">
        <v>316</v>
      </c>
      <c r="B318">
        <v>13766493.8236688</v>
      </c>
      <c r="C318" s="1">
        <v>4.9108782748674198</v>
      </c>
      <c r="D318">
        <v>9664142.81226152</v>
      </c>
      <c r="E318" s="1">
        <v>4.9125544544649298</v>
      </c>
      <c r="F318">
        <v>9105396.3367404994</v>
      </c>
      <c r="G318" s="1">
        <v>4.9074063803104497</v>
      </c>
      <c r="H318">
        <v>8162892.3775586803</v>
      </c>
      <c r="I318" s="1">
        <v>4.9091012158320604</v>
      </c>
      <c r="J318">
        <v>8510488.4443643596</v>
      </c>
      <c r="K318" s="1">
        <v>4.90407522088171</v>
      </c>
      <c r="L318">
        <v>6433131.4898083899</v>
      </c>
      <c r="M318" s="1">
        <v>4.9136599168607002</v>
      </c>
      <c r="N318">
        <v>5141814.7196804602</v>
      </c>
      <c r="O318" s="1">
        <v>4.9067222750839301</v>
      </c>
      <c r="P318">
        <v>7337175.4920051796</v>
      </c>
      <c r="Q318" s="1">
        <v>4.9085993195413202</v>
      </c>
      <c r="R318">
        <v>4550299.7433028501</v>
      </c>
      <c r="S318" s="1">
        <v>4.9097594715664599</v>
      </c>
      <c r="T318">
        <v>3645855.8265430201</v>
      </c>
      <c r="U318" s="1">
        <v>4.9222883240343904</v>
      </c>
      <c r="V318">
        <v>2848208.28497646</v>
      </c>
      <c r="W318" s="1">
        <v>4.9077343885655296</v>
      </c>
      <c r="X318">
        <v>5737773.5530094001</v>
      </c>
      <c r="Y318" s="1">
        <v>4.9059121627261302</v>
      </c>
      <c r="Z318" s="2">
        <v>12476586.305955799</v>
      </c>
      <c r="AA318" s="1">
        <v>4.90687090713753</v>
      </c>
      <c r="AB318">
        <v>4006411.2359846798</v>
      </c>
      <c r="AC318" s="1">
        <v>4.91230600379994</v>
      </c>
      <c r="AD318">
        <v>5371176.9438633602</v>
      </c>
      <c r="AE318" s="1">
        <v>4.92540651046422</v>
      </c>
      <c r="AF318">
        <v>7355217.9465316702</v>
      </c>
      <c r="AG318" s="1">
        <v>4.9110192598057498</v>
      </c>
      <c r="AH318">
        <v>6516631.8194359997</v>
      </c>
      <c r="AI318" s="1">
        <v>4.9069416798592496</v>
      </c>
      <c r="AJ318">
        <v>6981853.9181936597</v>
      </c>
      <c r="AK318" s="1">
        <v>4.9045538223290102</v>
      </c>
    </row>
    <row r="319" spans="1:37" x14ac:dyDescent="0.25">
      <c r="A319">
        <v>317</v>
      </c>
      <c r="B319">
        <v>13956482.3456653</v>
      </c>
      <c r="C319" s="1">
        <v>4.9336078782001902</v>
      </c>
      <c r="D319">
        <v>9804682.8075113893</v>
      </c>
      <c r="E319" s="1">
        <v>4.9349303787913303</v>
      </c>
      <c r="F319">
        <v>9214999.3377797492</v>
      </c>
      <c r="G319" s="1">
        <v>4.9308659716899097</v>
      </c>
      <c r="H319">
        <v>8268545.0470210304</v>
      </c>
      <c r="I319" s="1">
        <v>4.9322049228201799</v>
      </c>
      <c r="J319">
        <v>8594501.1806309894</v>
      </c>
      <c r="K319" s="1">
        <v>4.9282312470185099</v>
      </c>
      <c r="L319">
        <v>6529640.9608858498</v>
      </c>
      <c r="M319" s="1">
        <v>4.9358021848812497</v>
      </c>
      <c r="N319">
        <v>5201670.3906751201</v>
      </c>
      <c r="O319" s="1">
        <v>4.9303252408397302</v>
      </c>
      <c r="P319">
        <v>7430246.1711670803</v>
      </c>
      <c r="Q319" s="1">
        <v>4.9318085124861897</v>
      </c>
      <c r="R319">
        <v>4610684.3695919896</v>
      </c>
      <c r="S319" s="1">
        <v>4.9327247121529796</v>
      </c>
      <c r="T319">
        <v>3711573.0952992402</v>
      </c>
      <c r="U319" s="1">
        <v>4.9425974154809698</v>
      </c>
      <c r="V319">
        <v>2883014.4263635199</v>
      </c>
      <c r="W319" s="1">
        <v>4.93112517822426</v>
      </c>
      <c r="X319">
        <v>5801715.2449835204</v>
      </c>
      <c r="Y319" s="1">
        <v>4.9296846898098696</v>
      </c>
      <c r="Z319" s="2">
        <v>12622921.047524599</v>
      </c>
      <c r="AA319" s="1">
        <v>4.9304427368686197</v>
      </c>
      <c r="AB319">
        <v>4064248.11990096</v>
      </c>
      <c r="AC319" s="1">
        <v>4.9347343991214103</v>
      </c>
      <c r="AD319">
        <v>5472925.5754731698</v>
      </c>
      <c r="AE319" s="1">
        <v>4.9450495403869104</v>
      </c>
      <c r="AF319">
        <v>7457201.5858242102</v>
      </c>
      <c r="AG319" s="1">
        <v>4.93371914425874</v>
      </c>
      <c r="AH319">
        <v>6593333.9114868501</v>
      </c>
      <c r="AI319" s="1">
        <v>4.9304986810407403</v>
      </c>
      <c r="AJ319">
        <v>7053253.8323261896</v>
      </c>
      <c r="AK319" s="1">
        <v>4.9286100719579</v>
      </c>
    </row>
    <row r="320" spans="1:37" x14ac:dyDescent="0.25">
      <c r="A320">
        <v>318</v>
      </c>
      <c r="B320">
        <v>14146470.8676618</v>
      </c>
      <c r="C320" s="1">
        <v>4.9560340047225999</v>
      </c>
      <c r="D320">
        <v>9945222.8027612604</v>
      </c>
      <c r="E320" s="1">
        <v>4.9569584212841704</v>
      </c>
      <c r="F320">
        <v>9324602.3388190009</v>
      </c>
      <c r="G320" s="1">
        <v>4.9541156631654504</v>
      </c>
      <c r="H320">
        <v>8374197.71648339</v>
      </c>
      <c r="I320" s="1">
        <v>4.9550527626817198</v>
      </c>
      <c r="J320">
        <v>8678513.9168976191</v>
      </c>
      <c r="K320" s="1">
        <v>4.95226958918383</v>
      </c>
      <c r="L320">
        <v>6626150.4319632901</v>
      </c>
      <c r="M320" s="1">
        <v>4.9575675333988301</v>
      </c>
      <c r="N320">
        <v>5261526.0616697799</v>
      </c>
      <c r="O320" s="1">
        <v>4.9537370300174297</v>
      </c>
      <c r="P320">
        <v>7523316.8503289903</v>
      </c>
      <c r="Q320" s="1">
        <v>4.9547753910712302</v>
      </c>
      <c r="R320">
        <v>4671068.99588113</v>
      </c>
      <c r="S320" s="1">
        <v>4.95541638312607</v>
      </c>
      <c r="T320">
        <v>3777290.3640554599</v>
      </c>
      <c r="U320" s="1">
        <v>4.9623088142313598</v>
      </c>
      <c r="V320">
        <v>2917820.5677505699</v>
      </c>
      <c r="W320" s="1">
        <v>4.95429712626275</v>
      </c>
      <c r="X320">
        <v>5865656.9369576499</v>
      </c>
      <c r="Y320" s="1">
        <v>4.9532883481493597</v>
      </c>
      <c r="Z320" s="2">
        <v>12769255.789093399</v>
      </c>
      <c r="AA320" s="1">
        <v>4.95381931339237</v>
      </c>
      <c r="AB320">
        <v>4122085.0038172398</v>
      </c>
      <c r="AC320" s="1">
        <v>4.9568214653290097</v>
      </c>
      <c r="AD320">
        <v>5574674.2070829803</v>
      </c>
      <c r="AE320" s="1">
        <v>4.9640173324419896</v>
      </c>
      <c r="AF320">
        <v>7559185.22511674</v>
      </c>
      <c r="AG320" s="1">
        <v>4.95611179878542</v>
      </c>
      <c r="AH320">
        <v>6670036.0035376996</v>
      </c>
      <c r="AI320" s="1">
        <v>4.9538584896035198</v>
      </c>
      <c r="AJ320">
        <v>7124653.7464587297</v>
      </c>
      <c r="AK320" s="1">
        <v>4.9525352155804603</v>
      </c>
    </row>
    <row r="321" spans="1:37" x14ac:dyDescent="0.25">
      <c r="A321">
        <v>319</v>
      </c>
      <c r="B321">
        <v>14336459.389658401</v>
      </c>
      <c r="C321" s="1">
        <v>4.9781627479074704</v>
      </c>
      <c r="D321">
        <v>10085762.7980111</v>
      </c>
      <c r="E321" s="1">
        <v>4.9786459305337596</v>
      </c>
      <c r="F321">
        <v>9434205.3398582507</v>
      </c>
      <c r="G321" s="1">
        <v>4.9771591448538501</v>
      </c>
      <c r="H321">
        <v>8479850.3859457392</v>
      </c>
      <c r="I321" s="1">
        <v>4.9776495626360102</v>
      </c>
      <c r="J321">
        <v>8762526.6531642601</v>
      </c>
      <c r="K321" s="1">
        <v>4.9761919521693203</v>
      </c>
      <c r="L321">
        <v>6722659.90304075</v>
      </c>
      <c r="M321" s="1">
        <v>4.9789641677976002</v>
      </c>
      <c r="N321">
        <v>5321381.7326644398</v>
      </c>
      <c r="O321" s="1">
        <v>4.9769608957644698</v>
      </c>
      <c r="P321">
        <v>7616387.52949089</v>
      </c>
      <c r="Q321" s="1">
        <v>4.9775044381411</v>
      </c>
      <c r="R321">
        <v>4731453.6221702602</v>
      </c>
      <c r="S321" s="1">
        <v>4.9778397724762096</v>
      </c>
      <c r="T321">
        <v>3843007.63281168</v>
      </c>
      <c r="U321" s="1">
        <v>4.9814380521913302</v>
      </c>
      <c r="V321">
        <v>2952626.70913764</v>
      </c>
      <c r="W321" s="1">
        <v>4.9772541369939898</v>
      </c>
      <c r="X321">
        <v>5929598.6289317701</v>
      </c>
      <c r="Y321" s="1">
        <v>4.9767258916068799</v>
      </c>
      <c r="Z321" s="2">
        <v>12915590.530662199</v>
      </c>
      <c r="AA321" s="1">
        <v>4.9770039836393396</v>
      </c>
      <c r="AB321">
        <v>4179921.88773352</v>
      </c>
      <c r="AC321" s="1">
        <v>4.9785743615259603</v>
      </c>
      <c r="AD321">
        <v>5676422.8386927899</v>
      </c>
      <c r="AE321" s="1">
        <v>4.9823282911875904</v>
      </c>
      <c r="AF321">
        <v>7661168.8644092698</v>
      </c>
      <c r="AG321" s="1">
        <v>4.9782034202609102</v>
      </c>
      <c r="AH321">
        <v>6746738.09558855</v>
      </c>
      <c r="AI321" s="1">
        <v>4.9770244973628897</v>
      </c>
      <c r="AJ321">
        <v>7196053.6605912596</v>
      </c>
      <c r="AK321" s="1">
        <v>4.9763312191569398</v>
      </c>
    </row>
    <row r="322" spans="1:37" x14ac:dyDescent="0.25">
      <c r="A322">
        <v>320</v>
      </c>
      <c r="B322">
        <v>14526447.911654999</v>
      </c>
      <c r="C322" s="1">
        <v>4.9999999999999902</v>
      </c>
      <c r="D322">
        <v>10226302.793261001</v>
      </c>
      <c r="E322" s="1">
        <v>5</v>
      </c>
      <c r="F322">
        <v>9543808.3408975005</v>
      </c>
      <c r="G322" s="1">
        <v>5</v>
      </c>
      <c r="H322">
        <v>8585503.0554080997</v>
      </c>
      <c r="I322" s="1">
        <v>5</v>
      </c>
      <c r="J322">
        <v>8846539.3894308992</v>
      </c>
      <c r="K322" s="1">
        <v>5</v>
      </c>
      <c r="L322">
        <v>6819169.3741181996</v>
      </c>
      <c r="M322" s="1">
        <v>5</v>
      </c>
      <c r="N322">
        <v>5381237.4036590997</v>
      </c>
      <c r="O322" s="1">
        <v>5</v>
      </c>
      <c r="P322">
        <v>7709458.2086527999</v>
      </c>
      <c r="Q322" s="1">
        <v>5</v>
      </c>
      <c r="R322">
        <v>4791838.2484593997</v>
      </c>
      <c r="S322" s="1">
        <v>5</v>
      </c>
      <c r="T322">
        <v>3908724.9015679001</v>
      </c>
      <c r="U322" s="1">
        <v>5</v>
      </c>
      <c r="V322">
        <v>2987432.8505246998</v>
      </c>
      <c r="W322" s="1">
        <v>5</v>
      </c>
      <c r="X322">
        <v>5993540.3209058996</v>
      </c>
      <c r="Y322" s="1">
        <v>5</v>
      </c>
      <c r="Z322" s="2">
        <v>13061925.272231</v>
      </c>
      <c r="AA322" s="1">
        <v>5</v>
      </c>
      <c r="AB322">
        <v>4237758.7716498002</v>
      </c>
      <c r="AC322" s="1">
        <v>5</v>
      </c>
      <c r="AD322">
        <v>5778171.4703026004</v>
      </c>
      <c r="AE322" s="1">
        <v>4.9999999999999902</v>
      </c>
      <c r="AF322">
        <v>7763152.5037017995</v>
      </c>
      <c r="AG322" s="1">
        <v>5</v>
      </c>
      <c r="AH322">
        <v>6823440.1876394004</v>
      </c>
      <c r="AI322" s="1">
        <v>5</v>
      </c>
      <c r="AJ322">
        <v>7267453.5747237997</v>
      </c>
      <c r="AK322" s="1">
        <v>5</v>
      </c>
    </row>
    <row r="323" spans="1:37" x14ac:dyDescent="0.25">
      <c r="A323">
        <v>321</v>
      </c>
      <c r="B323">
        <v>14732833.6586629</v>
      </c>
      <c r="C323" s="1">
        <v>5.0275529708895101</v>
      </c>
      <c r="D323">
        <v>10382671.5712972</v>
      </c>
      <c r="E323" s="1">
        <v>5.0280302393164602</v>
      </c>
      <c r="F323">
        <v>9666547.2506933194</v>
      </c>
      <c r="G323" s="1">
        <v>5.0270063737404298</v>
      </c>
      <c r="H323">
        <v>8697126.4966171905</v>
      </c>
      <c r="I323" s="1">
        <v>5.0270610105145801</v>
      </c>
      <c r="J323">
        <v>8935402.5694475509</v>
      </c>
      <c r="K323" s="1">
        <v>5.0260429467848597</v>
      </c>
      <c r="L323">
        <v>6928447.3517659698</v>
      </c>
      <c r="M323" s="1">
        <v>5.0283721442976903</v>
      </c>
      <c r="N323">
        <v>5443786.2527359398</v>
      </c>
      <c r="O323" s="1">
        <v>5.0265522662700999</v>
      </c>
      <c r="P323">
        <v>7826464.7934703603</v>
      </c>
      <c r="Q323" s="1">
        <v>5.0279785537689001</v>
      </c>
      <c r="R323">
        <v>4862586.8044339996</v>
      </c>
      <c r="S323" s="1">
        <v>5.0277941892434201</v>
      </c>
      <c r="T323">
        <v>4001014.27043055</v>
      </c>
      <c r="U323" s="1">
        <v>5.0326861268852401</v>
      </c>
      <c r="V323">
        <v>3024462.8988757199</v>
      </c>
      <c r="W323" s="1">
        <v>5.02683006800493</v>
      </c>
      <c r="X323">
        <v>6061991.4030261198</v>
      </c>
      <c r="Y323" s="1">
        <v>5.0264823846598201</v>
      </c>
      <c r="Z323" s="2">
        <v>13220303.0507908</v>
      </c>
      <c r="AA323" s="1">
        <v>5.0267307402236696</v>
      </c>
      <c r="AB323">
        <v>4303577.5273892498</v>
      </c>
      <c r="AC323" s="1">
        <v>5.0281406877543198</v>
      </c>
      <c r="AD323">
        <v>5904643.7182913199</v>
      </c>
      <c r="AE323" s="1">
        <v>5.0315901039840201</v>
      </c>
      <c r="AF323">
        <v>7870461.3942491403</v>
      </c>
      <c r="AG323" s="1">
        <v>5.0273914541163096</v>
      </c>
      <c r="AH323">
        <v>6908789.7658628197</v>
      </c>
      <c r="AI323" s="1">
        <v>5.0268722875637399</v>
      </c>
      <c r="AJ323">
        <v>7340953.9957711799</v>
      </c>
      <c r="AK323" s="1">
        <v>5.0260634111661204</v>
      </c>
    </row>
    <row r="324" spans="1:37" x14ac:dyDescent="0.25">
      <c r="A324">
        <v>322</v>
      </c>
      <c r="B324">
        <v>14939219.4056709</v>
      </c>
      <c r="C324" s="1">
        <v>5.0548045463620301</v>
      </c>
      <c r="D324">
        <v>10539040.3493335</v>
      </c>
      <c r="E324" s="1">
        <v>5.0556999312245496</v>
      </c>
      <c r="F324">
        <v>9789286.1604891494</v>
      </c>
      <c r="G324" s="1">
        <v>5.05377821061753</v>
      </c>
      <c r="H324">
        <v>8808749.9378262796</v>
      </c>
      <c r="I324" s="1">
        <v>5.0538808462936098</v>
      </c>
      <c r="J324">
        <v>9024265.7494642101</v>
      </c>
      <c r="K324" s="1">
        <v>5.0519665423053697</v>
      </c>
      <c r="L324">
        <v>7037725.32941374</v>
      </c>
      <c r="M324" s="1">
        <v>5.0563409546588902</v>
      </c>
      <c r="N324">
        <v>5506335.1018127901</v>
      </c>
      <c r="O324" s="1">
        <v>5.0529247476123</v>
      </c>
      <c r="P324">
        <v>7943471.3782879198</v>
      </c>
      <c r="Q324" s="1">
        <v>5.0556029989017599</v>
      </c>
      <c r="R324">
        <v>4933335.3604086097</v>
      </c>
      <c r="S324" s="1">
        <v>5.0552571728853</v>
      </c>
      <c r="T324">
        <v>4093303.6392931999</v>
      </c>
      <c r="U324" s="1">
        <v>5.06440457207683</v>
      </c>
      <c r="V324">
        <v>3061492.94722674</v>
      </c>
      <c r="W324" s="1">
        <v>5.05344694667538</v>
      </c>
      <c r="X324">
        <v>6130442.48514634</v>
      </c>
      <c r="Y324" s="1">
        <v>5.0527933404673702</v>
      </c>
      <c r="Z324" s="2">
        <v>13378680.8293506</v>
      </c>
      <c r="AA324" s="1">
        <v>5.0532602682648502</v>
      </c>
      <c r="AB324">
        <v>4369396.2831287105</v>
      </c>
      <c r="AC324" s="1">
        <v>5.0559070428688404</v>
      </c>
      <c r="AD324">
        <v>6031115.9662800403</v>
      </c>
      <c r="AE324" s="1">
        <v>5.0623597733400203</v>
      </c>
      <c r="AF324">
        <v>7977770.2847964801</v>
      </c>
      <c r="AG324" s="1">
        <v>5.05450137145335</v>
      </c>
      <c r="AH324">
        <v>6994139.34408624</v>
      </c>
      <c r="AI324" s="1">
        <v>5.0535262839051303</v>
      </c>
      <c r="AJ324">
        <v>7414454.4168185601</v>
      </c>
      <c r="AK324" s="1">
        <v>5.0520050648270303</v>
      </c>
    </row>
    <row r="325" spans="1:37" x14ac:dyDescent="0.25">
      <c r="A325">
        <v>323</v>
      </c>
      <c r="B325">
        <v>15145605.152678801</v>
      </c>
      <c r="C325" s="1">
        <v>5.0817609509728801</v>
      </c>
      <c r="D325">
        <v>10695409.1273697</v>
      </c>
      <c r="E325" s="1">
        <v>5.0830170708384301</v>
      </c>
      <c r="F325">
        <v>9912025.0702849701</v>
      </c>
      <c r="G325" s="1">
        <v>5.0803199080299404</v>
      </c>
      <c r="H325">
        <v>8920373.3790353797</v>
      </c>
      <c r="I325" s="1">
        <v>5.0804640772971501</v>
      </c>
      <c r="J325">
        <v>9113128.92948086</v>
      </c>
      <c r="K325" s="1">
        <v>5.0777725451880604</v>
      </c>
      <c r="L325">
        <v>7147003.3070615204</v>
      </c>
      <c r="M325" s="1">
        <v>5.0839157895914298</v>
      </c>
      <c r="N325">
        <v>5568883.9508896302</v>
      </c>
      <c r="O325" s="1">
        <v>5.0791204988576801</v>
      </c>
      <c r="P325">
        <v>8060477.9631054802</v>
      </c>
      <c r="Q325" s="1">
        <v>5.0828811312035604</v>
      </c>
      <c r="R325">
        <v>5004083.9163832096</v>
      </c>
      <c r="S325" s="1">
        <v>5.0823960506196402</v>
      </c>
      <c r="T325">
        <v>4185593.0081558502</v>
      </c>
      <c r="U325" s="1">
        <v>5.0951878839892899</v>
      </c>
      <c r="V325">
        <v>3098522.9955777698</v>
      </c>
      <c r="W325" s="1">
        <v>5.0798544924497904</v>
      </c>
      <c r="X325">
        <v>6198893.5672665704</v>
      </c>
      <c r="Y325" s="1">
        <v>5.0789357307435603</v>
      </c>
      <c r="Z325" s="2">
        <v>13537058.607910501</v>
      </c>
      <c r="AA325" s="1">
        <v>5.0795921466833001</v>
      </c>
      <c r="AB325">
        <v>4435215.03886816</v>
      </c>
      <c r="AC325" s="1">
        <v>5.0833074923955204</v>
      </c>
      <c r="AD325">
        <v>6157588.2142687598</v>
      </c>
      <c r="AE325" s="1">
        <v>5.09233468374961</v>
      </c>
      <c r="AF325">
        <v>8085079.1753438301</v>
      </c>
      <c r="AG325" s="1">
        <v>5.0813354137162197</v>
      </c>
      <c r="AH325">
        <v>7079488.9223096604</v>
      </c>
      <c r="AI325" s="1">
        <v>5.0799659727734596</v>
      </c>
      <c r="AJ325">
        <v>7487954.8378659403</v>
      </c>
      <c r="AK325" s="1">
        <v>5.07782676705874</v>
      </c>
    </row>
    <row r="326" spans="1:37" x14ac:dyDescent="0.25">
      <c r="A326">
        <v>324</v>
      </c>
      <c r="B326">
        <v>15351990.8996868</v>
      </c>
      <c r="C326" s="1">
        <v>5.10842819792847</v>
      </c>
      <c r="D326">
        <v>10851777.905406</v>
      </c>
      <c r="E326" s="1">
        <v>5.1099893620839403</v>
      </c>
      <c r="F326">
        <v>10034763.9800808</v>
      </c>
      <c r="G326" s="1">
        <v>5.1066357276566396</v>
      </c>
      <c r="H326">
        <v>9031996.8202444799</v>
      </c>
      <c r="I326" s="1">
        <v>5.1068151309578402</v>
      </c>
      <c r="J326">
        <v>9201992.1094975192</v>
      </c>
      <c r="K326" s="1">
        <v>5.1034626712905302</v>
      </c>
      <c r="L326">
        <v>7256281.2847092999</v>
      </c>
      <c r="M326" s="1">
        <v>5.1111056511985398</v>
      </c>
      <c r="N326">
        <v>5631432.7999664797</v>
      </c>
      <c r="O326" s="1">
        <v>5.1051424892942698</v>
      </c>
      <c r="P326">
        <v>8177484.5479230396</v>
      </c>
      <c r="Q326" s="1">
        <v>5.10982046456453</v>
      </c>
      <c r="R326">
        <v>5074832.4723578198</v>
      </c>
      <c r="S326" s="1">
        <v>5.1092176720605504</v>
      </c>
      <c r="T326">
        <v>4277882.3770185001</v>
      </c>
      <c r="U326" s="1">
        <v>5.1250668263129002</v>
      </c>
      <c r="V326">
        <v>3135553.0439287899</v>
      </c>
      <c r="W326" s="1">
        <v>5.1060564468831</v>
      </c>
      <c r="X326">
        <v>6267344.6493867999</v>
      </c>
      <c r="Y326" s="1">
        <v>5.1049123399773197</v>
      </c>
      <c r="Z326" s="2">
        <v>13695436.3864704</v>
      </c>
      <c r="AA326" s="1">
        <v>5.1057298341353503</v>
      </c>
      <c r="AB326">
        <v>4501033.7946076198</v>
      </c>
      <c r="AC326" s="1">
        <v>5.1103501518671699</v>
      </c>
      <c r="AD326">
        <v>6284060.4622574802</v>
      </c>
      <c r="AE326" s="1">
        <v>5.1215391989853503</v>
      </c>
      <c r="AF326">
        <v>8192388.0658911802</v>
      </c>
      <c r="AG326" s="1">
        <v>5.10789905535482</v>
      </c>
      <c r="AH326">
        <v>7164838.5005330797</v>
      </c>
      <c r="AI326" s="1">
        <v>5.1061952182019299</v>
      </c>
      <c r="AJ326">
        <v>7561455.2589133196</v>
      </c>
      <c r="AK326" s="1">
        <v>5.1035302797236</v>
      </c>
    </row>
    <row r="327" spans="1:37" x14ac:dyDescent="0.25">
      <c r="A327">
        <v>325</v>
      </c>
      <c r="B327">
        <v>15558376.646694699</v>
      </c>
      <c r="C327" s="1">
        <v>5.13481209899847</v>
      </c>
      <c r="D327">
        <v>11008146.6834422</v>
      </c>
      <c r="E327" s="1">
        <v>5.1366242323332498</v>
      </c>
      <c r="F327">
        <v>10157502.8898766</v>
      </c>
      <c r="G327" s="1">
        <v>5.1327298012498703</v>
      </c>
      <c r="H327">
        <v>9143620.2614535708</v>
      </c>
      <c r="I327" s="1">
        <v>5.1329382983275904</v>
      </c>
      <c r="J327">
        <v>9290855.2895141691</v>
      </c>
      <c r="K327" s="1">
        <v>5.1290385951435598</v>
      </c>
      <c r="L327">
        <v>7365559.2623570701</v>
      </c>
      <c r="M327" s="1">
        <v>5.1379192038966099</v>
      </c>
      <c r="N327">
        <v>5693981.6490433197</v>
      </c>
      <c r="O327" s="1">
        <v>5.1309936059835399</v>
      </c>
      <c r="P327">
        <v>8294491.1327406</v>
      </c>
      <c r="Q327" s="1">
        <v>5.1364282450295997</v>
      </c>
      <c r="R327">
        <v>5145581.0283324197</v>
      </c>
      <c r="S327" s="1">
        <v>5.1357286489036102</v>
      </c>
      <c r="T327">
        <v>4370171.7458811495</v>
      </c>
      <c r="U327" s="1">
        <v>5.1540705120871504</v>
      </c>
      <c r="V327">
        <v>3172583.0922798198</v>
      </c>
      <c r="W327" s="1">
        <v>5.13205644138172</v>
      </c>
      <c r="X327">
        <v>6335795.7315070201</v>
      </c>
      <c r="Y327" s="1">
        <v>5.1307258768311303</v>
      </c>
      <c r="Z327" s="2">
        <v>13853814.1650302</v>
      </c>
      <c r="AA327" s="1">
        <v>5.1316766895675698</v>
      </c>
      <c r="AB327">
        <v>4566852.5503470702</v>
      </c>
      <c r="AC327" s="1">
        <v>5.1370428411850897</v>
      </c>
      <c r="AD327">
        <v>6410532.7102461997</v>
      </c>
      <c r="AE327" s="1">
        <v>5.1499964628812203</v>
      </c>
      <c r="AF327">
        <v>8299696.95643852</v>
      </c>
      <c r="AG327" s="1">
        <v>5.1341975921214598</v>
      </c>
      <c r="AH327">
        <v>7250188.0787565</v>
      </c>
      <c r="AI327" s="1">
        <v>5.1322177694846296</v>
      </c>
      <c r="AJ327">
        <v>7634955.6799606998</v>
      </c>
      <c r="AK327" s="1">
        <v>5.1291173219709103</v>
      </c>
    </row>
    <row r="328" spans="1:37" x14ac:dyDescent="0.25">
      <c r="A328">
        <v>326</v>
      </c>
      <c r="B328">
        <v>15764762.393702701</v>
      </c>
      <c r="C328" s="1">
        <v>5.1609182738382398</v>
      </c>
      <c r="D328">
        <v>11164515.4614785</v>
      </c>
      <c r="E328" s="1">
        <v>5.1629288461071496</v>
      </c>
      <c r="F328">
        <v>10280241.799672401</v>
      </c>
      <c r="G328" s="1">
        <v>5.1586061361139599</v>
      </c>
      <c r="H328">
        <v>9255243.7026626691</v>
      </c>
      <c r="I328" s="1">
        <v>5.1588377398874501</v>
      </c>
      <c r="J328">
        <v>9379718.4695308208</v>
      </c>
      <c r="K328" s="1">
        <v>5.1545019513313299</v>
      </c>
      <c r="L328">
        <v>7474837.2400048496</v>
      </c>
      <c r="M328" s="1">
        <v>5.1643647918877802</v>
      </c>
      <c r="N328">
        <v>5756530.4981201701</v>
      </c>
      <c r="O328" s="1">
        <v>5.1566766569133904</v>
      </c>
      <c r="P328">
        <v>8411497.7175581604</v>
      </c>
      <c r="Q328" s="1">
        <v>5.16271146397776</v>
      </c>
      <c r="R328">
        <v>5216329.5843070298</v>
      </c>
      <c r="S328" s="1">
        <v>5.1619353663371701</v>
      </c>
      <c r="T328">
        <v>4462461.1147437999</v>
      </c>
      <c r="U328" s="1">
        <v>5.1822265250959996</v>
      </c>
      <c r="V328">
        <v>3209613.1406308501</v>
      </c>
      <c r="W328" s="1">
        <v>5.1578580016905304</v>
      </c>
      <c r="X328">
        <v>6404246.8136272496</v>
      </c>
      <c r="Y328" s="1">
        <v>5.1563789770007196</v>
      </c>
      <c r="Z328" s="2">
        <v>14012191.943590101</v>
      </c>
      <c r="AA328" s="1">
        <v>5.1574359761953001</v>
      </c>
      <c r="AB328">
        <v>4632671.30608653</v>
      </c>
      <c r="AC328" s="1">
        <v>5.1633930994797899</v>
      </c>
      <c r="AD328">
        <v>6537004.9582349202</v>
      </c>
      <c r="AE328" s="1">
        <v>5.1777284831758701</v>
      </c>
      <c r="AF328">
        <v>8407005.8469858691</v>
      </c>
      <c r="AG328" s="1">
        <v>5.1602361491320101</v>
      </c>
      <c r="AH328">
        <v>7335537.6569799203</v>
      </c>
      <c r="AI328" s="1">
        <v>5.1580372658904796</v>
      </c>
      <c r="AJ328">
        <v>7708456.1010080799</v>
      </c>
      <c r="AK328" s="1">
        <v>5.1545895716727301</v>
      </c>
    </row>
    <row r="329" spans="1:37" x14ac:dyDescent="0.25">
      <c r="A329">
        <v>327</v>
      </c>
      <c r="B329">
        <v>15971148.1407106</v>
      </c>
      <c r="C329" s="1">
        <v>5.18675215876375</v>
      </c>
      <c r="D329">
        <v>11320884.239514699</v>
      </c>
      <c r="E329" s="1">
        <v>5.1889101179166301</v>
      </c>
      <c r="F329">
        <v>10402980.709468201</v>
      </c>
      <c r="G329" s="1">
        <v>5.1842686202906503</v>
      </c>
      <c r="H329">
        <v>9366867.14387176</v>
      </c>
      <c r="I329" s="1">
        <v>5.1845174910432004</v>
      </c>
      <c r="J329">
        <v>9468581.64954748</v>
      </c>
      <c r="K329" s="1">
        <v>5.17985433581301</v>
      </c>
      <c r="L329">
        <v>7584115.2176526198</v>
      </c>
      <c r="M329" s="1">
        <v>5.1904504554869497</v>
      </c>
      <c r="N329">
        <v>5819079.3471970102</v>
      </c>
      <c r="O329" s="1">
        <v>5.1821943739973602</v>
      </c>
      <c r="P329">
        <v>8528504.3023757208</v>
      </c>
      <c r="Q329" s="1">
        <v>5.1886768704791004</v>
      </c>
      <c r="R329">
        <v>5287078.1402816297</v>
      </c>
      <c r="S329" s="1">
        <v>5.18784399375948</v>
      </c>
      <c r="T329">
        <v>4554750.4836064503</v>
      </c>
      <c r="U329" s="1">
        <v>5.2095610300200503</v>
      </c>
      <c r="V329">
        <v>3246643.1889818702</v>
      </c>
      <c r="W329" s="1">
        <v>5.1834645521476297</v>
      </c>
      <c r="X329">
        <v>6472697.8957474697</v>
      </c>
      <c r="Y329" s="1">
        <v>5.1818742059376097</v>
      </c>
      <c r="Z329" s="2">
        <v>14170569.722149899</v>
      </c>
      <c r="AA329" s="1">
        <v>5.1830108652793898</v>
      </c>
      <c r="AB329">
        <v>4698490.0618259804</v>
      </c>
      <c r="AC329" s="1">
        <v>5.1894081990249097</v>
      </c>
      <c r="AD329">
        <v>6663477.2062236397</v>
      </c>
      <c r="AE329" s="1">
        <v>5.2047562080894396</v>
      </c>
      <c r="AF329">
        <v>8514314.7375332098</v>
      </c>
      <c r="AG329" s="1">
        <v>5.1860196884655601</v>
      </c>
      <c r="AH329">
        <v>7420887.2352033397</v>
      </c>
      <c r="AI329" s="1">
        <v>5.1836572411311801</v>
      </c>
      <c r="AJ329">
        <v>7781956.5220554601</v>
      </c>
      <c r="AK329" s="1">
        <v>5.17994866679821</v>
      </c>
    </row>
    <row r="330" spans="1:37" x14ac:dyDescent="0.25">
      <c r="A330">
        <v>328</v>
      </c>
      <c r="B330">
        <v>16177533.887718599</v>
      </c>
      <c r="C330" s="1">
        <v>5.2123190150178402</v>
      </c>
      <c r="D330">
        <v>11477253.017550999</v>
      </c>
      <c r="E330" s="1">
        <v>5.2145747243090099</v>
      </c>
      <c r="F330">
        <v>10525719.6192641</v>
      </c>
      <c r="G330" s="1">
        <v>5.2097210274698904</v>
      </c>
      <c r="H330">
        <v>9478490.5850808602</v>
      </c>
      <c r="I330" s="1">
        <v>5.2099814673270002</v>
      </c>
      <c r="J330">
        <v>9557444.8295641392</v>
      </c>
      <c r="K330" s="1">
        <v>5.2050973071884998</v>
      </c>
      <c r="L330">
        <v>7693393.1953004003</v>
      </c>
      <c r="M330" s="1">
        <v>5.2161839463939303</v>
      </c>
      <c r="N330">
        <v>5881628.1962738596</v>
      </c>
      <c r="O330" s="1">
        <v>5.20754941592919</v>
      </c>
      <c r="P330">
        <v>8645510.8871932793</v>
      </c>
      <c r="Q330" s="1">
        <v>5.21433098289158</v>
      </c>
      <c r="R330">
        <v>5357826.6962562399</v>
      </c>
      <c r="S330" s="1">
        <v>5.21346049485253</v>
      </c>
      <c r="T330">
        <v>4647039.8524690997</v>
      </c>
      <c r="U330" s="1">
        <v>5.23609887259268</v>
      </c>
      <c r="V330">
        <v>3283673.2373329001</v>
      </c>
      <c r="W330" s="1">
        <v>5.2088794197211801</v>
      </c>
      <c r="X330">
        <v>6541148.9778677002</v>
      </c>
      <c r="Y330" s="1">
        <v>5.2072140614424196</v>
      </c>
      <c r="Z330" s="2">
        <v>14328947.5007098</v>
      </c>
      <c r="AA330" s="1">
        <v>5.2084044397135196</v>
      </c>
      <c r="AB330">
        <v>4764308.8175654402</v>
      </c>
      <c r="AC330" s="1">
        <v>5.2150951582769398</v>
      </c>
      <c r="AD330">
        <v>6789949.4542123601</v>
      </c>
      <c r="AE330" s="1">
        <v>5.2310995963892903</v>
      </c>
      <c r="AF330">
        <v>8621623.6280805599</v>
      </c>
      <c r="AG330" s="1">
        <v>5.2115530163342596</v>
      </c>
      <c r="AH330">
        <v>7506236.81342676</v>
      </c>
      <c r="AI330" s="1">
        <v>5.2090811275983997</v>
      </c>
      <c r="AJ330">
        <v>7855456.9431028403</v>
      </c>
      <c r="AK330" s="1">
        <v>5.20519620672962</v>
      </c>
    </row>
    <row r="331" spans="1:37" x14ac:dyDescent="0.25">
      <c r="A331">
        <v>329</v>
      </c>
      <c r="B331">
        <v>16383919.6347265</v>
      </c>
      <c r="C331" s="1">
        <v>5.2376239365632999</v>
      </c>
      <c r="D331">
        <v>11633621.795587201</v>
      </c>
      <c r="E331" s="1">
        <v>5.2399291151778096</v>
      </c>
      <c r="F331">
        <v>10648458.5290599</v>
      </c>
      <c r="G331" s="1">
        <v>5.2349670216436701</v>
      </c>
      <c r="H331">
        <v>9590114.0262899492</v>
      </c>
      <c r="I331" s="1">
        <v>5.2352334693242097</v>
      </c>
      <c r="J331">
        <v>9646308.0095807891</v>
      </c>
      <c r="K331" s="1">
        <v>5.2302323879115198</v>
      </c>
      <c r="L331">
        <v>7802671.1729481705</v>
      </c>
      <c r="M331" s="1">
        <v>5.2415727419926101</v>
      </c>
      <c r="N331">
        <v>5944177.0453506997</v>
      </c>
      <c r="O331" s="1">
        <v>5.2327443709010497</v>
      </c>
      <c r="P331">
        <v>8762517.4720108397</v>
      </c>
      <c r="Q331" s="1">
        <v>5.2396800997536799</v>
      </c>
      <c r="R331">
        <v>5428575.2522308398</v>
      </c>
      <c r="S331" s="1">
        <v>5.2387906370592203</v>
      </c>
      <c r="T331">
        <v>4739329.22133175</v>
      </c>
      <c r="U331" s="1">
        <v>5.2618636708471502</v>
      </c>
      <c r="V331">
        <v>3320703.2856839201</v>
      </c>
      <c r="W331" s="1">
        <v>5.2341058378420797</v>
      </c>
      <c r="X331">
        <v>6609600.0599879203</v>
      </c>
      <c r="Y331" s="1">
        <v>5.2324009761363897</v>
      </c>
      <c r="Z331" s="2">
        <v>14487325.2792696</v>
      </c>
      <c r="AA331" s="1">
        <v>5.2336196974334896</v>
      </c>
      <c r="AB331">
        <v>4830127.5733048897</v>
      </c>
      <c r="AC331" s="1">
        <v>5.2404607541069703</v>
      </c>
      <c r="AD331">
        <v>6916421.7022010796</v>
      </c>
      <c r="AE331" s="1">
        <v>5.2567776816085496</v>
      </c>
      <c r="AF331">
        <v>8728932.5186279006</v>
      </c>
      <c r="AG331" s="1">
        <v>5.2368407898528897</v>
      </c>
      <c r="AH331">
        <v>7591586.3916501803</v>
      </c>
      <c r="AI331" s="1">
        <v>5.2343122603849501</v>
      </c>
      <c r="AJ331">
        <v>7928957.3641502196</v>
      </c>
      <c r="AK331" s="1">
        <v>5.2303337535231398</v>
      </c>
    </row>
    <row r="332" spans="1:37" x14ac:dyDescent="0.25">
      <c r="A332">
        <v>330</v>
      </c>
      <c r="B332">
        <v>16590305.3817345</v>
      </c>
      <c r="C332" s="1">
        <v>5.2626718574356799</v>
      </c>
      <c r="D332">
        <v>11789990.573623501</v>
      </c>
      <c r="E332" s="1">
        <v>5.2649795243908404</v>
      </c>
      <c r="F332">
        <v>10771197.4388557</v>
      </c>
      <c r="G332" s="1">
        <v>5.2600101615191397</v>
      </c>
      <c r="H332">
        <v>9701737.4674990494</v>
      </c>
      <c r="I332" s="1">
        <v>5.2602771873428997</v>
      </c>
      <c r="J332">
        <v>9735171.1895974502</v>
      </c>
      <c r="K332" s="1">
        <v>5.2552610654523697</v>
      </c>
      <c r="L332">
        <v>7911949.15059595</v>
      </c>
      <c r="M332" s="1">
        <v>5.2666240587520798</v>
      </c>
      <c r="N332">
        <v>6006725.89442755</v>
      </c>
      <c r="O332" s="1">
        <v>5.2577817591934704</v>
      </c>
      <c r="P332">
        <v>8879524.0568284001</v>
      </c>
      <c r="Q332" s="1">
        <v>5.2647303100247598</v>
      </c>
      <c r="R332">
        <v>5499323.80820545</v>
      </c>
      <c r="S332" s="1">
        <v>5.2638400005064199</v>
      </c>
      <c r="T332">
        <v>4831618.5901944004</v>
      </c>
      <c r="U332" s="1">
        <v>5.2868778984042599</v>
      </c>
      <c r="V332">
        <v>3357733.33403495</v>
      </c>
      <c r="W332" s="1">
        <v>5.2591469500447801</v>
      </c>
      <c r="X332">
        <v>6678051.1421081498</v>
      </c>
      <c r="Y332" s="1">
        <v>5.2574373198179698</v>
      </c>
      <c r="Z332" s="2">
        <v>14645703.057829499</v>
      </c>
      <c r="AA332" s="1">
        <v>5.2586595546593404</v>
      </c>
      <c r="AB332">
        <v>4895946.3290443402</v>
      </c>
      <c r="AC332" s="1">
        <v>5.2655115332848297</v>
      </c>
      <c r="AD332">
        <v>7042893.9501898</v>
      </c>
      <c r="AE332" s="1">
        <v>5.2818086310033197</v>
      </c>
      <c r="AF332">
        <v>8836241.4091752507</v>
      </c>
      <c r="AG332" s="1">
        <v>5.2618875234349503</v>
      </c>
      <c r="AH332">
        <v>7676935.9698735997</v>
      </c>
      <c r="AI332" s="1">
        <v>5.2593538811028901</v>
      </c>
      <c r="AJ332">
        <v>8002457.7851975998</v>
      </c>
      <c r="AK332" s="1">
        <v>5.2553628331170996</v>
      </c>
    </row>
    <row r="333" spans="1:37" x14ac:dyDescent="0.25">
      <c r="A333">
        <v>331</v>
      </c>
      <c r="B333">
        <v>16796691.128742401</v>
      </c>
      <c r="C333" s="1">
        <v>5.2874675586855302</v>
      </c>
      <c r="D333">
        <v>11946359.3516597</v>
      </c>
      <c r="E333" s="1">
        <v>5.2897319797859996</v>
      </c>
      <c r="F333">
        <v>10893936.3486515</v>
      </c>
      <c r="G333" s="1">
        <v>5.2848539047060497</v>
      </c>
      <c r="H333">
        <v>9813360.9087081403</v>
      </c>
      <c r="I333" s="1">
        <v>5.2851162058421597</v>
      </c>
      <c r="J333">
        <v>9824034.3696141001</v>
      </c>
      <c r="K333" s="1">
        <v>5.2801847934130999</v>
      </c>
      <c r="L333">
        <v>8021227.1282437202</v>
      </c>
      <c r="M333" s="1">
        <v>5.2913448647974501</v>
      </c>
      <c r="N333">
        <v>6069274.7435043901</v>
      </c>
      <c r="O333" s="1">
        <v>5.2826640356441503</v>
      </c>
      <c r="P333">
        <v>8996530.6416459605</v>
      </c>
      <c r="Q333" s="1">
        <v>5.2894875027200303</v>
      </c>
      <c r="R333">
        <v>5570072.3641800499</v>
      </c>
      <c r="S333" s="1">
        <v>5.2886139864130701</v>
      </c>
      <c r="T333">
        <v>4923907.9590570498</v>
      </c>
      <c r="U333" s="1">
        <v>5.3111629606333199</v>
      </c>
      <c r="V333">
        <v>3394763.3823859701</v>
      </c>
      <c r="W333" s="1">
        <v>5.2840058134278802</v>
      </c>
      <c r="X333">
        <v>6746502.22422837</v>
      </c>
      <c r="Y333" s="1">
        <v>5.2823254017109802</v>
      </c>
      <c r="Z333" s="2">
        <v>14804080.836389299</v>
      </c>
      <c r="AA333" s="1">
        <v>5.28352684898001</v>
      </c>
      <c r="AB333">
        <v>4961765.0847837999</v>
      </c>
      <c r="AC333" s="1">
        <v>5.2902538232707803</v>
      </c>
      <c r="AD333">
        <v>7169366.1981785204</v>
      </c>
      <c r="AE333" s="1">
        <v>5.30620979976573</v>
      </c>
      <c r="AF333">
        <v>8943550.2997225896</v>
      </c>
      <c r="AG333" s="1">
        <v>5.2866975948403097</v>
      </c>
      <c r="AH333">
        <v>7762285.54809702</v>
      </c>
      <c r="AI333" s="1">
        <v>5.2842091415112504</v>
      </c>
      <c r="AJ333">
        <v>8075958.20624498</v>
      </c>
      <c r="AK333" s="1">
        <v>5.2802849364904896</v>
      </c>
    </row>
    <row r="334" spans="1:37" x14ac:dyDescent="0.25">
      <c r="A334">
        <v>332</v>
      </c>
      <c r="B334">
        <v>17003076.8757504</v>
      </c>
      <c r="C334" s="1">
        <v>5.3120156749380998</v>
      </c>
      <c r="D334">
        <v>12102728.129696</v>
      </c>
      <c r="E334" s="1">
        <v>5.3141923125800696</v>
      </c>
      <c r="F334">
        <v>11016675.258447399</v>
      </c>
      <c r="G334" s="1">
        <v>5.3095016116924798</v>
      </c>
      <c r="H334">
        <v>9924984.3499172404</v>
      </c>
      <c r="I334" s="1">
        <v>5.3097540076345098</v>
      </c>
      <c r="J334">
        <v>9912897.5496307593</v>
      </c>
      <c r="K334" s="1">
        <v>5.3050049925974196</v>
      </c>
      <c r="L334">
        <v>8130505.1058914997</v>
      </c>
      <c r="M334" s="1">
        <v>5.3157418917126904</v>
      </c>
      <c r="N334">
        <v>6131823.5925812405</v>
      </c>
      <c r="O334" s="1">
        <v>5.3073935920025797</v>
      </c>
      <c r="P334">
        <v>9113537.2264635097</v>
      </c>
      <c r="Q334" s="1">
        <v>5.3139573759834304</v>
      </c>
      <c r="R334">
        <v>5640820.92015466</v>
      </c>
      <c r="S334" s="1">
        <v>5.3131178250191802</v>
      </c>
      <c r="T334">
        <v>5016197.3279197002</v>
      </c>
      <c r="U334" s="1">
        <v>5.3347392644176503</v>
      </c>
      <c r="V334">
        <v>3431793.430737</v>
      </c>
      <c r="W334" s="1">
        <v>5.30868540194533</v>
      </c>
      <c r="X334">
        <v>6814953.3063485902</v>
      </c>
      <c r="Y334" s="1">
        <v>5.3070674726104299</v>
      </c>
      <c r="Z334" s="2">
        <v>14962458.6149492</v>
      </c>
      <c r="AA334" s="1">
        <v>5.3082243422899902</v>
      </c>
      <c r="AB334">
        <v>5027583.8405232597</v>
      </c>
      <c r="AC334" s="1">
        <v>5.3146937423649598</v>
      </c>
      <c r="AD334">
        <v>7295838.4461672399</v>
      </c>
      <c r="AE334" s="1">
        <v>5.3299977809514001</v>
      </c>
      <c r="AF334">
        <v>9050859.1902699396</v>
      </c>
      <c r="AG334" s="1">
        <v>5.3112752508972196</v>
      </c>
      <c r="AH334">
        <v>7847635.1263204403</v>
      </c>
      <c r="AI334" s="1">
        <v>5.3088811069646704</v>
      </c>
      <c r="AJ334">
        <v>8149458.6272923602</v>
      </c>
      <c r="AK334" s="1">
        <v>5.3051015207740502</v>
      </c>
    </row>
    <row r="335" spans="1:37" x14ac:dyDescent="0.25">
      <c r="A335">
        <v>333</v>
      </c>
      <c r="B335">
        <v>17209462.622758299</v>
      </c>
      <c r="C335" s="1">
        <v>5.3363207005956497</v>
      </c>
      <c r="D335">
        <v>12259096.9077322</v>
      </c>
      <c r="E335" s="1">
        <v>5.3383661662322597</v>
      </c>
      <c r="F335">
        <v>11139414.1682432</v>
      </c>
      <c r="G335" s="1">
        <v>5.3339565496217398</v>
      </c>
      <c r="H335">
        <v>10036607.7911263</v>
      </c>
      <c r="I335" s="1">
        <v>5.3341939778761098</v>
      </c>
      <c r="J335">
        <v>10001760.7296474</v>
      </c>
      <c r="K335" s="1">
        <v>5.3297230520374796</v>
      </c>
      <c r="L335">
        <v>8239783.0835392699</v>
      </c>
      <c r="M335" s="1">
        <v>5.3398216456317398</v>
      </c>
      <c r="N335">
        <v>6194372.4416580796</v>
      </c>
      <c r="O335" s="1">
        <v>5.3319727591768702</v>
      </c>
      <c r="P335">
        <v>9230543.8112810794</v>
      </c>
      <c r="Q335" s="1">
        <v>5.3381454456378901</v>
      </c>
      <c r="R335">
        <v>5711569.4761292599</v>
      </c>
      <c r="S335" s="1">
        <v>5.3373565830686296</v>
      </c>
      <c r="T335">
        <v>5108486.6967823496</v>
      </c>
      <c r="U335" s="1">
        <v>5.3576262821691696</v>
      </c>
      <c r="V335">
        <v>3468823.47908802</v>
      </c>
      <c r="W335" s="1">
        <v>5.3331886095382197</v>
      </c>
      <c r="X335">
        <v>6883404.3884688197</v>
      </c>
      <c r="Y335" s="1">
        <v>5.3316657269315204</v>
      </c>
      <c r="Z335" s="2">
        <v>15120836.393509001</v>
      </c>
      <c r="AA335" s="1">
        <v>5.33275472358633</v>
      </c>
      <c r="AB335">
        <v>5093402.5962627102</v>
      </c>
      <c r="AC335" s="1">
        <v>5.3388372092609</v>
      </c>
      <c r="AD335">
        <v>7422310.6941559501</v>
      </c>
      <c r="AE335" s="1">
        <v>5.3531884515282302</v>
      </c>
      <c r="AF335">
        <v>9158168.0808172803</v>
      </c>
      <c r="AG335" s="1">
        <v>5.3356246129199096</v>
      </c>
      <c r="AH335">
        <v>7932984.7045438597</v>
      </c>
      <c r="AI335" s="1">
        <v>5.3333727596937397</v>
      </c>
      <c r="AJ335">
        <v>8222959.0483397404</v>
      </c>
      <c r="AK335" s="1">
        <v>5.3298140103163902</v>
      </c>
    </row>
    <row r="336" spans="1:37" x14ac:dyDescent="0.25">
      <c r="A336">
        <v>334</v>
      </c>
      <c r="B336">
        <v>17415848.369766299</v>
      </c>
      <c r="C336" s="1">
        <v>5.3603869957060404</v>
      </c>
      <c r="D336">
        <v>12415465.6857685</v>
      </c>
      <c r="E336" s="1">
        <v>5.3622590048005199</v>
      </c>
      <c r="F336">
        <v>11262153.078039</v>
      </c>
      <c r="G336" s="1">
        <v>5.3582218958825498</v>
      </c>
      <c r="H336">
        <v>10148231.2323354</v>
      </c>
      <c r="I336" s="1">
        <v>5.3584394078578104</v>
      </c>
      <c r="J336">
        <v>10090623.909663999</v>
      </c>
      <c r="K336" s="1">
        <v>5.3543403299797001</v>
      </c>
      <c r="L336">
        <v>8349061.0611870503</v>
      </c>
      <c r="M336" s="1">
        <v>5.3635904176699203</v>
      </c>
      <c r="N336">
        <v>6256921.29073493</v>
      </c>
      <c r="O336" s="1">
        <v>5.3564038093786603</v>
      </c>
      <c r="P336">
        <v>9347550.3960986398</v>
      </c>
      <c r="Q336" s="1">
        <v>5.3620570532494103</v>
      </c>
      <c r="R336">
        <v>5782318.0321038701</v>
      </c>
      <c r="S336" s="1">
        <v>5.3613351708761501</v>
      </c>
      <c r="T336">
        <v>5200776.065645</v>
      </c>
      <c r="U336" s="1">
        <v>5.3798426106609796</v>
      </c>
      <c r="V336">
        <v>3505853.5274390499</v>
      </c>
      <c r="W336" s="1">
        <v>5.3575182531165604</v>
      </c>
      <c r="X336">
        <v>6951855.4705890501</v>
      </c>
      <c r="Y336" s="1">
        <v>5.3561223046672</v>
      </c>
      <c r="Z336" s="2">
        <v>15279214.172068899</v>
      </c>
      <c r="AA336" s="1">
        <v>5.3571206116342598</v>
      </c>
      <c r="AB336">
        <v>5159221.3520021699</v>
      </c>
      <c r="AC336" s="1">
        <v>5.3626899520451703</v>
      </c>
      <c r="AD336">
        <v>7548782.9421446798</v>
      </c>
      <c r="AE336" s="1">
        <v>5.37579701490845</v>
      </c>
      <c r="AF336">
        <v>9265476.9713646304</v>
      </c>
      <c r="AG336" s="1">
        <v>5.3597496818413699</v>
      </c>
      <c r="AH336">
        <v>8018334.28276728</v>
      </c>
      <c r="AI336" s="1">
        <v>5.3576870019268998</v>
      </c>
      <c r="AJ336">
        <v>8296459.4693871196</v>
      </c>
      <c r="AK336" s="1">
        <v>5.3544237977073603</v>
      </c>
    </row>
    <row r="337" spans="1:37" x14ac:dyDescent="0.25">
      <c r="A337">
        <v>335</v>
      </c>
      <c r="B337">
        <v>17622234.116774201</v>
      </c>
      <c r="C337" s="1">
        <v>5.38421879151936</v>
      </c>
      <c r="D337">
        <v>12571834.463804699</v>
      </c>
      <c r="E337" s="1">
        <v>5.3858761208256896</v>
      </c>
      <c r="F337">
        <v>11384891.9878348</v>
      </c>
      <c r="G337" s="1">
        <v>5.3823007415235899</v>
      </c>
      <c r="H337">
        <v>10259854.6735445</v>
      </c>
      <c r="I337" s="1">
        <v>5.3824934986091097</v>
      </c>
      <c r="J337">
        <v>10179487.0896807</v>
      </c>
      <c r="K337" s="1">
        <v>5.3788581548316703</v>
      </c>
      <c r="L337">
        <v>8458339.0388348196</v>
      </c>
      <c r="M337" s="1">
        <v>5.3870542937428096</v>
      </c>
      <c r="N337">
        <v>6319470.1398117701</v>
      </c>
      <c r="O337" s="1">
        <v>5.3806889581719002</v>
      </c>
      <c r="P337">
        <v>9464556.9809162002</v>
      </c>
      <c r="Q337" s="1">
        <v>5.3856973737382496</v>
      </c>
      <c r="R337">
        <v>5853066.58807847</v>
      </c>
      <c r="S337" s="1">
        <v>5.3850583490063402</v>
      </c>
      <c r="T337">
        <v>5293065.4345076503</v>
      </c>
      <c r="U337" s="1">
        <v>5.4014060251816902</v>
      </c>
      <c r="V337">
        <v>3542883.57579007</v>
      </c>
      <c r="W337" s="1">
        <v>5.3816770753996197</v>
      </c>
      <c r="X337">
        <v>7020306.5527092703</v>
      </c>
      <c r="Y337" s="1">
        <v>5.38043929325924</v>
      </c>
      <c r="Z337" s="2">
        <v>15437591.9506287</v>
      </c>
      <c r="AA337" s="1">
        <v>5.3813245575087096</v>
      </c>
      <c r="AB337">
        <v>5225040.1077416204</v>
      </c>
      <c r="AC337" s="1">
        <v>5.38625751668188</v>
      </c>
      <c r="AD337">
        <v>7675255.1901334003</v>
      </c>
      <c r="AE337" s="1">
        <v>5.3978380402868602</v>
      </c>
      <c r="AF337">
        <v>9372785.8619119693</v>
      </c>
      <c r="AG337" s="1">
        <v>5.3836543430793702</v>
      </c>
      <c r="AH337">
        <v>8103683.8609907003</v>
      </c>
      <c r="AI337" s="1">
        <v>5.3818266588632104</v>
      </c>
      <c r="AJ337">
        <v>8369959.8904344998</v>
      </c>
      <c r="AK337" s="1">
        <v>5.3789322447606303</v>
      </c>
    </row>
    <row r="338" spans="1:37" x14ac:dyDescent="0.25">
      <c r="A338">
        <v>336</v>
      </c>
      <c r="B338">
        <v>17828619.863782201</v>
      </c>
      <c r="C338" s="1">
        <v>5.4078201957523699</v>
      </c>
      <c r="D338">
        <v>12728203.241841</v>
      </c>
      <c r="E338" s="1">
        <v>5.40922264277566</v>
      </c>
      <c r="F338">
        <v>11507630.897630701</v>
      </c>
      <c r="G338" s="1">
        <v>5.4061960945028202</v>
      </c>
      <c r="H338">
        <v>10371478.1147536</v>
      </c>
      <c r="I338" s="1">
        <v>5.4063593643260797</v>
      </c>
      <c r="J338">
        <v>10268350.269697299</v>
      </c>
      <c r="K338" s="1">
        <v>5.4032778260718501</v>
      </c>
      <c r="L338">
        <v>8567617.0164825991</v>
      </c>
      <c r="M338" s="1">
        <v>5.4102191638160901</v>
      </c>
      <c r="N338">
        <v>6382018.9888886204</v>
      </c>
      <c r="O338" s="1">
        <v>5.40483036643045</v>
      </c>
      <c r="P338">
        <v>9581563.5657337606</v>
      </c>
      <c r="Q338" s="1">
        <v>5.4090714225679699</v>
      </c>
      <c r="R338">
        <v>5923815.1440530801</v>
      </c>
      <c r="S338" s="1">
        <v>5.4085307345903901</v>
      </c>
      <c r="T338">
        <v>5385354.8033702997</v>
      </c>
      <c r="U338" s="1">
        <v>5.4223335294581698</v>
      </c>
      <c r="V338">
        <v>3579913.6241410999</v>
      </c>
      <c r="W338" s="1">
        <v>5.4056677476230997</v>
      </c>
      <c r="X338">
        <v>7088757.6348294998</v>
      </c>
      <c r="Y338" s="1">
        <v>5.4046187293872796</v>
      </c>
      <c r="Z338" s="2">
        <v>15595969.729188601</v>
      </c>
      <c r="AA338" s="1">
        <v>5.4053690470188096</v>
      </c>
      <c r="AB338">
        <v>5290858.8634810802</v>
      </c>
      <c r="AC338" s="1">
        <v>5.4095452750178401</v>
      </c>
      <c r="AD338">
        <v>7801727.4381221198</v>
      </c>
      <c r="AE338" s="1">
        <v>5.4193254990735102</v>
      </c>
      <c r="AF338">
        <v>9480094.7524593193</v>
      </c>
      <c r="AG338" s="1">
        <v>5.40734237115241</v>
      </c>
      <c r="AH338">
        <v>8189033.4392141197</v>
      </c>
      <c r="AI338" s="1">
        <v>5.4057944815046</v>
      </c>
      <c r="AJ338">
        <v>8443460.31148188</v>
      </c>
      <c r="AK338" s="1">
        <v>5.4033406834575803</v>
      </c>
    </row>
    <row r="339" spans="1:37" x14ac:dyDescent="0.25">
      <c r="A339">
        <v>337</v>
      </c>
      <c r="B339">
        <v>18035005.6107901</v>
      </c>
      <c r="C339" s="1">
        <v>5.43119519757962</v>
      </c>
      <c r="D339">
        <v>12884572.019877199</v>
      </c>
      <c r="E339" s="1">
        <v>5.43230354207925</v>
      </c>
      <c r="F339">
        <v>11630369.807426499</v>
      </c>
      <c r="G339" s="1">
        <v>5.4299108827812299</v>
      </c>
      <c r="H339">
        <v>10483101.5559627</v>
      </c>
      <c r="I339" s="1">
        <v>5.4300400356337102</v>
      </c>
      <c r="J339">
        <v>10357213.449713999</v>
      </c>
      <c r="K339" s="1">
        <v>5.4276006151239802</v>
      </c>
      <c r="L339">
        <v>8676894.9941303693</v>
      </c>
      <c r="M339" s="1">
        <v>5.4330907306260698</v>
      </c>
      <c r="N339">
        <v>6444567.8379654596</v>
      </c>
      <c r="O339" s="1">
        <v>5.4288301422096596</v>
      </c>
      <c r="P339">
        <v>9698570.1505513191</v>
      </c>
      <c r="Q339" s="1">
        <v>5.43218406254051</v>
      </c>
      <c r="R339">
        <v>5994563.70002768</v>
      </c>
      <c r="S339" s="1">
        <v>5.4317568073044296</v>
      </c>
      <c r="T339">
        <v>5477644.1722329501</v>
      </c>
      <c r="U339" s="1">
        <v>5.4426414017441003</v>
      </c>
      <c r="V339">
        <v>3616943.6724921199</v>
      </c>
      <c r="W339" s="1">
        <v>5.4294928721205</v>
      </c>
      <c r="X339">
        <v>7157208.7169497199</v>
      </c>
      <c r="Y339" s="1">
        <v>5.4286626006804699</v>
      </c>
      <c r="Z339" s="2">
        <v>15754347.507748401</v>
      </c>
      <c r="AA339" s="1">
        <v>5.4292565030218896</v>
      </c>
      <c r="AB339">
        <v>5356677.6192205297</v>
      </c>
      <c r="AC339" s="1">
        <v>5.4325584323407901</v>
      </c>
      <c r="AD339">
        <v>7928199.6861108299</v>
      </c>
      <c r="AE339" s="1">
        <v>5.4402727986788904</v>
      </c>
      <c r="AF339">
        <v>9587403.64300666</v>
      </c>
      <c r="AG339" s="1">
        <v>5.4308174340612796</v>
      </c>
      <c r="AH339">
        <v>8274383.01743754</v>
      </c>
      <c r="AI339" s="1">
        <v>5.4295931493555898</v>
      </c>
      <c r="AJ339">
        <v>8516960.7325292602</v>
      </c>
      <c r="AK339" s="1">
        <v>5.4276504168543003</v>
      </c>
    </row>
    <row r="340" spans="1:37" x14ac:dyDescent="0.25">
      <c r="A340">
        <v>338</v>
      </c>
      <c r="B340">
        <v>18241391.3577981</v>
      </c>
      <c r="C340" s="1">
        <v>5.4543476723681197</v>
      </c>
      <c r="D340">
        <v>13040940.797913499</v>
      </c>
      <c r="E340" s="1">
        <v>5.4551236397770602</v>
      </c>
      <c r="F340">
        <v>11753108.717222299</v>
      </c>
      <c r="G340" s="1">
        <v>5.4534479572701198</v>
      </c>
      <c r="H340">
        <v>10594724.997171801</v>
      </c>
      <c r="I340" s="1">
        <v>5.4535384626923902</v>
      </c>
      <c r="J340">
        <v>10446076.629730601</v>
      </c>
      <c r="K340" s="1">
        <v>5.4518277661977796</v>
      </c>
      <c r="L340">
        <v>8786172.9717781506</v>
      </c>
      <c r="M340" s="1">
        <v>5.4556745179075099</v>
      </c>
      <c r="N340">
        <v>6507116.6870423099</v>
      </c>
      <c r="O340" s="1">
        <v>5.4526903425363402</v>
      </c>
      <c r="P340">
        <v>9815576.7353688795</v>
      </c>
      <c r="Q340" s="1">
        <v>5.4550400102235699</v>
      </c>
      <c r="R340">
        <v>6065312.2560022902</v>
      </c>
      <c r="S340" s="1">
        <v>5.4547409150310902</v>
      </c>
      <c r="T340">
        <v>5569933.5410956005</v>
      </c>
      <c r="U340" s="1">
        <v>5.4623452374280896</v>
      </c>
      <c r="V340">
        <v>3653973.7208431498</v>
      </c>
      <c r="W340" s="1">
        <v>5.4531549847860203</v>
      </c>
      <c r="X340">
        <v>7225659.7990699504</v>
      </c>
      <c r="Y340" s="1">
        <v>5.4525728473555004</v>
      </c>
      <c r="Z340" s="2">
        <v>15912725.2863083</v>
      </c>
      <c r="AA340" s="1">
        <v>5.4529892876330104</v>
      </c>
      <c r="AB340">
        <v>5422496.3749599801</v>
      </c>
      <c r="AC340" s="1">
        <v>5.4553020345210399</v>
      </c>
      <c r="AD340">
        <v>8054671.9340995597</v>
      </c>
      <c r="AE340" s="1">
        <v>5.4606928138830302</v>
      </c>
      <c r="AF340">
        <v>9694712.5335540101</v>
      </c>
      <c r="AG340" s="1">
        <v>5.4540830974504599</v>
      </c>
      <c r="AH340">
        <v>8359732.5956609603</v>
      </c>
      <c r="AI340" s="1">
        <v>5.453225272998</v>
      </c>
      <c r="AJ340">
        <v>8590461.1535766404</v>
      </c>
      <c r="AK340" s="1">
        <v>5.45186271995341</v>
      </c>
    </row>
    <row r="341" spans="1:37" x14ac:dyDescent="0.25">
      <c r="A341">
        <v>339</v>
      </c>
      <c r="B341">
        <v>18447777.104805999</v>
      </c>
      <c r="C341" s="1">
        <v>5.4772813861717804</v>
      </c>
      <c r="D341">
        <v>13197309.575949701</v>
      </c>
      <c r="E341" s="1">
        <v>5.4776876128144396</v>
      </c>
      <c r="F341">
        <v>11875847.6270181</v>
      </c>
      <c r="G341" s="1">
        <v>5.4768100946401201</v>
      </c>
      <c r="H341">
        <v>10706348.438380901</v>
      </c>
      <c r="I341" s="1">
        <v>5.4768575181574102</v>
      </c>
      <c r="J341">
        <v>10534939.809747299</v>
      </c>
      <c r="K341" s="1">
        <v>5.47596049709753</v>
      </c>
      <c r="L341">
        <v>8895450.9494259208</v>
      </c>
      <c r="M341" s="1">
        <v>5.4779758781623</v>
      </c>
      <c r="N341">
        <v>6569665.53611915</v>
      </c>
      <c r="O341" s="1">
        <v>5.47641297512153</v>
      </c>
      <c r="P341">
        <v>9932583.3201864399</v>
      </c>
      <c r="Q341" s="1">
        <v>5.4776438420340297</v>
      </c>
      <c r="R341">
        <v>6136060.8119768901</v>
      </c>
      <c r="S341" s="1">
        <v>5.4774872792249099</v>
      </c>
      <c r="T341">
        <v>5662222.9099582499</v>
      </c>
      <c r="U341" s="1">
        <v>5.4814599884774404</v>
      </c>
      <c r="V341">
        <v>3691003.7691941699</v>
      </c>
      <c r="W341" s="1">
        <v>5.4766565574252297</v>
      </c>
      <c r="X341">
        <v>7294110.8811901696</v>
      </c>
      <c r="Y341" s="1">
        <v>5.4763513637850298</v>
      </c>
      <c r="Z341" s="2">
        <v>16071103.0648681</v>
      </c>
      <c r="AA341" s="1">
        <v>5.4765697043358204</v>
      </c>
      <c r="AB341">
        <v>5488315.1306994399</v>
      </c>
      <c r="AC341" s="1">
        <v>5.47778097476409</v>
      </c>
      <c r="AD341">
        <v>8181144.1820882801</v>
      </c>
      <c r="AE341" s="1">
        <v>5.4805979159964497</v>
      </c>
      <c r="AF341">
        <v>9802021.4241013508</v>
      </c>
      <c r="AG341" s="1">
        <v>5.4771428285628101</v>
      </c>
      <c r="AH341">
        <v>8445082.1738843806</v>
      </c>
      <c r="AI341" s="1">
        <v>5.4766933965477298</v>
      </c>
      <c r="AJ341">
        <v>8663961.5746240206</v>
      </c>
      <c r="AK341" s="1">
        <v>5.4759788405423997</v>
      </c>
    </row>
    <row r="342" spans="1:37" x14ac:dyDescent="0.25">
      <c r="A342">
        <v>340</v>
      </c>
      <c r="B342">
        <v>18654162.851814002</v>
      </c>
      <c r="C342" s="1">
        <v>5.5</v>
      </c>
      <c r="D342">
        <v>13353678.353986001</v>
      </c>
      <c r="E342" s="1">
        <v>5.5</v>
      </c>
      <c r="F342">
        <v>11998586.536814</v>
      </c>
      <c r="G342" s="1">
        <v>5.5</v>
      </c>
      <c r="H342">
        <v>10817971.879589999</v>
      </c>
      <c r="I342" s="1">
        <v>5.5</v>
      </c>
      <c r="J342">
        <v>10623802.989763999</v>
      </c>
      <c r="K342" s="1">
        <v>5.5</v>
      </c>
      <c r="L342">
        <v>9004728.9270737004</v>
      </c>
      <c r="M342" s="1">
        <v>5.5</v>
      </c>
      <c r="N342">
        <v>6632214.3851960003</v>
      </c>
      <c r="O342" s="1">
        <v>5.5</v>
      </c>
      <c r="P342">
        <v>10049589.905004</v>
      </c>
      <c r="Q342" s="1">
        <v>5.5</v>
      </c>
      <c r="R342">
        <v>6206809.3679515002</v>
      </c>
      <c r="S342" s="1">
        <v>5.4999999999999902</v>
      </c>
      <c r="T342">
        <v>5754512.2788209002</v>
      </c>
      <c r="U342" s="1">
        <v>5.5</v>
      </c>
      <c r="V342">
        <v>3728033.8175452002</v>
      </c>
      <c r="W342" s="1">
        <v>5.5</v>
      </c>
      <c r="X342">
        <v>7362561.9633104</v>
      </c>
      <c r="Y342" s="1">
        <v>5.5</v>
      </c>
      <c r="Z342" s="2">
        <v>16229480.843428001</v>
      </c>
      <c r="AA342" s="1">
        <v>5.5</v>
      </c>
      <c r="AB342">
        <v>5554133.8864388997</v>
      </c>
      <c r="AC342" s="1">
        <v>5.5</v>
      </c>
      <c r="AD342">
        <v>8307616.4300769996</v>
      </c>
      <c r="AE342" s="1">
        <v>5.5</v>
      </c>
      <c r="AF342">
        <v>9909330.3146487009</v>
      </c>
      <c r="AG342" s="1">
        <v>5.5</v>
      </c>
      <c r="AH342">
        <v>8530431.7521078009</v>
      </c>
      <c r="AI342" s="1">
        <v>5.5</v>
      </c>
      <c r="AJ342">
        <v>8737461.9956714008</v>
      </c>
      <c r="AK342" s="1">
        <v>5.5</v>
      </c>
    </row>
    <row r="343" spans="1:37" x14ac:dyDescent="0.25">
      <c r="A343">
        <v>341</v>
      </c>
      <c r="B343">
        <v>18876629.0898895</v>
      </c>
      <c r="C343" s="1">
        <v>5.5269445370414898</v>
      </c>
      <c r="D343">
        <v>13526833.5343544</v>
      </c>
      <c r="E343" s="1">
        <v>5.5273808159325899</v>
      </c>
      <c r="F343">
        <v>12131341.3252487</v>
      </c>
      <c r="G343" s="1">
        <v>5.52661121300505</v>
      </c>
      <c r="H343">
        <v>10934225.2234588</v>
      </c>
      <c r="I343" s="1">
        <v>5.5264947671553202</v>
      </c>
      <c r="J343">
        <v>10719430.940678401</v>
      </c>
      <c r="K343" s="1">
        <v>5.5259206450826301</v>
      </c>
      <c r="L343">
        <v>9123615.6812098101</v>
      </c>
      <c r="M343" s="1">
        <v>5.5274846227941001</v>
      </c>
      <c r="N343">
        <v>6697118.2727119997</v>
      </c>
      <c r="O343" s="1">
        <v>5.5261650146329</v>
      </c>
      <c r="P343">
        <v>10174264.5791866</v>
      </c>
      <c r="Q343" s="1">
        <v>5.5271412641165298</v>
      </c>
      <c r="R343">
        <v>6296731.0422871001</v>
      </c>
      <c r="S343" s="1">
        <v>5.5280813729131797</v>
      </c>
      <c r="T343">
        <v>5879898.0977444705</v>
      </c>
      <c r="U343" s="1">
        <v>5.5323765647657899</v>
      </c>
      <c r="V343">
        <v>3770327.3772212402</v>
      </c>
      <c r="W343" s="1">
        <v>5.5267169217245202</v>
      </c>
      <c r="X343">
        <v>7434895.0081533901</v>
      </c>
      <c r="Y343" s="1">
        <v>5.5261775204801999</v>
      </c>
      <c r="Z343" s="2">
        <v>16406406.857613601</v>
      </c>
      <c r="AA343" s="1">
        <v>5.5265511749618197</v>
      </c>
      <c r="AB343">
        <v>5631904.4161692197</v>
      </c>
      <c r="AC343" s="1">
        <v>5.5278498554806204</v>
      </c>
      <c r="AD343">
        <v>8451848.8498119395</v>
      </c>
      <c r="AE343" s="1">
        <v>5.5295973056674601</v>
      </c>
      <c r="AF343">
        <v>10019139.4387192</v>
      </c>
      <c r="AG343" s="1">
        <v>5.5266176093605299</v>
      </c>
      <c r="AH343">
        <v>8626630.5180987101</v>
      </c>
      <c r="AI343" s="1">
        <v>5.5266911950494002</v>
      </c>
      <c r="AJ343">
        <v>8813367.1887032799</v>
      </c>
      <c r="AK343" s="1">
        <v>5.5258294067617904</v>
      </c>
    </row>
    <row r="344" spans="1:37" x14ac:dyDescent="0.25">
      <c r="A344">
        <v>342</v>
      </c>
      <c r="B344">
        <v>19099095.327965099</v>
      </c>
      <c r="C344" s="1">
        <v>5.5536633436113503</v>
      </c>
      <c r="D344">
        <v>13699988.714722799</v>
      </c>
      <c r="E344" s="1">
        <v>5.5544831053344597</v>
      </c>
      <c r="F344">
        <v>12264096.113683499</v>
      </c>
      <c r="G344" s="1">
        <v>5.5530366014680697</v>
      </c>
      <c r="H344">
        <v>11050478.5673276</v>
      </c>
      <c r="I344" s="1">
        <v>5.5528175562220303</v>
      </c>
      <c r="J344">
        <v>10815058.891592899</v>
      </c>
      <c r="K344" s="1">
        <v>5.55173678470425</v>
      </c>
      <c r="L344">
        <v>9242502.4353459291</v>
      </c>
      <c r="M344" s="1">
        <v>5.5546780684640096</v>
      </c>
      <c r="N344">
        <v>6762022.1602280103</v>
      </c>
      <c r="O344" s="1">
        <v>5.5521969750089104</v>
      </c>
      <c r="P344">
        <v>10298939.253369199</v>
      </c>
      <c r="Q344" s="1">
        <v>5.5540330670245002</v>
      </c>
      <c r="R344">
        <v>6386652.7166227</v>
      </c>
      <c r="S344" s="1">
        <v>5.5557982292742603</v>
      </c>
      <c r="T344">
        <v>6005283.9166680397</v>
      </c>
      <c r="U344" s="1">
        <v>5.56383538182157</v>
      </c>
      <c r="V344">
        <v>3812620.9368972899</v>
      </c>
      <c r="W344" s="1">
        <v>5.5532354059301099</v>
      </c>
      <c r="X344">
        <v>7507228.0529963803</v>
      </c>
      <c r="Y344" s="1">
        <v>5.5522205186292197</v>
      </c>
      <c r="Z344" s="2">
        <v>16583332.871799201</v>
      </c>
      <c r="AA344" s="1">
        <v>5.5529236707794203</v>
      </c>
      <c r="AB344">
        <v>5709674.9458995499</v>
      </c>
      <c r="AC344" s="1">
        <v>5.5553637687227404</v>
      </c>
      <c r="AD344">
        <v>8596081.2695468999</v>
      </c>
      <c r="AE344" s="1">
        <v>5.5586395476152797</v>
      </c>
      <c r="AF344">
        <v>10128948.562789701</v>
      </c>
      <c r="AG344" s="1">
        <v>5.5530486321341099</v>
      </c>
      <c r="AH344">
        <v>8722829.2840896193</v>
      </c>
      <c r="AI344" s="1">
        <v>5.5531870259635498</v>
      </c>
      <c r="AJ344">
        <v>8889272.3817351591</v>
      </c>
      <c r="AK344" s="1">
        <v>5.55156489624496</v>
      </c>
    </row>
    <row r="345" spans="1:37" x14ac:dyDescent="0.25">
      <c r="A345">
        <v>343</v>
      </c>
      <c r="B345">
        <v>19321561.566040602</v>
      </c>
      <c r="C345" s="1">
        <v>5.5801603523876997</v>
      </c>
      <c r="D345">
        <v>13873143.8950912</v>
      </c>
      <c r="E345" s="1">
        <v>5.58131213231316</v>
      </c>
      <c r="F345">
        <v>12396850.9021182</v>
      </c>
      <c r="G345" s="1">
        <v>5.5792791745903596</v>
      </c>
      <c r="H345">
        <v>11166731.9111965</v>
      </c>
      <c r="I345" s="1">
        <v>5.5789710740432499</v>
      </c>
      <c r="J345">
        <v>10910686.842507301</v>
      </c>
      <c r="K345" s="1">
        <v>5.5774498019148497</v>
      </c>
      <c r="L345">
        <v>9361389.1894820407</v>
      </c>
      <c r="M345" s="1">
        <v>5.5815859374296597</v>
      </c>
      <c r="N345">
        <v>6826926.0477440096</v>
      </c>
      <c r="O345" s="1">
        <v>5.5780977922386201</v>
      </c>
      <c r="P345">
        <v>10423613.9275518</v>
      </c>
      <c r="Q345" s="1">
        <v>5.5806799250741603</v>
      </c>
      <c r="R345">
        <v>6476574.3909582999</v>
      </c>
      <c r="S345" s="1">
        <v>5.5831582409421703</v>
      </c>
      <c r="T345">
        <v>6130669.73559161</v>
      </c>
      <c r="U345" s="1">
        <v>5.5944050486564896</v>
      </c>
      <c r="V345">
        <v>3854914.4965733299</v>
      </c>
      <c r="W345" s="1">
        <v>5.57955874552525</v>
      </c>
      <c r="X345">
        <v>7579561.0978393704</v>
      </c>
      <c r="Y345" s="1">
        <v>5.5781309340398</v>
      </c>
      <c r="Z345" s="2">
        <v>16760258.885984801</v>
      </c>
      <c r="AA345" s="1">
        <v>5.5791203394143603</v>
      </c>
      <c r="AB345">
        <v>5787445.4756298698</v>
      </c>
      <c r="AC345" s="1">
        <v>5.5825485805510597</v>
      </c>
      <c r="AD345">
        <v>8740313.6892818492</v>
      </c>
      <c r="AE345" s="1">
        <v>5.5871406387198101</v>
      </c>
      <c r="AF345">
        <v>10238757.6868602</v>
      </c>
      <c r="AG345" s="1">
        <v>5.5792960944416103</v>
      </c>
      <c r="AH345">
        <v>8819028.0500805303</v>
      </c>
      <c r="AI345" s="1">
        <v>5.5794907158072498</v>
      </c>
      <c r="AJ345">
        <v>8965177.5747670401</v>
      </c>
      <c r="AK345" s="1">
        <v>5.5772076688491001</v>
      </c>
    </row>
    <row r="346" spans="1:37" x14ac:dyDescent="0.25">
      <c r="A346">
        <v>344</v>
      </c>
      <c r="B346">
        <v>19544027.804116201</v>
      </c>
      <c r="C346" s="1">
        <v>5.6064393831659904</v>
      </c>
      <c r="D346">
        <v>14046299.075459599</v>
      </c>
      <c r="E346" s="1">
        <v>5.6078729972183599</v>
      </c>
      <c r="F346">
        <v>12529605.690553</v>
      </c>
      <c r="G346" s="1">
        <v>5.6053418612222696</v>
      </c>
      <c r="H346">
        <v>11282985.2550654</v>
      </c>
      <c r="I346" s="1">
        <v>5.6049579571913997</v>
      </c>
      <c r="J346">
        <v>11006314.793421799</v>
      </c>
      <c r="K346" s="1">
        <v>5.6030610495249</v>
      </c>
      <c r="L346">
        <v>9480275.9436181597</v>
      </c>
      <c r="M346" s="1">
        <v>5.6082136528520703</v>
      </c>
      <c r="N346">
        <v>6891829.9352600202</v>
      </c>
      <c r="O346" s="1">
        <v>5.6038693321159396</v>
      </c>
      <c r="P346">
        <v>10548288.6017344</v>
      </c>
      <c r="Q346" s="1">
        <v>5.6070862199620697</v>
      </c>
      <c r="R346">
        <v>6566496.0652938997</v>
      </c>
      <c r="S346" s="1">
        <v>5.6101688143814004</v>
      </c>
      <c r="T346">
        <v>6256055.5545151802</v>
      </c>
      <c r="U346" s="1">
        <v>5.6241127077219302</v>
      </c>
      <c r="V346">
        <v>3897208.0562493801</v>
      </c>
      <c r="W346" s="1">
        <v>5.6056901433417199</v>
      </c>
      <c r="X346">
        <v>7651894.1426823596</v>
      </c>
      <c r="Y346" s="1">
        <v>5.6039106601383102</v>
      </c>
      <c r="Z346" s="2">
        <v>16937184.900170401</v>
      </c>
      <c r="AA346" s="1">
        <v>5.6051439577573499</v>
      </c>
      <c r="AB346">
        <v>5865216.0053602001</v>
      </c>
      <c r="AC346" s="1">
        <v>5.6094109027273902</v>
      </c>
      <c r="AD346">
        <v>8884546.1090168003</v>
      </c>
      <c r="AE346" s="1">
        <v>5.6151139201718401</v>
      </c>
      <c r="AF346">
        <v>10348566.810930699</v>
      </c>
      <c r="AG346" s="1">
        <v>5.6053629414800303</v>
      </c>
      <c r="AH346">
        <v>8915226.8160714395</v>
      </c>
      <c r="AI346" s="1">
        <v>5.6056053999860103</v>
      </c>
      <c r="AJ346">
        <v>9041082.7677989192</v>
      </c>
      <c r="AK346" s="1">
        <v>5.6027588996181699</v>
      </c>
    </row>
    <row r="347" spans="1:37" x14ac:dyDescent="0.25">
      <c r="A347">
        <v>345</v>
      </c>
      <c r="B347">
        <v>19766494.042191699</v>
      </c>
      <c r="C347" s="1">
        <v>5.6325041473437496</v>
      </c>
      <c r="D347">
        <v>14219454.255828001</v>
      </c>
      <c r="E347" s="1">
        <v>5.6341706436862502</v>
      </c>
      <c r="F347">
        <v>12662360.478987699</v>
      </c>
      <c r="G347" s="1">
        <v>5.63122751283528</v>
      </c>
      <c r="H347">
        <v>11399238.5989342</v>
      </c>
      <c r="I347" s="1">
        <v>5.6307807744959302</v>
      </c>
      <c r="J347">
        <v>11101942.744336201</v>
      </c>
      <c r="K347" s="1">
        <v>5.62857185102302</v>
      </c>
      <c r="L347">
        <v>9599162.6977542695</v>
      </c>
      <c r="M347" s="1">
        <v>5.6345664683899104</v>
      </c>
      <c r="N347">
        <v>6956733.8227760196</v>
      </c>
      <c r="O347" s="1">
        <v>5.6295134166084502</v>
      </c>
      <c r="P347">
        <v>10672963.275916999</v>
      </c>
      <c r="Q347" s="1">
        <v>5.6332562042854901</v>
      </c>
      <c r="R347">
        <v>6656417.7396294996</v>
      </c>
      <c r="S347" s="1">
        <v>5.6368371033400404</v>
      </c>
      <c r="T347">
        <v>6381441.3734387504</v>
      </c>
      <c r="U347" s="1">
        <v>5.6529841480142897</v>
      </c>
      <c r="V347">
        <v>3939501.6159254201</v>
      </c>
      <c r="W347" s="1">
        <v>5.6316327155468704</v>
      </c>
      <c r="X347">
        <v>7724227.1875253497</v>
      </c>
      <c r="Y347" s="1">
        <v>5.6295615457086603</v>
      </c>
      <c r="Z347" s="2">
        <v>17114110.914356001</v>
      </c>
      <c r="AA347" s="1">
        <v>5.6309972303659599</v>
      </c>
      <c r="AB347">
        <v>5942986.53509052</v>
      </c>
      <c r="AC347" s="1">
        <v>5.6359571285471199</v>
      </c>
      <c r="AD347">
        <v>9028778.5287517495</v>
      </c>
      <c r="AE347" s="1">
        <v>5.6425721938329803</v>
      </c>
      <c r="AF347">
        <v>10458375.9350012</v>
      </c>
      <c r="AG347" s="1">
        <v>5.6312520405201596</v>
      </c>
      <c r="AH347">
        <v>9011425.5820623506</v>
      </c>
      <c r="AI347" s="1">
        <v>5.6315341295479397</v>
      </c>
      <c r="AJ347">
        <v>9116987.9608308002</v>
      </c>
      <c r="AK347" s="1">
        <v>5.6282197389840896</v>
      </c>
    </row>
    <row r="348" spans="1:37" x14ac:dyDescent="0.25">
      <c r="A348">
        <v>346</v>
      </c>
      <c r="B348">
        <v>19988960.280267298</v>
      </c>
      <c r="C348" s="1">
        <v>5.6583582521789202</v>
      </c>
      <c r="D348">
        <v>14392609.4361964</v>
      </c>
      <c r="E348" s="1">
        <v>5.6602098652991302</v>
      </c>
      <c r="F348">
        <v>12795115.267422499</v>
      </c>
      <c r="G348" s="1">
        <v>5.6569389063540703</v>
      </c>
      <c r="H348">
        <v>11515491.9428031</v>
      </c>
      <c r="I348" s="1">
        <v>5.6564420294553299</v>
      </c>
      <c r="J348">
        <v>11197570.695250699</v>
      </c>
      <c r="K348" s="1">
        <v>5.6539835014580104</v>
      </c>
      <c r="L348">
        <v>9718049.4518903904</v>
      </c>
      <c r="M348" s="1">
        <v>5.6606494755250303</v>
      </c>
      <c r="N348">
        <v>7021637.7102920301</v>
      </c>
      <c r="O348" s="1">
        <v>5.6550318252851799</v>
      </c>
      <c r="P348">
        <v>10797637.9500996</v>
      </c>
      <c r="Q348" s="1">
        <v>5.65919400680556</v>
      </c>
      <c r="R348">
        <v>6746339.4139651004</v>
      </c>
      <c r="S348" s="1">
        <v>5.6631700207596802</v>
      </c>
      <c r="T348">
        <v>6506827.1923623197</v>
      </c>
      <c r="U348" s="1">
        <v>5.6810438977175304</v>
      </c>
      <c r="V348">
        <v>3981795.1756014698</v>
      </c>
      <c r="W348" s="1">
        <v>5.6573894948916204</v>
      </c>
      <c r="X348">
        <v>7796560.2323683398</v>
      </c>
      <c r="Y348" s="1">
        <v>5.6550853963521099</v>
      </c>
      <c r="Z348" s="2">
        <v>17291036.928541601</v>
      </c>
      <c r="AA348" s="1">
        <v>5.6566827920752001</v>
      </c>
      <c r="AB348">
        <v>6020757.06482084</v>
      </c>
      <c r="AC348" s="1">
        <v>5.6621934428135701</v>
      </c>
      <c r="AD348">
        <v>9173010.9484866895</v>
      </c>
      <c r="AE348" s="1">
        <v>5.6695277522748304</v>
      </c>
      <c r="AF348">
        <v>10568185.059071699</v>
      </c>
      <c r="AG348" s="1">
        <v>5.6569661837629299</v>
      </c>
      <c r="AH348">
        <v>9107624.3480532598</v>
      </c>
      <c r="AI348" s="1">
        <v>5.6572798743274397</v>
      </c>
      <c r="AJ348">
        <v>9192893.1538626794</v>
      </c>
      <c r="AK348" s="1">
        <v>5.6535913134824298</v>
      </c>
    </row>
    <row r="349" spans="1:37" x14ac:dyDescent="0.25">
      <c r="A349">
        <v>347</v>
      </c>
      <c r="B349">
        <v>20211426.5183428</v>
      </c>
      <c r="C349" s="1">
        <v>5.6840052048353797</v>
      </c>
      <c r="D349">
        <v>14565764.616564799</v>
      </c>
      <c r="E349" s="1">
        <v>5.6859953118853603</v>
      </c>
      <c r="F349">
        <v>12927870.0558572</v>
      </c>
      <c r="G349" s="1">
        <v>5.6824787468568196</v>
      </c>
      <c r="H349">
        <v>11631745.286671899</v>
      </c>
      <c r="I349" s="1">
        <v>5.6819441625398799</v>
      </c>
      <c r="J349">
        <v>11293198.646165101</v>
      </c>
      <c r="K349" s="1">
        <v>5.6792972682872298</v>
      </c>
      <c r="L349">
        <v>9836936.2060265001</v>
      </c>
      <c r="M349" s="1">
        <v>5.6864676104859004</v>
      </c>
      <c r="N349">
        <v>7086541.5978080304</v>
      </c>
      <c r="O349" s="1">
        <v>5.6804262966851899</v>
      </c>
      <c r="P349">
        <v>10922312.6242822</v>
      </c>
      <c r="Q349" s="1">
        <v>5.6849036374378796</v>
      </c>
      <c r="R349">
        <v>6836261.0883007003</v>
      </c>
      <c r="S349" s="1">
        <v>5.6891742499731404</v>
      </c>
      <c r="T349">
        <v>6632213.0112858899</v>
      </c>
      <c r="U349" s="1">
        <v>5.7083153088485403</v>
      </c>
      <c r="V349">
        <v>4024088.7352775098</v>
      </c>
      <c r="W349" s="1">
        <v>5.6829634338034998</v>
      </c>
      <c r="X349">
        <v>7868893.2772113299</v>
      </c>
      <c r="Y349" s="1">
        <v>5.6804839758863199</v>
      </c>
      <c r="Z349" s="2">
        <v>17467962.942727201</v>
      </c>
      <c r="AA349" s="1">
        <v>5.6822032104883302</v>
      </c>
      <c r="AB349">
        <v>6098527.5945511702</v>
      </c>
      <c r="AC349" s="1">
        <v>5.68812583123447</v>
      </c>
      <c r="AD349">
        <v>9317243.3682216499</v>
      </c>
      <c r="AE349" s="1">
        <v>5.6959924067007197</v>
      </c>
      <c r="AF349">
        <v>10677994.183142301</v>
      </c>
      <c r="AG349" s="1">
        <v>5.68250809106258</v>
      </c>
      <c r="AH349">
        <v>9203823.1140441708</v>
      </c>
      <c r="AI349" s="1">
        <v>5.6828455259398201</v>
      </c>
      <c r="AJ349">
        <v>9268798.3468945604</v>
      </c>
      <c r="AK349" s="1">
        <v>5.6788747264416397</v>
      </c>
    </row>
    <row r="350" spans="1:37" x14ac:dyDescent="0.25">
      <c r="A350">
        <v>348</v>
      </c>
      <c r="B350">
        <v>20433892.7564184</v>
      </c>
      <c r="C350" s="1">
        <v>5.7094484162287298</v>
      </c>
      <c r="D350">
        <v>14738919.7969332</v>
      </c>
      <c r="E350" s="1">
        <v>5.7115314954833902</v>
      </c>
      <c r="F350">
        <v>13060624.844292</v>
      </c>
      <c r="G350" s="1">
        <v>5.7078496701509902</v>
      </c>
      <c r="H350">
        <v>11747998.630540799</v>
      </c>
      <c r="I350" s="1">
        <v>5.7072895533910097</v>
      </c>
      <c r="J350">
        <v>11388826.597079599</v>
      </c>
      <c r="K350" s="1">
        <v>5.7045143921925803</v>
      </c>
      <c r="L350">
        <v>9955822.9601626191</v>
      </c>
      <c r="M350" s="1">
        <v>5.7120256607956001</v>
      </c>
      <c r="N350">
        <v>7151445.4853240401</v>
      </c>
      <c r="O350" s="1">
        <v>5.7056985296298901</v>
      </c>
      <c r="P350">
        <v>11046987.298464799</v>
      </c>
      <c r="Q350" s="1">
        <v>5.7103889919873803</v>
      </c>
      <c r="R350">
        <v>6926182.7626363002</v>
      </c>
      <c r="S350" s="1">
        <v>5.7148562552415596</v>
      </c>
      <c r="T350">
        <v>6757598.8302094601</v>
      </c>
      <c r="U350" s="1">
        <v>5.7348206347334596</v>
      </c>
      <c r="V350">
        <v>4066382.29495356</v>
      </c>
      <c r="W350" s="1">
        <v>5.7083574073338204</v>
      </c>
      <c r="X350">
        <v>7941226.32205432</v>
      </c>
      <c r="Y350" s="1">
        <v>5.7057590076866402</v>
      </c>
      <c r="Z350" s="2">
        <v>17644888.956912801</v>
      </c>
      <c r="AA350" s="1">
        <v>5.7075609883543104</v>
      </c>
      <c r="AB350">
        <v>6176298.1242814995</v>
      </c>
      <c r="AC350" s="1">
        <v>5.7137600892807896</v>
      </c>
      <c r="AD350">
        <v>9461475.7879565991</v>
      </c>
      <c r="AE350" s="1">
        <v>5.7219775129295201</v>
      </c>
      <c r="AF350">
        <v>10787803.3072128</v>
      </c>
      <c r="AG350" s="1">
        <v>5.7078804125241298</v>
      </c>
      <c r="AH350">
        <v>9300021.88003508</v>
      </c>
      <c r="AI350" s="1">
        <v>5.7082339006354701</v>
      </c>
      <c r="AJ350">
        <v>9344703.5399264395</v>
      </c>
      <c r="AK350" s="1">
        <v>5.7040710586468402</v>
      </c>
    </row>
    <row r="351" spans="1:37" x14ac:dyDescent="0.25">
      <c r="A351">
        <v>349</v>
      </c>
      <c r="B351">
        <v>20656358.994493902</v>
      </c>
      <c r="C351" s="1">
        <v>5.7346912046841396</v>
      </c>
      <c r="D351">
        <v>14912074.977301599</v>
      </c>
      <c r="E351" s="1">
        <v>5.7368227959913503</v>
      </c>
      <c r="F351">
        <v>13193379.632726699</v>
      </c>
      <c r="G351" s="1">
        <v>5.7330542452315703</v>
      </c>
      <c r="H351">
        <v>11864251.974409601</v>
      </c>
      <c r="I351" s="1">
        <v>5.7324805229230602</v>
      </c>
      <c r="J351">
        <v>11484454.547994001</v>
      </c>
      <c r="K351" s="1">
        <v>5.7296360878658303</v>
      </c>
      <c r="L351">
        <v>10074709.714298701</v>
      </c>
      <c r="M351" s="1">
        <v>5.7373282714690097</v>
      </c>
      <c r="N351">
        <v>7216349.3728400404</v>
      </c>
      <c r="O351" s="1">
        <v>5.73085018448187</v>
      </c>
      <c r="P351">
        <v>11171661.972647401</v>
      </c>
      <c r="Q351" s="1">
        <v>5.7356538566433599</v>
      </c>
      <c r="R351">
        <v>7016104.4369719001</v>
      </c>
      <c r="S351" s="1">
        <v>5.7402222916777603</v>
      </c>
      <c r="T351">
        <v>6882984.6491330303</v>
      </c>
      <c r="U351" s="1">
        <v>5.7605811010432202</v>
      </c>
      <c r="V351">
        <v>4108675.8546296</v>
      </c>
      <c r="W351" s="1">
        <v>5.7335742159672503</v>
      </c>
      <c r="X351">
        <v>8013559.3668973101</v>
      </c>
      <c r="Y351" s="1">
        <v>5.7309121759725201</v>
      </c>
      <c r="Z351" s="2">
        <v>17821814.971098401</v>
      </c>
      <c r="AA351" s="1">
        <v>5.7327585658383002</v>
      </c>
      <c r="AB351">
        <v>6254068.6540118204</v>
      </c>
      <c r="AC351" s="1">
        <v>5.7391018305451702</v>
      </c>
      <c r="AD351">
        <v>9605708.2076915503</v>
      </c>
      <c r="AE351" s="1">
        <v>5.7474939956035103</v>
      </c>
      <c r="AF351">
        <v>10897612.431283301</v>
      </c>
      <c r="AG351" s="1">
        <v>5.7330857309820598</v>
      </c>
      <c r="AH351">
        <v>9396220.6460259892</v>
      </c>
      <c r="AI351" s="1">
        <v>5.7334477420214398</v>
      </c>
      <c r="AJ351">
        <v>9420608.7329583205</v>
      </c>
      <c r="AK351" s="1">
        <v>5.7291813689794999</v>
      </c>
    </row>
    <row r="352" spans="1:37" x14ac:dyDescent="0.25">
      <c r="A352">
        <v>350</v>
      </c>
      <c r="B352">
        <v>20878825.232569501</v>
      </c>
      <c r="C352" s="1">
        <v>5.7597367994172899</v>
      </c>
      <c r="D352">
        <v>15085230.1576699</v>
      </c>
      <c r="E352" s="1">
        <v>5.7618734665221902</v>
      </c>
      <c r="F352">
        <v>13326134.4211614</v>
      </c>
      <c r="G352" s="1">
        <v>5.7580949766282803</v>
      </c>
      <c r="H352">
        <v>11980505.3182784</v>
      </c>
      <c r="I352" s="1">
        <v>5.7575193353324403</v>
      </c>
      <c r="J352">
        <v>11580082.498908499</v>
      </c>
      <c r="K352" s="1">
        <v>5.7546635447644396</v>
      </c>
      <c r="L352">
        <v>10193596.468434799</v>
      </c>
      <c r="M352" s="1">
        <v>5.7623799508817397</v>
      </c>
      <c r="N352">
        <v>7281253.26035605</v>
      </c>
      <c r="O352" s="1">
        <v>5.75588288435286</v>
      </c>
      <c r="P352">
        <v>11296336.64683</v>
      </c>
      <c r="Q352" s="1">
        <v>5.7607019122494796</v>
      </c>
      <c r="R352">
        <v>7106026.1113074999</v>
      </c>
      <c r="S352" s="1">
        <v>5.7652784145990603</v>
      </c>
      <c r="T352">
        <v>7008370.4680565996</v>
      </c>
      <c r="U352" s="1">
        <v>5.78561697103095</v>
      </c>
      <c r="V352">
        <v>4150969.4143056399</v>
      </c>
      <c r="W352" s="1">
        <v>5.7586165883015896</v>
      </c>
      <c r="X352">
        <v>8085892.4117403002</v>
      </c>
      <c r="Y352" s="1">
        <v>5.7559451270418096</v>
      </c>
      <c r="Z352" s="2">
        <v>17998740.985284001</v>
      </c>
      <c r="AA352" s="1">
        <v>5.7577983226909302</v>
      </c>
      <c r="AB352">
        <v>6331839.1837421497</v>
      </c>
      <c r="AC352" s="1">
        <v>5.7641564946339798</v>
      </c>
      <c r="AD352">
        <v>9749940.6274264995</v>
      </c>
      <c r="AE352" s="1">
        <v>5.7725523707663697</v>
      </c>
      <c r="AF352">
        <v>11007421.5553538</v>
      </c>
      <c r="AG352" s="1">
        <v>5.7581265643670498</v>
      </c>
      <c r="AH352">
        <v>9492419.4120169003</v>
      </c>
      <c r="AI352" s="1">
        <v>5.7584897236580099</v>
      </c>
      <c r="AJ352">
        <v>9496513.9259901997</v>
      </c>
      <c r="AK352" s="1">
        <v>5.7542066950338997</v>
      </c>
    </row>
    <row r="353" spans="1:37" x14ac:dyDescent="0.25">
      <c r="A353">
        <v>351</v>
      </c>
      <c r="B353">
        <v>21101291.470644999</v>
      </c>
      <c r="C353" s="1">
        <v>5.7845883438489798</v>
      </c>
      <c r="D353">
        <v>15258385.3380384</v>
      </c>
      <c r="E353" s="1">
        <v>5.7866876384830999</v>
      </c>
      <c r="F353">
        <v>13458889.2095962</v>
      </c>
      <c r="G353" s="1">
        <v>5.78297430664787</v>
      </c>
      <c r="H353">
        <v>12096758.6621473</v>
      </c>
      <c r="I353" s="1">
        <v>5.7824082000194199</v>
      </c>
      <c r="J353">
        <v>11675710.449822901</v>
      </c>
      <c r="K353" s="1">
        <v>5.7795979278394896</v>
      </c>
      <c r="L353">
        <v>10312483.2225709</v>
      </c>
      <c r="M353" s="1">
        <v>5.7871850763320403</v>
      </c>
      <c r="N353">
        <v>7346157.1478720503</v>
      </c>
      <c r="O353" s="1">
        <v>5.7807982162633804</v>
      </c>
      <c r="P353">
        <v>11421011.321012599</v>
      </c>
      <c r="Q353" s="1">
        <v>5.7855367383621399</v>
      </c>
      <c r="R353">
        <v>7195947.7856430998</v>
      </c>
      <c r="S353" s="1">
        <v>5.7900304883490996</v>
      </c>
      <c r="T353">
        <v>7133756.2869801698</v>
      </c>
      <c r="U353" s="1">
        <v>5.8099476055393904</v>
      </c>
      <c r="V353">
        <v>4193262.9739816901</v>
      </c>
      <c r="W353" s="1">
        <v>5.7834871836049304</v>
      </c>
      <c r="X353">
        <v>8158225.4565832904</v>
      </c>
      <c r="Y353" s="1">
        <v>5.7808594704554901</v>
      </c>
      <c r="Z353" s="2">
        <v>18175666.999469601</v>
      </c>
      <c r="AA353" s="1">
        <v>5.78268258032187</v>
      </c>
      <c r="AB353">
        <v>6409609.7134724697</v>
      </c>
      <c r="AC353" s="1">
        <v>5.7889293546245302</v>
      </c>
      <c r="AD353">
        <v>9894173.0471614394</v>
      </c>
      <c r="AE353" s="1">
        <v>5.7971627669435204</v>
      </c>
      <c r="AF353">
        <v>11117230.679424301</v>
      </c>
      <c r="AG353" s="1">
        <v>5.7830053679665703</v>
      </c>
      <c r="AH353">
        <v>9588618.1780078094</v>
      </c>
      <c r="AI353" s="1">
        <v>5.7833624515371298</v>
      </c>
      <c r="AJ353">
        <v>9572419.1190220807</v>
      </c>
      <c r="AK353" s="1">
        <v>5.7791480537114799</v>
      </c>
    </row>
    <row r="354" spans="1:37" x14ac:dyDescent="0.25">
      <c r="A354">
        <v>352</v>
      </c>
      <c r="B354">
        <v>21323757.708720598</v>
      </c>
      <c r="C354" s="1">
        <v>5.8092488987627604</v>
      </c>
      <c r="D354">
        <v>15431540.5184067</v>
      </c>
      <c r="E354" s="1">
        <v>5.8112693263961299</v>
      </c>
      <c r="F354">
        <v>13591643.998031</v>
      </c>
      <c r="G354" s="1">
        <v>5.8076946175170399</v>
      </c>
      <c r="H354">
        <v>12213012.0060162</v>
      </c>
      <c r="I354" s="1">
        <v>5.8071492734268997</v>
      </c>
      <c r="J354">
        <v>11771338.400737399</v>
      </c>
      <c r="K354" s="1">
        <v>5.80444037823675</v>
      </c>
      <c r="L354">
        <v>10431369.976707</v>
      </c>
      <c r="M354" s="1">
        <v>5.8117478993148897</v>
      </c>
      <c r="N354">
        <v>7411061.0353880599</v>
      </c>
      <c r="O354" s="1">
        <v>5.8055977322563699</v>
      </c>
      <c r="P354">
        <v>11545685.9951951</v>
      </c>
      <c r="Q354" s="1">
        <v>5.8101618171101403</v>
      </c>
      <c r="R354">
        <v>7285869.4599786997</v>
      </c>
      <c r="S354" s="1">
        <v>5.8144841946251402</v>
      </c>
      <c r="T354">
        <v>7259142.10590374</v>
      </c>
      <c r="U354" s="1">
        <v>5.8335915182818798</v>
      </c>
      <c r="V354">
        <v>4235556.5336577399</v>
      </c>
      <c r="W354" s="1">
        <v>5.8081885942570803</v>
      </c>
      <c r="X354">
        <v>8230558.5014262795</v>
      </c>
      <c r="Y354" s="1">
        <v>5.8056567801751804</v>
      </c>
      <c r="Z354" s="2">
        <v>18352593.013655201</v>
      </c>
      <c r="AA354" s="1">
        <v>5.8074136037827797</v>
      </c>
      <c r="AB354">
        <v>6487380.2432027999</v>
      </c>
      <c r="AC354" s="1">
        <v>5.8134255241162096</v>
      </c>
      <c r="AD354">
        <v>10038405.4668964</v>
      </c>
      <c r="AE354" s="1">
        <v>5.8213349448443896</v>
      </c>
      <c r="AF354">
        <v>11227039.8034948</v>
      </c>
      <c r="AG354" s="1">
        <v>5.8077245365853001</v>
      </c>
      <c r="AH354">
        <v>9684816.9439987205</v>
      </c>
      <c r="AI354" s="1">
        <v>5.8080684664491899</v>
      </c>
      <c r="AJ354">
        <v>9648324.3120539598</v>
      </c>
      <c r="AK354" s="1">
        <v>5.8040064417939901</v>
      </c>
    </row>
    <row r="355" spans="1:37" x14ac:dyDescent="0.25">
      <c r="A355">
        <v>353</v>
      </c>
      <c r="B355">
        <v>21546223.946796101</v>
      </c>
      <c r="C355" s="1">
        <v>5.8337214453147803</v>
      </c>
      <c r="D355">
        <v>15604695.6987751</v>
      </c>
      <c r="E355" s="1">
        <v>5.8356224324761099</v>
      </c>
      <c r="F355">
        <v>13724398.786465701</v>
      </c>
      <c r="G355" s="1">
        <v>5.8322582334314399</v>
      </c>
      <c r="H355">
        <v>12329265.349885</v>
      </c>
      <c r="I355" s="1">
        <v>5.8317446608006502</v>
      </c>
      <c r="J355">
        <v>11866966.351651801</v>
      </c>
      <c r="K355" s="1">
        <v>5.8291920139722198</v>
      </c>
      <c r="L355">
        <v>10550256.730843101</v>
      </c>
      <c r="M355" s="1">
        <v>5.8360725505263202</v>
      </c>
      <c r="N355">
        <v>7475964.9229040602</v>
      </c>
      <c r="O355" s="1">
        <v>5.8302829504670104</v>
      </c>
      <c r="P355">
        <v>11670360.6693778</v>
      </c>
      <c r="Q355" s="1">
        <v>5.8345805368671702</v>
      </c>
      <c r="R355">
        <v>7375791.1343142996</v>
      </c>
      <c r="S355" s="1">
        <v>5.8386450403441899</v>
      </c>
      <c r="T355">
        <v>7384527.9248273103</v>
      </c>
      <c r="U355" s="1">
        <v>5.8565664268439299</v>
      </c>
      <c r="V355">
        <v>4277850.0933337798</v>
      </c>
      <c r="W355" s="1">
        <v>5.8327233480815401</v>
      </c>
      <c r="X355">
        <v>8302891.5462692697</v>
      </c>
      <c r="Y355" s="1">
        <v>5.8303385956558103</v>
      </c>
      <c r="Z355" s="2">
        <v>18529519.027840801</v>
      </c>
      <c r="AA355" s="1">
        <v>5.8319936036644302</v>
      </c>
      <c r="AB355">
        <v>6565150.7729331199</v>
      </c>
      <c r="AC355" s="1">
        <v>5.8376499639024599</v>
      </c>
      <c r="AD355">
        <v>10182637.886631301</v>
      </c>
      <c r="AE355" s="1">
        <v>5.8450783157951998</v>
      </c>
      <c r="AF355">
        <v>11336848.927565301</v>
      </c>
      <c r="AG355" s="1">
        <v>5.8322864066106996</v>
      </c>
      <c r="AH355">
        <v>9781015.7099896297</v>
      </c>
      <c r="AI355" s="1">
        <v>5.8326102462442799</v>
      </c>
      <c r="AJ355">
        <v>9724229.5050858408</v>
      </c>
      <c r="AK355" s="1">
        <v>5.8287828364965097</v>
      </c>
    </row>
    <row r="356" spans="1:37" x14ac:dyDescent="0.25">
      <c r="A356">
        <v>354</v>
      </c>
      <c r="B356">
        <v>21768690.1848717</v>
      </c>
      <c r="C356" s="1">
        <v>5.8580088879041003</v>
      </c>
      <c r="D356">
        <v>15777850.879143599</v>
      </c>
      <c r="E356" s="1">
        <v>5.8597507509806501</v>
      </c>
      <c r="F356">
        <v>13857153.5749005</v>
      </c>
      <c r="G356" s="1">
        <v>5.8566674225157103</v>
      </c>
      <c r="H356">
        <v>12445518.6937539</v>
      </c>
      <c r="I356" s="1">
        <v>5.8561964178749699</v>
      </c>
      <c r="J356">
        <v>11962594.302566299</v>
      </c>
      <c r="K356" s="1">
        <v>5.8538539305831598</v>
      </c>
      <c r="L356">
        <v>10669143.4849793</v>
      </c>
      <c r="M356" s="1">
        <v>5.8601630446147599</v>
      </c>
      <c r="N356">
        <v>7540868.8104200698</v>
      </c>
      <c r="O356" s="1">
        <v>5.85485535615088</v>
      </c>
      <c r="P356">
        <v>11795035.343560399</v>
      </c>
      <c r="Q356" s="1">
        <v>5.8587961957483099</v>
      </c>
      <c r="R356">
        <v>7465712.8086498901</v>
      </c>
      <c r="S356" s="1">
        <v>5.86251836507883</v>
      </c>
      <c r="T356">
        <v>7509913.7437508795</v>
      </c>
      <c r="U356" s="1">
        <v>5.87888929980363</v>
      </c>
      <c r="V356">
        <v>4320143.65300983</v>
      </c>
      <c r="W356" s="1">
        <v>5.8570939105739699</v>
      </c>
      <c r="X356">
        <v>8375224.5911122598</v>
      </c>
      <c r="Y356" s="1">
        <v>5.8549064228955698</v>
      </c>
      <c r="Z356" s="2">
        <v>18706445.042026401</v>
      </c>
      <c r="AA356" s="1">
        <v>5.8564247379124899</v>
      </c>
      <c r="AB356">
        <v>6642921.3026634501</v>
      </c>
      <c r="AC356" s="1">
        <v>5.8616074882879898</v>
      </c>
      <c r="AD356">
        <v>10326870.3063663</v>
      </c>
      <c r="AE356" s="1">
        <v>5.8684019590008498</v>
      </c>
      <c r="AF356">
        <v>11446658.051635901</v>
      </c>
      <c r="AG356" s="1">
        <v>5.8566932579887396</v>
      </c>
      <c r="AH356">
        <v>9877214.4759805407</v>
      </c>
      <c r="AI356" s="1">
        <v>5.8569902079936504</v>
      </c>
      <c r="AJ356">
        <v>9800134.69811772</v>
      </c>
      <c r="AK356" s="1">
        <v>5.8534781960008804</v>
      </c>
    </row>
    <row r="357" spans="1:37" x14ac:dyDescent="0.25">
      <c r="A357">
        <v>355</v>
      </c>
      <c r="B357">
        <v>21991156.422947198</v>
      </c>
      <c r="C357" s="1">
        <v>5.8821140569113304</v>
      </c>
      <c r="D357">
        <v>15951006.0595119</v>
      </c>
      <c r="E357" s="1">
        <v>5.8836579723457403</v>
      </c>
      <c r="F357">
        <v>13989908.3633352</v>
      </c>
      <c r="G357" s="1">
        <v>5.8809243986991504</v>
      </c>
      <c r="H357">
        <v>12561772.0376227</v>
      </c>
      <c r="I357" s="1">
        <v>5.8805065524877698</v>
      </c>
      <c r="J357">
        <v>12058222.253480701</v>
      </c>
      <c r="K357" s="1">
        <v>5.8784272017558203</v>
      </c>
      <c r="L357">
        <v>10788030.2391154</v>
      </c>
      <c r="M357" s="1">
        <v>5.8840232846946803</v>
      </c>
      <c r="N357">
        <v>7605772.6979360702</v>
      </c>
      <c r="O357" s="1">
        <v>5.8793164026723401</v>
      </c>
      <c r="P357">
        <v>11919710.0177429</v>
      </c>
      <c r="Q357" s="1">
        <v>5.8828120049405399</v>
      </c>
      <c r="R357">
        <v>7555634.4829855002</v>
      </c>
      <c r="S357" s="1">
        <v>5.8861093480913</v>
      </c>
      <c r="T357">
        <v>7635299.5626744498</v>
      </c>
      <c r="U357" s="1">
        <v>5.9005764003258303</v>
      </c>
      <c r="V357">
        <v>4362437.21268587</v>
      </c>
      <c r="W357" s="1">
        <v>5.8813026870327496</v>
      </c>
      <c r="X357">
        <v>8447557.6359552499</v>
      </c>
      <c r="Y357" s="1">
        <v>5.8793617354450403</v>
      </c>
      <c r="Z357" s="2">
        <v>18883371.056212001</v>
      </c>
      <c r="AA357" s="1">
        <v>5.8807091135662404</v>
      </c>
      <c r="AB357">
        <v>6720691.8323937701</v>
      </c>
      <c r="AC357" s="1">
        <v>5.8853027710742101</v>
      </c>
      <c r="AD357">
        <v>10471102.726101199</v>
      </c>
      <c r="AE357" s="1">
        <v>5.8913146377254302</v>
      </c>
      <c r="AF357">
        <v>11556467.1757064</v>
      </c>
      <c r="AG357" s="1">
        <v>5.8809473161145203</v>
      </c>
      <c r="AH357">
        <v>9973413.2419714499</v>
      </c>
      <c r="AI357" s="1">
        <v>5.8812107100565996</v>
      </c>
      <c r="AJ357">
        <v>9876039.8911495991</v>
      </c>
      <c r="AK357" s="1">
        <v>5.8780934599707804</v>
      </c>
    </row>
    <row r="358" spans="1:37" x14ac:dyDescent="0.25">
      <c r="A358">
        <v>356</v>
      </c>
      <c r="B358">
        <v>22213622.661022801</v>
      </c>
      <c r="C358" s="1">
        <v>5.9060397113129302</v>
      </c>
      <c r="D358">
        <v>16124161.239880299</v>
      </c>
      <c r="E358" s="1">
        <v>5.9073476871200201</v>
      </c>
      <c r="F358">
        <v>14122663.151769999</v>
      </c>
      <c r="G358" s="1">
        <v>5.9050313235115697</v>
      </c>
      <c r="H358">
        <v>12678025.3814916</v>
      </c>
      <c r="I358" s="1">
        <v>5.9046770261284101</v>
      </c>
      <c r="J358">
        <v>12153850.204395199</v>
      </c>
      <c r="K358" s="1">
        <v>5.9029128799307697</v>
      </c>
      <c r="L358">
        <v>10906916.993251501</v>
      </c>
      <c r="M358" s="1">
        <v>5.90765706663705</v>
      </c>
      <c r="N358">
        <v>7670676.5854520798</v>
      </c>
      <c r="O358" s="1">
        <v>5.9036675124550202</v>
      </c>
      <c r="P358">
        <v>12044384.6919256</v>
      </c>
      <c r="Q358" s="1">
        <v>5.9066310918769398</v>
      </c>
      <c r="R358">
        <v>7645556.1573210899</v>
      </c>
      <c r="S358" s="1">
        <v>5.9094230149917699</v>
      </c>
      <c r="T358">
        <v>7760685.38159802</v>
      </c>
      <c r="U358" s="1">
        <v>5.9216433265473096</v>
      </c>
      <c r="V358">
        <v>4404730.77236191</v>
      </c>
      <c r="W358" s="1">
        <v>5.9053520245967297</v>
      </c>
      <c r="X358">
        <v>8519890.68079824</v>
      </c>
      <c r="Y358" s="1">
        <v>5.90370597537762</v>
      </c>
      <c r="Z358" s="2">
        <v>19060297.070397601</v>
      </c>
      <c r="AA358" s="1">
        <v>5.9048487884241201</v>
      </c>
      <c r="AB358">
        <v>6798462.3621241003</v>
      </c>
      <c r="AC358" s="1">
        <v>5.9087403512338001</v>
      </c>
      <c r="AD358">
        <v>10615335.145836201</v>
      </c>
      <c r="AE358" s="1">
        <v>5.9138248144732</v>
      </c>
      <c r="AF358">
        <v>11666276.299776901</v>
      </c>
      <c r="AG358" s="1">
        <v>5.9050507536422803</v>
      </c>
      <c r="AH358">
        <v>10069612.0079623</v>
      </c>
      <c r="AI358" s="1">
        <v>5.9052740540578803</v>
      </c>
      <c r="AJ358">
        <v>9951945.0841814801</v>
      </c>
      <c r="AK358" s="1">
        <v>5.9026295500488901</v>
      </c>
    </row>
    <row r="359" spans="1:37" x14ac:dyDescent="0.25">
      <c r="A359">
        <v>357</v>
      </c>
      <c r="B359">
        <v>22436088.899098299</v>
      </c>
      <c r="C359" s="1">
        <v>5.9297885411779196</v>
      </c>
      <c r="D359">
        <v>16297316.4202487</v>
      </c>
      <c r="E359" s="1">
        <v>5.9308233897092704</v>
      </c>
      <c r="F359">
        <v>14255417.9402047</v>
      </c>
      <c r="G359" s="1">
        <v>5.9289903078032697</v>
      </c>
      <c r="H359">
        <v>12794278.725360399</v>
      </c>
      <c r="I359" s="1">
        <v>5.9287097554218802</v>
      </c>
      <c r="J359">
        <v>12249478.155309601</v>
      </c>
      <c r="K359" s="1">
        <v>5.92731199688681</v>
      </c>
      <c r="L359">
        <v>11025803.747387599</v>
      </c>
      <c r="M359" s="1">
        <v>5.9310680831498397</v>
      </c>
      <c r="N359">
        <v>7735580.4729680801</v>
      </c>
      <c r="O359" s="1">
        <v>5.9279100778962599</v>
      </c>
      <c r="P359">
        <v>12169059.3661082</v>
      </c>
      <c r="Q359" s="1">
        <v>5.9302565032634398</v>
      </c>
      <c r="R359">
        <v>7735477.8316567</v>
      </c>
      <c r="S359" s="1">
        <v>5.9324642440454198</v>
      </c>
      <c r="T359">
        <v>7886071.2005215902</v>
      </c>
      <c r="U359" s="1">
        <v>5.9421050490370204</v>
      </c>
      <c r="V359">
        <v>4447024.3320379602</v>
      </c>
      <c r="W359" s="1">
        <v>5.9292442141952399</v>
      </c>
      <c r="X359">
        <v>8592223.7256412301</v>
      </c>
      <c r="Y359" s="1">
        <v>5.9279405542229098</v>
      </c>
      <c r="Z359" s="2">
        <v>19237223.084583201</v>
      </c>
      <c r="AA359" s="1">
        <v>5.9288457726398196</v>
      </c>
      <c r="AB359">
        <v>6876232.8918544203</v>
      </c>
      <c r="AC359" s="1">
        <v>5.9319246382939799</v>
      </c>
      <c r="AD359">
        <v>10759567.5655711</v>
      </c>
      <c r="AE359" s="1">
        <v>5.9359406652443196</v>
      </c>
      <c r="AF359">
        <v>11776085.4238474</v>
      </c>
      <c r="AG359" s="1">
        <v>5.9290056922188601</v>
      </c>
      <c r="AH359">
        <v>10165810.773953199</v>
      </c>
      <c r="AI359" s="1">
        <v>5.9291824867803298</v>
      </c>
      <c r="AJ359">
        <v>10027850.2772133</v>
      </c>
      <c r="AK359" s="1">
        <v>5.9270873703370599</v>
      </c>
    </row>
    <row r="360" spans="1:37" x14ac:dyDescent="0.25">
      <c r="A360">
        <v>358</v>
      </c>
      <c r="B360">
        <v>22658555.137173899</v>
      </c>
      <c r="C360" s="1">
        <v>5.9533631700535699</v>
      </c>
      <c r="D360">
        <v>16470471.6006171</v>
      </c>
      <c r="E360" s="1">
        <v>5.9540884819424704</v>
      </c>
      <c r="F360">
        <v>14388172.7286394</v>
      </c>
      <c r="G360" s="1">
        <v>5.9528034133931298</v>
      </c>
      <c r="H360">
        <v>12910532.069229299</v>
      </c>
      <c r="I360" s="1">
        <v>5.9526066135524696</v>
      </c>
      <c r="J360">
        <v>12345106.106224099</v>
      </c>
      <c r="K360" s="1">
        <v>5.9516255643044902</v>
      </c>
      <c r="L360">
        <v>11144690.5015237</v>
      </c>
      <c r="M360" s="1">
        <v>5.9542599276611696</v>
      </c>
      <c r="N360">
        <v>7800484.3604840897</v>
      </c>
      <c r="O360" s="1">
        <v>5.9520454622469998</v>
      </c>
      <c r="P360">
        <v>12293734.0402907</v>
      </c>
      <c r="Q360" s="1">
        <v>5.9536912079663002</v>
      </c>
      <c r="R360">
        <v>7825399.5059922999</v>
      </c>
      <c r="S360" s="1">
        <v>5.9552377721503102</v>
      </c>
      <c r="T360">
        <v>8011457.0194451604</v>
      </c>
      <c r="U360" s="1">
        <v>5.9619759455862802</v>
      </c>
      <c r="V360">
        <v>4489317.8917140001</v>
      </c>
      <c r="W360" s="1">
        <v>5.9529814924147599</v>
      </c>
      <c r="X360">
        <v>8664556.7704842202</v>
      </c>
      <c r="Y360" s="1">
        <v>5.9520668538648103</v>
      </c>
      <c r="Z360" s="2">
        <v>19414149.0987688</v>
      </c>
      <c r="AA360" s="1">
        <v>5.9527020302525999</v>
      </c>
      <c r="AB360">
        <v>6954003.4215847496</v>
      </c>
      <c r="AC360" s="1">
        <v>5.9548599174466004</v>
      </c>
      <c r="AD360">
        <v>10903799.985306</v>
      </c>
      <c r="AE360" s="1">
        <v>5.9576700929334496</v>
      </c>
      <c r="AF360">
        <v>11885894.547917901</v>
      </c>
      <c r="AG360" s="1">
        <v>5.9528142041446799</v>
      </c>
      <c r="AH360">
        <v>10262009.539944099</v>
      </c>
      <c r="AI360" s="1">
        <v>5.9529382019770303</v>
      </c>
      <c r="AJ360">
        <v>10103755.470245199</v>
      </c>
      <c r="AK360" s="1">
        <v>5.9514678078601602</v>
      </c>
    </row>
    <row r="361" spans="1:37" x14ac:dyDescent="0.25">
      <c r="A361">
        <v>359</v>
      </c>
      <c r="B361">
        <v>22881021.375249401</v>
      </c>
      <c r="C361" s="1">
        <v>5.97676615724576</v>
      </c>
      <c r="D361">
        <v>16643626.780985501</v>
      </c>
      <c r="E361" s="1">
        <v>5.9771462764694503</v>
      </c>
      <c r="F361">
        <v>14520927.517074199</v>
      </c>
      <c r="G361" s="1">
        <v>5.9764726546484797</v>
      </c>
      <c r="H361">
        <v>13026785.413098101</v>
      </c>
      <c r="I361" s="1">
        <v>5.9763694316297604</v>
      </c>
      <c r="J361">
        <v>12440734.057138501</v>
      </c>
      <c r="K361" s="1">
        <v>5.9758545743099498</v>
      </c>
      <c r="L361">
        <v>11263577.2556598</v>
      </c>
      <c r="M361" s="1">
        <v>5.9772360980163599</v>
      </c>
      <c r="N361">
        <v>7865388.24800009</v>
      </c>
      <c r="O361" s="1">
        <v>5.9760750004589003</v>
      </c>
      <c r="P361">
        <v>12418408.7144734</v>
      </c>
      <c r="Q361" s="1">
        <v>5.97693809976818</v>
      </c>
      <c r="R361">
        <v>7915321.1803278998</v>
      </c>
      <c r="S361" s="1">
        <v>5.9777482005071603</v>
      </c>
      <c r="T361">
        <v>8136842.8383687297</v>
      </c>
      <c r="U361" s="1">
        <v>5.98126983355783</v>
      </c>
      <c r="V361">
        <v>4531611.4513900504</v>
      </c>
      <c r="W361" s="1">
        <v>5.9765660432866401</v>
      </c>
      <c r="X361">
        <v>8736889.8153272104</v>
      </c>
      <c r="Y361" s="1">
        <v>5.9760862274059399</v>
      </c>
      <c r="Z361" s="2">
        <v>19591075.1129544</v>
      </c>
      <c r="AA361" s="1">
        <v>5.9764194806547897</v>
      </c>
      <c r="AB361">
        <v>7031773.9513150696</v>
      </c>
      <c r="AC361" s="1">
        <v>5.9775503544016599</v>
      </c>
      <c r="AD361">
        <v>11048032.405041</v>
      </c>
      <c r="AE361" s="1">
        <v>5.9790207399332802</v>
      </c>
      <c r="AF361">
        <v>11995703.6719884</v>
      </c>
      <c r="AG361" s="1">
        <v>5.9764783139656803</v>
      </c>
      <c r="AH361">
        <v>10358208.305934999</v>
      </c>
      <c r="AI361" s="1">
        <v>5.9765433421072602</v>
      </c>
      <c r="AJ361">
        <v>10179660.663277101</v>
      </c>
      <c r="AK361" s="1">
        <v>5.9757717330142999</v>
      </c>
    </row>
    <row r="362" spans="1:37" x14ac:dyDescent="0.25">
      <c r="A362">
        <v>360</v>
      </c>
      <c r="B362">
        <v>23103487.613325</v>
      </c>
      <c r="C362" s="1">
        <v>6</v>
      </c>
      <c r="D362">
        <v>16816781.961353999</v>
      </c>
      <c r="E362" s="1">
        <v>6</v>
      </c>
      <c r="F362">
        <v>14653682.305508999</v>
      </c>
      <c r="G362" s="1">
        <v>6</v>
      </c>
      <c r="H362">
        <v>13143038.756967001</v>
      </c>
      <c r="I362" s="1">
        <v>6</v>
      </c>
      <c r="J362">
        <v>12536362.008052999</v>
      </c>
      <c r="K362" s="1">
        <v>6</v>
      </c>
      <c r="L362">
        <v>11382464.009795999</v>
      </c>
      <c r="M362" s="1">
        <v>6</v>
      </c>
      <c r="N362">
        <v>7930292.1355160996</v>
      </c>
      <c r="O362" s="1">
        <v>6</v>
      </c>
      <c r="P362">
        <v>12543083.388656</v>
      </c>
      <c r="Q362" s="1">
        <v>5.9999999999999902</v>
      </c>
      <c r="R362">
        <v>8005242.8546634996</v>
      </c>
      <c r="S362" s="1">
        <v>6</v>
      </c>
      <c r="T362">
        <v>8262228.6572922999</v>
      </c>
      <c r="U362" s="1">
        <v>6</v>
      </c>
      <c r="V362">
        <v>4573905.0110660996</v>
      </c>
      <c r="W362" s="1">
        <v>6</v>
      </c>
      <c r="X362">
        <v>8809222.8601702005</v>
      </c>
      <c r="Y362" s="1">
        <v>5.9999999999999902</v>
      </c>
      <c r="Z362" s="2">
        <v>19768001.12714</v>
      </c>
      <c r="AA362" s="1">
        <v>6</v>
      </c>
      <c r="AB362">
        <v>7109544.4810453998</v>
      </c>
      <c r="AC362" s="1">
        <v>6</v>
      </c>
      <c r="AD362">
        <v>11192264.824775999</v>
      </c>
      <c r="AE362" s="1">
        <v>6</v>
      </c>
      <c r="AF362">
        <v>12105512.796058999</v>
      </c>
      <c r="AG362" s="1">
        <v>6</v>
      </c>
      <c r="AH362">
        <v>10454407.071926</v>
      </c>
      <c r="AI362" s="1">
        <v>6</v>
      </c>
      <c r="AJ362">
        <v>10255565.856309</v>
      </c>
      <c r="AK362" s="1">
        <v>6</v>
      </c>
    </row>
    <row r="363" spans="1:37" x14ac:dyDescent="0.25">
      <c r="A363">
        <v>361</v>
      </c>
      <c r="B363">
        <v>23338178.0267152</v>
      </c>
      <c r="C363" s="1">
        <v>6.0265008863112097</v>
      </c>
      <c r="D363">
        <v>17005140.7691481</v>
      </c>
      <c r="E363" s="1">
        <v>6.0269166119191402</v>
      </c>
      <c r="F363">
        <v>14792842.0040386</v>
      </c>
      <c r="G363" s="1">
        <v>6.02625912489402</v>
      </c>
      <c r="H363">
        <v>13261691.480249099</v>
      </c>
      <c r="I363" s="1">
        <v>6.0260985308564701</v>
      </c>
      <c r="J363">
        <v>12649631.899896201</v>
      </c>
      <c r="K363" s="1">
        <v>6.0261010321619901</v>
      </c>
      <c r="L363">
        <v>11521367.1570329</v>
      </c>
      <c r="M363" s="1">
        <v>6.0273553055031304</v>
      </c>
      <c r="N363">
        <v>7996960.2993018599</v>
      </c>
      <c r="O363" s="1">
        <v>6.0258997436777797</v>
      </c>
      <c r="P363">
        <v>12672706.2684414</v>
      </c>
      <c r="Q363" s="1">
        <v>6.0265681133229698</v>
      </c>
      <c r="R363">
        <v>8113271.7001263704</v>
      </c>
      <c r="S363" s="1">
        <v>6.0279742261958802</v>
      </c>
      <c r="T363">
        <v>8410803.9722189792</v>
      </c>
      <c r="U363" s="1">
        <v>6.0305589171297997</v>
      </c>
      <c r="V363">
        <v>4620565.8651176002</v>
      </c>
      <c r="W363" s="1">
        <v>6.0265173181513303</v>
      </c>
      <c r="X363">
        <v>8889505.8744057901</v>
      </c>
      <c r="Y363" s="1">
        <v>6.0261272255151797</v>
      </c>
      <c r="Z363" s="2">
        <v>19954940.2756573</v>
      </c>
      <c r="AA363" s="1">
        <v>6.02624510227926</v>
      </c>
      <c r="AB363">
        <v>7198173.7028380102</v>
      </c>
      <c r="AC363" s="1">
        <v>6.0274764924930704</v>
      </c>
      <c r="AD363">
        <v>11345071.329024199</v>
      </c>
      <c r="AE363" s="1">
        <v>6.0280540324920198</v>
      </c>
      <c r="AF363">
        <v>12216253.3712389</v>
      </c>
      <c r="AG363" s="1">
        <v>6.0261388352295304</v>
      </c>
      <c r="AH363">
        <v>10559658.4204315</v>
      </c>
      <c r="AI363" s="1">
        <v>6.0264667635000597</v>
      </c>
      <c r="AJ363">
        <v>10334318.987759201</v>
      </c>
      <c r="AK363" s="1">
        <v>6.0256875596118702</v>
      </c>
    </row>
    <row r="364" spans="1:37" x14ac:dyDescent="0.25">
      <c r="A364">
        <v>362</v>
      </c>
      <c r="B364">
        <v>23572868.440105401</v>
      </c>
      <c r="C364" s="1">
        <v>6.0528298665243696</v>
      </c>
      <c r="D364">
        <v>17193499.576942101</v>
      </c>
      <c r="E364" s="1">
        <v>6.0536119481194497</v>
      </c>
      <c r="F364">
        <v>14932001.7025683</v>
      </c>
      <c r="G364" s="1">
        <v>6.0523747696740298</v>
      </c>
      <c r="H364">
        <v>13380344.203531301</v>
      </c>
      <c r="I364" s="1">
        <v>6.0520723380019001</v>
      </c>
      <c r="J364">
        <v>12762901.791739499</v>
      </c>
      <c r="K364" s="1">
        <v>6.0520770492853604</v>
      </c>
      <c r="L364">
        <v>11660270.3042698</v>
      </c>
      <c r="M364" s="1">
        <v>6.0544366282464903</v>
      </c>
      <c r="N364">
        <v>8063628.4630876398</v>
      </c>
      <c r="O364" s="1">
        <v>6.0516978303097799</v>
      </c>
      <c r="P364">
        <v>12802329.1482269</v>
      </c>
      <c r="Q364" s="1">
        <v>6.0529563776505704</v>
      </c>
      <c r="R364">
        <v>8221300.5455892496</v>
      </c>
      <c r="S364" s="1">
        <v>6.0555991483469098</v>
      </c>
      <c r="T364">
        <v>8559379.2871456705</v>
      </c>
      <c r="U364" s="1">
        <v>6.0604437690704804</v>
      </c>
      <c r="V364">
        <v>4667226.7191691101</v>
      </c>
      <c r="W364" s="1">
        <v>6.0528607902796496</v>
      </c>
      <c r="X364">
        <v>8969788.8886413798</v>
      </c>
      <c r="Y364" s="1">
        <v>6.0521263836807497</v>
      </c>
      <c r="Z364" s="2">
        <v>20141879.4241747</v>
      </c>
      <c r="AA364" s="1">
        <v>6.0523483663312296</v>
      </c>
      <c r="AB364">
        <v>7286802.9246306401</v>
      </c>
      <c r="AC364" s="1">
        <v>6.0546643394884603</v>
      </c>
      <c r="AD364">
        <v>11497877.833272399</v>
      </c>
      <c r="AE364" s="1">
        <v>6.0557489721795701</v>
      </c>
      <c r="AF364">
        <v>12326993.9464189</v>
      </c>
      <c r="AG364" s="1">
        <v>6.0521482493203598</v>
      </c>
      <c r="AH364">
        <v>10664909.7689372</v>
      </c>
      <c r="AI364" s="1">
        <v>6.05276564626495</v>
      </c>
      <c r="AJ364">
        <v>10413072.1192095</v>
      </c>
      <c r="AK364" s="1">
        <v>6.0512978827626798</v>
      </c>
    </row>
    <row r="365" spans="1:37" x14ac:dyDescent="0.25">
      <c r="A365">
        <v>363</v>
      </c>
      <c r="B365">
        <v>23807558.853495602</v>
      </c>
      <c r="C365" s="1">
        <v>6.07898950157906</v>
      </c>
      <c r="D365">
        <v>17381858.3847363</v>
      </c>
      <c r="E365" s="1">
        <v>6.0800896349965399</v>
      </c>
      <c r="F365">
        <v>15071161.401098</v>
      </c>
      <c r="G365" s="1">
        <v>6.0783489354896103</v>
      </c>
      <c r="H365">
        <v>13498996.926813399</v>
      </c>
      <c r="I365" s="1">
        <v>6.0779230768238</v>
      </c>
      <c r="J365">
        <v>12876171.683582701</v>
      </c>
      <c r="K365" s="1">
        <v>6.0779297119767604</v>
      </c>
      <c r="L365">
        <v>11799173.4515066</v>
      </c>
      <c r="M365" s="1">
        <v>6.0812488496460597</v>
      </c>
      <c r="N365">
        <v>8130296.6268734001</v>
      </c>
      <c r="O365" s="1">
        <v>6.0773955180369299</v>
      </c>
      <c r="P365">
        <v>12931952.0280123</v>
      </c>
      <c r="Q365" s="1">
        <v>6.0791675176156703</v>
      </c>
      <c r="R365">
        <v>8329329.3910521204</v>
      </c>
      <c r="S365" s="1">
        <v>6.0828816291254597</v>
      </c>
      <c r="T365">
        <v>8707954.6020723507</v>
      </c>
      <c r="U365" s="1">
        <v>6.0896720324670097</v>
      </c>
      <c r="V365">
        <v>4713887.5732206097</v>
      </c>
      <c r="W365" s="1">
        <v>6.0790330170192899</v>
      </c>
      <c r="X365">
        <v>9050071.9028769694</v>
      </c>
      <c r="Y365" s="1">
        <v>6.0779991900781098</v>
      </c>
      <c r="Z365" s="2">
        <v>20328818.572691999</v>
      </c>
      <c r="AA365" s="1">
        <v>6.0783117622638496</v>
      </c>
      <c r="AB365">
        <v>7375432.1464232598</v>
      </c>
      <c r="AC365" s="1">
        <v>6.0815687914482197</v>
      </c>
      <c r="AD365">
        <v>11650684.337520599</v>
      </c>
      <c r="AE365" s="1">
        <v>6.0830919542538799</v>
      </c>
      <c r="AF365">
        <v>12437734.521598799</v>
      </c>
      <c r="AG365" s="1">
        <v>6.0780299824067496</v>
      </c>
      <c r="AH365">
        <v>10770161.1174428</v>
      </c>
      <c r="AI365" s="1">
        <v>6.0788991274610504</v>
      </c>
      <c r="AJ365">
        <v>10491825.2506597</v>
      </c>
      <c r="AK365" s="1">
        <v>6.0768318440132196</v>
      </c>
    </row>
    <row r="366" spans="1:37" x14ac:dyDescent="0.25">
      <c r="A366">
        <v>364</v>
      </c>
      <c r="B366">
        <v>24042249.266885798</v>
      </c>
      <c r="C366" s="1">
        <v>6.1049822894541999</v>
      </c>
      <c r="D366">
        <v>17570217.1925303</v>
      </c>
      <c r="E366" s="1">
        <v>6.1063532009626504</v>
      </c>
      <c r="F366">
        <v>15210321.0996278</v>
      </c>
      <c r="G366" s="1">
        <v>6.1041835774009297</v>
      </c>
      <c r="H366">
        <v>13617649.650095601</v>
      </c>
      <c r="I366" s="1">
        <v>6.1036523664121098</v>
      </c>
      <c r="J366">
        <v>12989441.575425999</v>
      </c>
      <c r="K366" s="1">
        <v>6.1036606444014403</v>
      </c>
      <c r="L366">
        <v>11938076.5987435</v>
      </c>
      <c r="M366" s="1">
        <v>6.1077967078671804</v>
      </c>
      <c r="N366">
        <v>8196964.7906591799</v>
      </c>
      <c r="O366" s="1">
        <v>6.1029940392603699</v>
      </c>
      <c r="P366">
        <v>13061574.9077978</v>
      </c>
      <c r="Q366" s="1">
        <v>6.1052041897431399</v>
      </c>
      <c r="R366">
        <v>8437358.2365150005</v>
      </c>
      <c r="S366" s="1">
        <v>6.1098283093896804</v>
      </c>
      <c r="T366">
        <v>8856529.9169990402</v>
      </c>
      <c r="U366" s="1">
        <v>6.1182604415675996</v>
      </c>
      <c r="V366">
        <v>4760548.4272721196</v>
      </c>
      <c r="W366" s="1">
        <v>6.1050365348040803</v>
      </c>
      <c r="X366">
        <v>9130354.9171125591</v>
      </c>
      <c r="Y366" s="1">
        <v>6.1037473223243603</v>
      </c>
      <c r="Z366" s="2">
        <v>20515757.721209399</v>
      </c>
      <c r="AA366" s="1">
        <v>6.1041372149956299</v>
      </c>
      <c r="AB366">
        <v>7464061.3682158701</v>
      </c>
      <c r="AC366" s="1">
        <v>6.1081949415622399</v>
      </c>
      <c r="AD366">
        <v>11803490.841768799</v>
      </c>
      <c r="AE366" s="1">
        <v>6.1100898806960897</v>
      </c>
      <c r="AF366">
        <v>12548475.0967787</v>
      </c>
      <c r="AG366" s="1">
        <v>6.1037857359740197</v>
      </c>
      <c r="AH366">
        <v>10875412.465948399</v>
      </c>
      <c r="AI366" s="1">
        <v>6.1048696258306698</v>
      </c>
      <c r="AJ366">
        <v>10570578.38211</v>
      </c>
      <c r="AK366" s="1">
        <v>6.10229030154317</v>
      </c>
    </row>
    <row r="367" spans="1:37" x14ac:dyDescent="0.25">
      <c r="A367">
        <v>365</v>
      </c>
      <c r="B367">
        <v>24276939.680275999</v>
      </c>
      <c r="C367" s="1">
        <v>6.1308106673139804</v>
      </c>
      <c r="D367">
        <v>17758576.000324499</v>
      </c>
      <c r="E367" s="1">
        <v>6.1324060801134799</v>
      </c>
      <c r="F367">
        <v>15349480.7981575</v>
      </c>
      <c r="G367" s="1">
        <v>6.1298806058513096</v>
      </c>
      <c r="H367">
        <v>13736302.373377699</v>
      </c>
      <c r="I367" s="1">
        <v>6.1292617906638096</v>
      </c>
      <c r="J367">
        <v>13102711.467269201</v>
      </c>
      <c r="K367" s="1">
        <v>6.1292714353930604</v>
      </c>
      <c r="L367">
        <v>12076979.745980499</v>
      </c>
      <c r="M367" s="1">
        <v>6.1340848036417297</v>
      </c>
      <c r="N367">
        <v>8263632.9544449402</v>
      </c>
      <c r="O367" s="1">
        <v>6.1284946013727302</v>
      </c>
      <c r="P367">
        <v>13191197.7875832</v>
      </c>
      <c r="Q367" s="1">
        <v>6.1310689848098603</v>
      </c>
      <c r="R367">
        <v>8545387.0819778703</v>
      </c>
      <c r="S367" s="1">
        <v>6.1364456180928499</v>
      </c>
      <c r="T367">
        <v>9005105.2319257203</v>
      </c>
      <c r="U367" s="1">
        <v>6.1462250316386804</v>
      </c>
      <c r="V367">
        <v>4807209.2813236201</v>
      </c>
      <c r="W367" s="1">
        <v>6.1308738180646003</v>
      </c>
      <c r="X367">
        <v>9210637.9313481506</v>
      </c>
      <c r="Y367" s="1">
        <v>6.1293724212380898</v>
      </c>
      <c r="Z367" s="2">
        <v>20702696.869726699</v>
      </c>
      <c r="AA367" s="1">
        <v>6.1298266056935802</v>
      </c>
      <c r="AB367">
        <v>7552690.5900085</v>
      </c>
      <c r="AC367" s="1">
        <v>6.1345477322655304</v>
      </c>
      <c r="AD367">
        <v>11956297.346016999</v>
      </c>
      <c r="AE367" s="1">
        <v>6.1367494308110402</v>
      </c>
      <c r="AF367">
        <v>12659215.6719587</v>
      </c>
      <c r="AG367" s="1">
        <v>6.1294171740497099</v>
      </c>
      <c r="AH367">
        <v>10980663.814454</v>
      </c>
      <c r="AI367" s="1">
        <v>6.1306795017340203</v>
      </c>
      <c r="AJ367">
        <v>10649331.5135602</v>
      </c>
      <c r="AK367" s="1">
        <v>6.1276740975774704</v>
      </c>
    </row>
    <row r="368" spans="1:37" x14ac:dyDescent="0.25">
      <c r="A368">
        <v>366</v>
      </c>
      <c r="B368">
        <v>24511630.0936662</v>
      </c>
      <c r="C368" s="1">
        <v>6.1564770135607096</v>
      </c>
      <c r="D368">
        <v>17946934.8081186</v>
      </c>
      <c r="E368" s="1">
        <v>6.1582516157205296</v>
      </c>
      <c r="F368">
        <v>15488640.4966872</v>
      </c>
      <c r="G368" s="1">
        <v>6.1554418880798103</v>
      </c>
      <c r="H368">
        <v>13854955.096659901</v>
      </c>
      <c r="I368" s="1">
        <v>6.1547528993445999</v>
      </c>
      <c r="J368">
        <v>13215981.359112499</v>
      </c>
      <c r="K368" s="1">
        <v>6.1547636395204597</v>
      </c>
      <c r="L368">
        <v>12215882.8932174</v>
      </c>
      <c r="M368" s="1">
        <v>6.1601176057850999</v>
      </c>
      <c r="N368">
        <v>8330301.1182307098</v>
      </c>
      <c r="O368" s="1">
        <v>6.1538983874628803</v>
      </c>
      <c r="P368">
        <v>13320820.6673686</v>
      </c>
      <c r="Q368" s="1">
        <v>6.1567644301004796</v>
      </c>
      <c r="R368">
        <v>8653415.9274407495</v>
      </c>
      <c r="S368" s="1">
        <v>6.1627397816306102</v>
      </c>
      <c r="T368">
        <v>9153680.5468524098</v>
      </c>
      <c r="U368" s="1">
        <v>6.1735811791691297</v>
      </c>
      <c r="V368">
        <v>4853870.13537513</v>
      </c>
      <c r="W368" s="1">
        <v>6.1565472813295399</v>
      </c>
      <c r="X368">
        <v>9290920.9455837402</v>
      </c>
      <c r="Y368" s="1">
        <v>6.1548760919596202</v>
      </c>
      <c r="Z368" s="2">
        <v>20889636.018244099</v>
      </c>
      <c r="AA368" s="1">
        <v>6.1553817731529197</v>
      </c>
      <c r="AB368">
        <v>7641319.8118011197</v>
      </c>
      <c r="AC368" s="1">
        <v>6.1606319614123901</v>
      </c>
      <c r="AD368">
        <v>12109103.850265199</v>
      </c>
      <c r="AE368" s="1">
        <v>6.1630770711571099</v>
      </c>
      <c r="AF368">
        <v>12769956.2471387</v>
      </c>
      <c r="AG368" s="1">
        <v>6.1549259243480101</v>
      </c>
      <c r="AH368">
        <v>11085915.1629596</v>
      </c>
      <c r="AI368" s="1">
        <v>6.1563310591031604</v>
      </c>
      <c r="AJ368">
        <v>10728084.645010499</v>
      </c>
      <c r="AK368" s="1">
        <v>6.1529840587985003</v>
      </c>
    </row>
    <row r="369" spans="1:37" x14ac:dyDescent="0.25">
      <c r="A369">
        <v>367</v>
      </c>
      <c r="B369">
        <v>24746320.5070564</v>
      </c>
      <c r="C369" s="1">
        <v>6.1819836497993803</v>
      </c>
      <c r="D369">
        <v>18135293.615912698</v>
      </c>
      <c r="E369" s="1">
        <v>6.1838930635588598</v>
      </c>
      <c r="F369">
        <v>15627800.1952169</v>
      </c>
      <c r="G369" s="1">
        <v>6.1808692494768502</v>
      </c>
      <c r="H369">
        <v>13973607.819941999</v>
      </c>
      <c r="I369" s="1">
        <v>6.1801272091098598</v>
      </c>
      <c r="J369">
        <v>13329251.250955701</v>
      </c>
      <c r="K369" s="1">
        <v>6.1801387781133696</v>
      </c>
      <c r="L369">
        <v>12354786.0404543</v>
      </c>
      <c r="M369" s="1">
        <v>6.1858994564316498</v>
      </c>
      <c r="N369">
        <v>8396969.2820164897</v>
      </c>
      <c r="O369" s="1">
        <v>6.1792065569953696</v>
      </c>
      <c r="P369">
        <v>13450443.547154101</v>
      </c>
      <c r="Q369" s="1">
        <v>6.1822929915647604</v>
      </c>
      <c r="R369">
        <v>8761444.7729036193</v>
      </c>
      <c r="S369" s="1">
        <v>6.1887168326647997</v>
      </c>
      <c r="T369">
        <v>9302255.86177909</v>
      </c>
      <c r="U369" s="1">
        <v>6.2003436391493603</v>
      </c>
      <c r="V369">
        <v>4900530.9894266296</v>
      </c>
      <c r="W369" s="1">
        <v>6.1820592812364499</v>
      </c>
      <c r="X369">
        <v>9371203.9598193299</v>
      </c>
      <c r="Y369" s="1">
        <v>6.1802599050277696</v>
      </c>
      <c r="Z369" s="2">
        <v>21076575.166761398</v>
      </c>
      <c r="AA369" s="1">
        <v>6.1808045151212703</v>
      </c>
      <c r="AB369">
        <v>7729949.0335937301</v>
      </c>
      <c r="AC369" s="1">
        <v>6.1864522881291704</v>
      </c>
      <c r="AD369">
        <v>12261910.354513399</v>
      </c>
      <c r="AE369" s="1">
        <v>6.1890790649138898</v>
      </c>
      <c r="AF369">
        <v>12880696.8223186</v>
      </c>
      <c r="AG369" s="1">
        <v>6.1803135793696002</v>
      </c>
      <c r="AH369">
        <v>11191166.511465199</v>
      </c>
      <c r="AI369" s="1">
        <v>6.1818265473128298</v>
      </c>
      <c r="AJ369">
        <v>10806837.7764607</v>
      </c>
      <c r="AK369" s="1">
        <v>6.1782209967447601</v>
      </c>
    </row>
    <row r="370" spans="1:37" x14ac:dyDescent="0.25">
      <c r="A370">
        <v>368</v>
      </c>
      <c r="B370">
        <v>24981010.920446601</v>
      </c>
      <c r="C370" s="1">
        <v>6.2073328427186301</v>
      </c>
      <c r="D370">
        <v>18323652.4237068</v>
      </c>
      <c r="E370" s="1">
        <v>6.2093335950797197</v>
      </c>
      <c r="F370">
        <v>15766959.8937466</v>
      </c>
      <c r="G370" s="1">
        <v>6.2061644748856803</v>
      </c>
      <c r="H370">
        <v>14092260.543224201</v>
      </c>
      <c r="I370" s="1">
        <v>6.20538620448656</v>
      </c>
      <c r="J370">
        <v>13442521.142798999</v>
      </c>
      <c r="K370" s="1">
        <v>6.2053983402489399</v>
      </c>
      <c r="L370">
        <v>12493689.1876911</v>
      </c>
      <c r="M370" s="1">
        <v>6.2114345760059901</v>
      </c>
      <c r="N370">
        <v>8463637.4458022602</v>
      </c>
      <c r="O370" s="1">
        <v>6.20442024646563</v>
      </c>
      <c r="P370">
        <v>13580066.426939599</v>
      </c>
      <c r="Q370" s="1">
        <v>6.2076570758814897</v>
      </c>
      <c r="R370">
        <v>8869473.6183665004</v>
      </c>
      <c r="S370" s="1">
        <v>6.2143826184590498</v>
      </c>
      <c r="T370">
        <v>9450831.1767057795</v>
      </c>
      <c r="U370" s="1">
        <v>6.2265265796811198</v>
      </c>
      <c r="V370">
        <v>4947191.8434781302</v>
      </c>
      <c r="W370" s="1">
        <v>6.2074121184565199</v>
      </c>
      <c r="X370">
        <v>9451486.9740549196</v>
      </c>
      <c r="Y370" s="1">
        <v>6.2055253974151796</v>
      </c>
      <c r="Z370" s="2">
        <v>21263514.315278798</v>
      </c>
      <c r="AA370" s="1">
        <v>6.2060965895701896</v>
      </c>
      <c r="AB370">
        <v>7818578.25538636</v>
      </c>
      <c r="AC370" s="1">
        <v>6.2120132383659197</v>
      </c>
      <c r="AD370">
        <v>12414716.858761599</v>
      </c>
      <c r="AE370" s="1">
        <v>6.2147614807261098</v>
      </c>
      <c r="AF370">
        <v>12991437.3974986</v>
      </c>
      <c r="AG370" s="1">
        <v>6.2055816974590199</v>
      </c>
      <c r="AH370">
        <v>11296417.8599707</v>
      </c>
      <c r="AI370" s="1">
        <v>6.2071681629720796</v>
      </c>
      <c r="AJ370">
        <v>10885590.907911001</v>
      </c>
      <c r="AK370" s="1">
        <v>6.2033857081963504</v>
      </c>
    </row>
    <row r="371" spans="1:37" x14ac:dyDescent="0.25">
      <c r="A371">
        <v>369</v>
      </c>
      <c r="B371">
        <v>25215701.333836801</v>
      </c>
      <c r="C371" s="1">
        <v>6.23252680589232</v>
      </c>
      <c r="D371">
        <v>18512011.231500801</v>
      </c>
      <c r="E371" s="1">
        <v>6.2345763004367898</v>
      </c>
      <c r="F371">
        <v>15906119.592276299</v>
      </c>
      <c r="G371" s="1">
        <v>6.23132930985218</v>
      </c>
      <c r="H371">
        <v>14210913.266506299</v>
      </c>
      <c r="I371" s="1">
        <v>6.2305313388181096</v>
      </c>
      <c r="J371">
        <v>13555791.034642201</v>
      </c>
      <c r="K371" s="1">
        <v>6.230543783701</v>
      </c>
      <c r="L371">
        <v>12632592.334928</v>
      </c>
      <c r="M371" s="1">
        <v>6.2367270679462097</v>
      </c>
      <c r="N371">
        <v>8530305.6095880195</v>
      </c>
      <c r="O371" s="1">
        <v>6.2295405700319897</v>
      </c>
      <c r="P371">
        <v>13709689.306724999</v>
      </c>
      <c r="Q371" s="1">
        <v>6.2328590324339901</v>
      </c>
      <c r="R371">
        <v>8977502.4638293702</v>
      </c>
      <c r="S371" s="1">
        <v>6.23974280875892</v>
      </c>
      <c r="T371">
        <v>9599406.4916324597</v>
      </c>
      <c r="U371" s="1">
        <v>6.25214361414805</v>
      </c>
      <c r="V371">
        <v>4993852.69752964</v>
      </c>
      <c r="W371" s="1">
        <v>6.2326080395378103</v>
      </c>
      <c r="X371">
        <v>9531769.9882905092</v>
      </c>
      <c r="Y371" s="1">
        <v>6.2306740735241597</v>
      </c>
      <c r="Z371" s="2">
        <v>21450453.463796102</v>
      </c>
      <c r="AA371" s="1">
        <v>6.2312597159164103</v>
      </c>
      <c r="AB371">
        <v>7907207.4771789797</v>
      </c>
      <c r="AC371" s="1">
        <v>6.2373192101656603</v>
      </c>
      <c r="AD371">
        <v>12567523.363009799</v>
      </c>
      <c r="AE371" s="1">
        <v>6.2401302010591504</v>
      </c>
      <c r="AF371">
        <v>13102177.972678499</v>
      </c>
      <c r="AG371" s="1">
        <v>6.2307318038215902</v>
      </c>
      <c r="AH371">
        <v>11401669.2084764</v>
      </c>
      <c r="AI371" s="1">
        <v>6.2323580516411603</v>
      </c>
      <c r="AJ371">
        <v>10964344.039361199</v>
      </c>
      <c r="AK371" s="1">
        <v>6.2284789755481</v>
      </c>
    </row>
    <row r="372" spans="1:37" x14ac:dyDescent="0.25">
      <c r="A372">
        <v>370</v>
      </c>
      <c r="B372">
        <v>25450391.747226998</v>
      </c>
      <c r="C372" s="1">
        <v>6.2575677015058604</v>
      </c>
      <c r="D372">
        <v>18700370.039294999</v>
      </c>
      <c r="E372" s="1">
        <v>6.2596241913742503</v>
      </c>
      <c r="F372">
        <v>16045279.290805999</v>
      </c>
      <c r="G372" s="1">
        <v>6.2563654618256397</v>
      </c>
      <c r="H372">
        <v>14329565.989788501</v>
      </c>
      <c r="I372" s="1">
        <v>6.25556403517382</v>
      </c>
      <c r="J372">
        <v>13669060.926485499</v>
      </c>
      <c r="K372" s="1">
        <v>6.2555765358536304</v>
      </c>
      <c r="L372">
        <v>12771495.482164999</v>
      </c>
      <c r="M372" s="1">
        <v>6.2617809231940198</v>
      </c>
      <c r="N372">
        <v>8596973.7733737994</v>
      </c>
      <c r="O372" s="1">
        <v>6.2545686201255499</v>
      </c>
      <c r="P372">
        <v>13839312.1865105</v>
      </c>
      <c r="Q372" s="1">
        <v>6.2579011552017603</v>
      </c>
      <c r="R372">
        <v>9085531.3092922494</v>
      </c>
      <c r="S372" s="1">
        <v>6.2648029032464798</v>
      </c>
      <c r="T372">
        <v>9747981.8065591492</v>
      </c>
      <c r="U372" s="1">
        <v>6.2772078311538504</v>
      </c>
      <c r="V372">
        <v>5040513.5515811499</v>
      </c>
      <c r="W372" s="1">
        <v>6.2576492386712603</v>
      </c>
      <c r="X372">
        <v>9612053.0025261007</v>
      </c>
      <c r="Y372" s="1">
        <v>6.2557074061448699</v>
      </c>
      <c r="Z372" s="2">
        <v>21637392.612313502</v>
      </c>
      <c r="AA372" s="1">
        <v>6.2562955761954004</v>
      </c>
      <c r="AB372">
        <v>7995836.69897159</v>
      </c>
      <c r="AC372" s="1">
        <v>6.2623744786684998</v>
      </c>
      <c r="AD372">
        <v>12720329.867257999</v>
      </c>
      <c r="AE372" s="1">
        <v>6.2651909300987798</v>
      </c>
      <c r="AF372">
        <v>13212918.5478584</v>
      </c>
      <c r="AG372" s="1">
        <v>6.2557653915016598</v>
      </c>
      <c r="AH372">
        <v>11506920.556981999</v>
      </c>
      <c r="AI372" s="1">
        <v>6.25739830947711</v>
      </c>
      <c r="AJ372">
        <v>11043097.1708115</v>
      </c>
      <c r="AK372" s="1">
        <v>6.2535015671704697</v>
      </c>
    </row>
    <row r="373" spans="1:37" x14ac:dyDescent="0.25">
      <c r="A373">
        <v>371</v>
      </c>
      <c r="B373">
        <v>25685082.160617199</v>
      </c>
      <c r="C373" s="1">
        <v>6.2824576420110603</v>
      </c>
      <c r="D373">
        <v>18888728.847089101</v>
      </c>
      <c r="E373" s="1">
        <v>6.2844802039841197</v>
      </c>
      <c r="F373">
        <v>16184438.989335701</v>
      </c>
      <c r="G373" s="1">
        <v>6.2812746013126999</v>
      </c>
      <c r="H373">
        <v>14448218.713070599</v>
      </c>
      <c r="I373" s="1">
        <v>6.2804856872244397</v>
      </c>
      <c r="J373">
        <v>13782330.818328699</v>
      </c>
      <c r="K373" s="1">
        <v>6.2804979945808102</v>
      </c>
      <c r="L373">
        <v>12910398.6294019</v>
      </c>
      <c r="M373" s="1">
        <v>6.2866000244657902</v>
      </c>
      <c r="N373">
        <v>8663641.9371595699</v>
      </c>
      <c r="O373" s="1">
        <v>6.2795054680387299</v>
      </c>
      <c r="P373">
        <v>13968935.066295899</v>
      </c>
      <c r="Q373" s="1">
        <v>6.2827856845725902</v>
      </c>
      <c r="R373">
        <v>9193560.1547551192</v>
      </c>
      <c r="S373" s="1">
        <v>6.28956823859727</v>
      </c>
      <c r="T373">
        <v>9896557.1214858294</v>
      </c>
      <c r="U373" s="1">
        <v>6.3017318224145296</v>
      </c>
      <c r="V373">
        <v>5087174.4056326495</v>
      </c>
      <c r="W373" s="1">
        <v>6.2825378593831598</v>
      </c>
      <c r="X373">
        <v>9692336.0167616904</v>
      </c>
      <c r="Y373" s="1">
        <v>6.2806268373775298</v>
      </c>
      <c r="Z373" s="2">
        <v>21824331.760830801</v>
      </c>
      <c r="AA373" s="1">
        <v>6.2812058161892903</v>
      </c>
      <c r="AB373">
        <v>8084465.9207642199</v>
      </c>
      <c r="AC373" s="1">
        <v>6.2871832008668802</v>
      </c>
      <c r="AD373">
        <v>12873136.371506199</v>
      </c>
      <c r="AE373" s="1">
        <v>6.2899492012249603</v>
      </c>
      <c r="AF373">
        <v>13323659.1230384</v>
      </c>
      <c r="AG373" s="1">
        <v>6.2806839223241999</v>
      </c>
      <c r="AH373">
        <v>11612171.9054875</v>
      </c>
      <c r="AI373" s="1">
        <v>6.28229098481179</v>
      </c>
      <c r="AJ373">
        <v>11121850.302261701</v>
      </c>
      <c r="AK373" s="1">
        <v>6.2784542377590604</v>
      </c>
    </row>
    <row r="374" spans="1:37" x14ac:dyDescent="0.25">
      <c r="A374">
        <v>372</v>
      </c>
      <c r="B374">
        <v>25919772.574007399</v>
      </c>
      <c r="C374" s="1">
        <v>6.3071986917130296</v>
      </c>
      <c r="D374">
        <v>19077087.654883198</v>
      </c>
      <c r="E374" s="1">
        <v>6.30914720134035</v>
      </c>
      <c r="F374">
        <v>16323598.687865401</v>
      </c>
      <c r="G374" s="1">
        <v>6.3060583629868203</v>
      </c>
      <c r="H374">
        <v>14566871.436352801</v>
      </c>
      <c r="I374" s="1">
        <v>6.30529766008548</v>
      </c>
      <c r="J374">
        <v>13895600.710171999</v>
      </c>
      <c r="K374" s="1">
        <v>6.3053095290935204</v>
      </c>
      <c r="L374">
        <v>13049301.7766387</v>
      </c>
      <c r="M374" s="1">
        <v>6.3111881503171796</v>
      </c>
      <c r="N374">
        <v>8730310.1009453293</v>
      </c>
      <c r="O374" s="1">
        <v>6.30435216449359</v>
      </c>
      <c r="P374">
        <v>14098557.9460814</v>
      </c>
      <c r="Q374" s="1">
        <v>6.3075148090791204</v>
      </c>
      <c r="R374">
        <v>9301589.0002180003</v>
      </c>
      <c r="S374" s="1">
        <v>6.3140439951650702</v>
      </c>
      <c r="T374">
        <v>10045132.4364125</v>
      </c>
      <c r="U374" s="1">
        <v>6.3257277087730399</v>
      </c>
      <c r="V374">
        <v>5133835.2596841604</v>
      </c>
      <c r="W374" s="1">
        <v>6.3072759961580198</v>
      </c>
      <c r="X374">
        <v>9772619.03099728</v>
      </c>
      <c r="Y374" s="1">
        <v>6.3054337795203601</v>
      </c>
      <c r="Z374" s="2">
        <v>22011270.9093481</v>
      </c>
      <c r="AA374" s="1">
        <v>6.30599204651151</v>
      </c>
      <c r="AB374">
        <v>8173095.1425568396</v>
      </c>
      <c r="AC374" s="1">
        <v>6.31174942012687</v>
      </c>
      <c r="AD374">
        <v>13025942.875754399</v>
      </c>
      <c r="AE374" s="1">
        <v>6.3144103840877799</v>
      </c>
      <c r="AF374">
        <v>13434399.6982184</v>
      </c>
      <c r="AG374" s="1">
        <v>6.3054888278010397</v>
      </c>
      <c r="AH374">
        <v>11717423.2539931</v>
      </c>
      <c r="AI374" s="1">
        <v>6.3070380796657401</v>
      </c>
      <c r="AJ374">
        <v>11200603.433712</v>
      </c>
      <c r="AK374" s="1">
        <v>6.3033377286728998</v>
      </c>
    </row>
    <row r="375" spans="1:37" x14ac:dyDescent="0.25">
      <c r="A375">
        <v>373</v>
      </c>
      <c r="B375">
        <v>26154462.9873976</v>
      </c>
      <c r="C375" s="1">
        <v>6.3317928682926699</v>
      </c>
      <c r="D375">
        <v>19265446.4626773</v>
      </c>
      <c r="E375" s="1">
        <v>6.3336279760160101</v>
      </c>
      <c r="F375">
        <v>16462758.386395101</v>
      </c>
      <c r="G375" s="1">
        <v>6.3307183467551997</v>
      </c>
      <c r="H375">
        <v>14685524.159634899</v>
      </c>
      <c r="I375" s="1">
        <v>6.3300012911296797</v>
      </c>
      <c r="J375">
        <v>14008870.602015199</v>
      </c>
      <c r="K375" s="1">
        <v>6.3300124807559</v>
      </c>
      <c r="L375">
        <v>13188204.9238756</v>
      </c>
      <c r="M375" s="1">
        <v>6.3355489790137796</v>
      </c>
      <c r="N375">
        <v>8796978.2647311091</v>
      </c>
      <c r="O375" s="1">
        <v>6.3291097401905398</v>
      </c>
      <c r="P375">
        <v>14228180.8258668</v>
      </c>
      <c r="Q375" s="1">
        <v>6.3320906670637802</v>
      </c>
      <c r="R375">
        <v>9409617.8456808701</v>
      </c>
      <c r="S375" s="1">
        <v>6.33823520331838</v>
      </c>
      <c r="T375">
        <v>10193707.751339201</v>
      </c>
      <c r="U375" s="1">
        <v>6.3492071644885399</v>
      </c>
      <c r="V375">
        <v>5180496.11373566</v>
      </c>
      <c r="W375" s="1">
        <v>6.3318656959951696</v>
      </c>
      <c r="X375">
        <v>9852902.0452328697</v>
      </c>
      <c r="Y375" s="1">
        <v>6.3301296159247604</v>
      </c>
      <c r="Z375" s="2">
        <v>22198210.0578655</v>
      </c>
      <c r="AA375" s="1">
        <v>6.3306558436499598</v>
      </c>
      <c r="AB375">
        <v>8261724.3643494602</v>
      </c>
      <c r="AC375" s="1">
        <v>6.3360770704893499</v>
      </c>
      <c r="AD375">
        <v>13178749.380002599</v>
      </c>
      <c r="AE375" s="1">
        <v>6.3385796913106596</v>
      </c>
      <c r="AF375">
        <v>13545140.273398301</v>
      </c>
      <c r="AG375" s="1">
        <v>6.3301815100036896</v>
      </c>
      <c r="AH375">
        <v>11822674.6024988</v>
      </c>
      <c r="AI375" s="1">
        <v>6.3316415512009403</v>
      </c>
      <c r="AJ375">
        <v>11279356.5651622</v>
      </c>
      <c r="AK375" s="1">
        <v>6.3281527682620702</v>
      </c>
    </row>
    <row r="376" spans="1:37" x14ac:dyDescent="0.25">
      <c r="A376">
        <v>374</v>
      </c>
      <c r="B376">
        <v>26389153.400787801</v>
      </c>
      <c r="C376" s="1">
        <v>6.3562421442677097</v>
      </c>
      <c r="D376">
        <v>19453805.270471301</v>
      </c>
      <c r="E376" s="1">
        <v>6.3579252524900998</v>
      </c>
      <c r="F376">
        <v>16601918.0849248</v>
      </c>
      <c r="G376" s="1">
        <v>6.3552561187852303</v>
      </c>
      <c r="H376">
        <v>14804176.882917101</v>
      </c>
      <c r="I376" s="1">
        <v>6.3545978907699601</v>
      </c>
      <c r="J376">
        <v>14122140.493858499</v>
      </c>
      <c r="K376" s="1">
        <v>6.3546081638717196</v>
      </c>
      <c r="L376">
        <v>13327108.071112599</v>
      </c>
      <c r="M376" s="1">
        <v>6.3596860922185501</v>
      </c>
      <c r="N376">
        <v>8863646.4285168797</v>
      </c>
      <c r="O376" s="1">
        <v>6.3537792063384098</v>
      </c>
      <c r="P376">
        <v>14357803.7056523</v>
      </c>
      <c r="Q376" s="1">
        <v>6.3565153482755798</v>
      </c>
      <c r="R376">
        <v>9517646.6911437493</v>
      </c>
      <c r="S376" s="1">
        <v>6.3621467494503303</v>
      </c>
      <c r="T376">
        <v>10342283.066265799</v>
      </c>
      <c r="U376" s="1">
        <v>6.3721814399381502</v>
      </c>
      <c r="V376">
        <v>5227156.9677871699</v>
      </c>
      <c r="W376" s="1">
        <v>6.35630895990246</v>
      </c>
      <c r="X376">
        <v>9933185.0594684593</v>
      </c>
      <c r="Y376" s="1">
        <v>6.3547157018191802</v>
      </c>
      <c r="Z376" s="2">
        <v>22385149.2063829</v>
      </c>
      <c r="AA376" s="1">
        <v>6.3551987509707999</v>
      </c>
      <c r="AB376">
        <v>8350353.5861420799</v>
      </c>
      <c r="AC376" s="1">
        <v>6.3601699807641303</v>
      </c>
      <c r="AD376">
        <v>13331555.884250799</v>
      </c>
      <c r="AE376" s="1">
        <v>6.3624621848449996</v>
      </c>
      <c r="AF376">
        <v>13655880.8485783</v>
      </c>
      <c r="AG376" s="1">
        <v>6.3547633424041203</v>
      </c>
      <c r="AH376">
        <v>11927925.9510043</v>
      </c>
      <c r="AI376" s="1">
        <v>6.3561033131154998</v>
      </c>
      <c r="AJ376">
        <v>11358109.6966125</v>
      </c>
      <c r="AK376" s="1">
        <v>6.3529000721851103</v>
      </c>
    </row>
    <row r="377" spans="1:37" x14ac:dyDescent="0.25">
      <c r="A377">
        <v>375</v>
      </c>
      <c r="B377">
        <v>26623843.814178001</v>
      </c>
      <c r="C377" s="1">
        <v>6.3805484483954498</v>
      </c>
      <c r="D377">
        <v>19642164.078265499</v>
      </c>
      <c r="E377" s="1">
        <v>6.3820416894496299</v>
      </c>
      <c r="F377">
        <v>16741077.7834545</v>
      </c>
      <c r="G377" s="1">
        <v>6.3796732124923103</v>
      </c>
      <c r="H377">
        <v>14922829.606199199</v>
      </c>
      <c r="I377" s="1">
        <v>6.3790887432142096</v>
      </c>
      <c r="J377">
        <v>14235410.385701699</v>
      </c>
      <c r="K377" s="1">
        <v>6.3790978664425504</v>
      </c>
      <c r="L377">
        <v>13466011.2183495</v>
      </c>
      <c r="M377" s="1">
        <v>6.3836029785069401</v>
      </c>
      <c r="N377">
        <v>8930314.5923026502</v>
      </c>
      <c r="O377" s="1">
        <v>6.3783615551667099</v>
      </c>
      <c r="P377">
        <v>14487426.5854377</v>
      </c>
      <c r="Q377" s="1">
        <v>6.3807908954021899</v>
      </c>
      <c r="R377">
        <v>9625675.5366066191</v>
      </c>
      <c r="S377" s="1">
        <v>6.3857833816825798</v>
      </c>
      <c r="T377">
        <v>10490858.3811925</v>
      </c>
      <c r="U377" s="1">
        <v>6.3946613828560999</v>
      </c>
      <c r="V377">
        <v>5273817.8218386704</v>
      </c>
      <c r="W377" s="1">
        <v>6.3806077443299696</v>
      </c>
      <c r="X377">
        <v>10013468.073704001</v>
      </c>
      <c r="Y377" s="1">
        <v>6.3791933651030801</v>
      </c>
      <c r="Z377" s="2">
        <v>22572088.3549002</v>
      </c>
      <c r="AA377" s="1">
        <v>6.3796222796845798</v>
      </c>
      <c r="AB377">
        <v>8438982.8079346996</v>
      </c>
      <c r="AC377" s="1">
        <v>6.3840318784290302</v>
      </c>
      <c r="AD377">
        <v>13484362.388498999</v>
      </c>
      <c r="AE377" s="1">
        <v>6.3860627819978601</v>
      </c>
      <c r="AF377">
        <v>13766621.423758199</v>
      </c>
      <c r="AG377" s="1">
        <v>6.3792356706848397</v>
      </c>
      <c r="AH377">
        <v>12033177.2995099</v>
      </c>
      <c r="AI377" s="1">
        <v>6.3804252369830898</v>
      </c>
      <c r="AJ377">
        <v>11436862.8280627</v>
      </c>
      <c r="AK377" s="1">
        <v>6.3775803437164003</v>
      </c>
    </row>
    <row r="378" spans="1:37" x14ac:dyDescent="0.25">
      <c r="A378">
        <v>376</v>
      </c>
      <c r="B378">
        <v>26858534.227568202</v>
      </c>
      <c r="C378" s="1">
        <v>6.4047136670200304</v>
      </c>
      <c r="D378">
        <v>19830522.886059601</v>
      </c>
      <c r="E378" s="1">
        <v>6.4059798819926996</v>
      </c>
      <c r="F378">
        <v>16880237.481984202</v>
      </c>
      <c r="G378" s="1">
        <v>6.4039711294907899</v>
      </c>
      <c r="H378">
        <v>15041482.329481401</v>
      </c>
      <c r="I378" s="1">
        <v>6.4034751071931302</v>
      </c>
      <c r="J378">
        <v>14348680.277544999</v>
      </c>
      <c r="K378" s="1">
        <v>6.4034828508988397</v>
      </c>
      <c r="L378">
        <v>13604914.3655864</v>
      </c>
      <c r="M378" s="1">
        <v>6.4073030367191599</v>
      </c>
      <c r="N378">
        <v>8996982.7560884096</v>
      </c>
      <c r="O378" s="1">
        <v>6.4028577604205399</v>
      </c>
      <c r="P378">
        <v>14617049.4652231</v>
      </c>
      <c r="Q378" s="1">
        <v>6.4049193055404903</v>
      </c>
      <c r="R378">
        <v>9733704.3820695002</v>
      </c>
      <c r="S378" s="1">
        <v>6.40914971528185</v>
      </c>
      <c r="T378">
        <v>10639433.6961192</v>
      </c>
      <c r="U378" s="1">
        <v>6.4166574582239102</v>
      </c>
      <c r="V378">
        <v>5320478.6758901803</v>
      </c>
      <c r="W378" s="1">
        <v>6.4047639625468804</v>
      </c>
      <c r="X378">
        <v>10093751.0879396</v>
      </c>
      <c r="Y378" s="1">
        <v>6.4035639071123001</v>
      </c>
      <c r="Z378" s="2">
        <v>22759027.5034176</v>
      </c>
      <c r="AA378" s="1">
        <v>6.4039279097764297</v>
      </c>
      <c r="AB378">
        <v>8527612.0297273193</v>
      </c>
      <c r="AC378" s="1">
        <v>6.4076663933451403</v>
      </c>
      <c r="AD378">
        <v>13637168.892747199</v>
      </c>
      <c r="AE378" s="1">
        <v>6.4093862611530801</v>
      </c>
      <c r="AF378">
        <v>13877361.998938199</v>
      </c>
      <c r="AG378" s="1">
        <v>6.40359981351979</v>
      </c>
      <c r="AH378">
        <v>12138428.6480156</v>
      </c>
      <c r="AI378" s="1">
        <v>6.4046091535397798</v>
      </c>
      <c r="AJ378">
        <v>11515615.959512999</v>
      </c>
      <c r="AK378" s="1">
        <v>6.4021942740442297</v>
      </c>
    </row>
    <row r="379" spans="1:37" x14ac:dyDescent="0.25">
      <c r="A379">
        <v>377</v>
      </c>
      <c r="B379">
        <v>27093224.640958399</v>
      </c>
      <c r="C379" s="1">
        <v>6.4287396453666998</v>
      </c>
      <c r="D379">
        <v>20018881.693853699</v>
      </c>
      <c r="E379" s="1">
        <v>6.4297423637375699</v>
      </c>
      <c r="F379">
        <v>17019397.1805139</v>
      </c>
      <c r="G379" s="1">
        <v>6.4281513405097002</v>
      </c>
      <c r="H379">
        <v>15160135.052763499</v>
      </c>
      <c r="I379" s="1">
        <v>6.4277582166622897</v>
      </c>
      <c r="J379">
        <v>14461950.169388199</v>
      </c>
      <c r="K379" s="1">
        <v>6.4277643548050598</v>
      </c>
      <c r="L379">
        <v>13743817.5128232</v>
      </c>
      <c r="M379" s="1">
        <v>6.4307895791587599</v>
      </c>
      <c r="N379">
        <v>9063650.9198741894</v>
      </c>
      <c r="O379" s="1">
        <v>6.42726877783916</v>
      </c>
      <c r="P379">
        <v>14746672.345008601</v>
      </c>
      <c r="Q379" s="1">
        <v>6.4289025316084603</v>
      </c>
      <c r="R379">
        <v>9841733.22753237</v>
      </c>
      <c r="S379" s="1">
        <v>6.4322502378066702</v>
      </c>
      <c r="T379">
        <v>10788009.011045899</v>
      </c>
      <c r="U379" s="1">
        <v>6.4381797669148302</v>
      </c>
      <c r="V379">
        <v>5367139.5299416799</v>
      </c>
      <c r="W379" s="1">
        <v>6.4287794859640801</v>
      </c>
      <c r="X379">
        <v>10174034.1021752</v>
      </c>
      <c r="Y379" s="1">
        <v>6.4278286033571304</v>
      </c>
      <c r="Z379" s="2">
        <v>22945966.651934899</v>
      </c>
      <c r="AA379" s="1">
        <v>6.4281170909019201</v>
      </c>
      <c r="AB379">
        <v>8616241.2515199296</v>
      </c>
      <c r="AC379" s="1">
        <v>6.43107706129876</v>
      </c>
      <c r="AD379">
        <v>13789975.396995399</v>
      </c>
      <c r="AE379" s="1">
        <v>6.4324372672048096</v>
      </c>
      <c r="AF379">
        <v>13988102.5741181</v>
      </c>
      <c r="AG379" s="1">
        <v>6.4278570633271599</v>
      </c>
      <c r="AH379">
        <v>12243679.996521199</v>
      </c>
      <c r="AI379" s="1">
        <v>6.42865685392076</v>
      </c>
      <c r="AJ379">
        <v>11594369.0909632</v>
      </c>
      <c r="AK379" s="1">
        <v>6.4267425425595102</v>
      </c>
    </row>
    <row r="380" spans="1:37" x14ac:dyDescent="0.25">
      <c r="A380">
        <v>378</v>
      </c>
      <c r="B380">
        <v>27327915.054348599</v>
      </c>
      <c r="C380" s="1">
        <v>6.45262818878592</v>
      </c>
      <c r="D380">
        <v>20207240.5016478</v>
      </c>
      <c r="E380" s="1">
        <v>6.4533316088426202</v>
      </c>
      <c r="F380">
        <v>17158556.879043601</v>
      </c>
      <c r="G380" s="1">
        <v>6.4522152862748401</v>
      </c>
      <c r="H380">
        <v>15278787.776045701</v>
      </c>
      <c r="I380" s="1">
        <v>6.4519392814794703</v>
      </c>
      <c r="J380">
        <v>14575220.0612315</v>
      </c>
      <c r="K380" s="1">
        <v>6.4519435915400098</v>
      </c>
      <c r="L380">
        <v>13882720.6600601</v>
      </c>
      <c r="M380" s="1">
        <v>6.4540658346462498</v>
      </c>
      <c r="N380">
        <v>9130319.08365996</v>
      </c>
      <c r="O380" s="1">
        <v>6.45159554561869</v>
      </c>
      <c r="P380">
        <v>14876295.224794099</v>
      </c>
      <c r="Q380" s="1">
        <v>6.4527424837015301</v>
      </c>
      <c r="R380">
        <v>9949762.0729952492</v>
      </c>
      <c r="S380" s="1">
        <v>6.4550893140006602</v>
      </c>
      <c r="T380">
        <v>10936584.3259726</v>
      </c>
      <c r="U380" s="1">
        <v>6.45923806318664</v>
      </c>
      <c r="V380">
        <v>5413800.3839931898</v>
      </c>
      <c r="W380" s="1">
        <v>6.4526561454051103</v>
      </c>
      <c r="X380">
        <v>10254317.116410799</v>
      </c>
      <c r="Y380" s="1">
        <v>6.4519887042341697</v>
      </c>
      <c r="Z380" s="2">
        <v>23132905.800452299</v>
      </c>
      <c r="AA380" s="1">
        <v>6.45219124325018</v>
      </c>
      <c r="AB380">
        <v>8704870.4733125605</v>
      </c>
      <c r="AC380" s="1">
        <v>6.4542673273798004</v>
      </c>
      <c r="AD380">
        <v>13942781.901243599</v>
      </c>
      <c r="AE380" s="1">
        <v>6.4552203167206903</v>
      </c>
      <c r="AF380">
        <v>14098843.1492981</v>
      </c>
      <c r="AG380" s="1">
        <v>6.4520086869955398</v>
      </c>
      <c r="AH380">
        <v>12348931.3450267</v>
      </c>
      <c r="AI380" s="1">
        <v>6.4525700908492798</v>
      </c>
      <c r="AJ380">
        <v>11673122.222413501</v>
      </c>
      <c r="AK380" s="1">
        <v>6.4512258171358203</v>
      </c>
    </row>
    <row r="381" spans="1:37" x14ac:dyDescent="0.25">
      <c r="A381">
        <v>379</v>
      </c>
      <c r="B381">
        <v>27562605.4677388</v>
      </c>
      <c r="C381" s="1">
        <v>6.4763810639493098</v>
      </c>
      <c r="D381">
        <v>20395599.309441801</v>
      </c>
      <c r="E381" s="1">
        <v>6.4767500339418396</v>
      </c>
      <c r="F381">
        <v>17297716.577573299</v>
      </c>
      <c r="G381" s="1">
        <v>6.4761643783587504</v>
      </c>
      <c r="H381">
        <v>15397440.499327799</v>
      </c>
      <c r="I381" s="1">
        <v>6.4760194880584301</v>
      </c>
      <c r="J381">
        <v>14688489.953074699</v>
      </c>
      <c r="K381" s="1">
        <v>6.4760217509534597</v>
      </c>
      <c r="L381">
        <v>14021623.807297099</v>
      </c>
      <c r="M381" s="1">
        <v>6.4771349514354002</v>
      </c>
      <c r="N381">
        <v>9196987.2474457193</v>
      </c>
      <c r="O381" s="1">
        <v>6.4758389848596698</v>
      </c>
      <c r="P381">
        <v>15005918.104579501</v>
      </c>
      <c r="Q381" s="1">
        <v>6.4764410303956597</v>
      </c>
      <c r="R381">
        <v>10057790.9184581</v>
      </c>
      <c r="S381" s="1">
        <v>6.4776711904472304</v>
      </c>
      <c r="T381">
        <v>11085159.640899301</v>
      </c>
      <c r="U381" s="1">
        <v>6.4798417711084504</v>
      </c>
      <c r="V381">
        <v>5460461.2380446903</v>
      </c>
      <c r="W381" s="1">
        <v>6.4763957323279699</v>
      </c>
      <c r="X381">
        <v>10334600.1306464</v>
      </c>
      <c r="Y381" s="1">
        <v>6.47604543571319</v>
      </c>
      <c r="Z381" s="2">
        <v>23319844.948969599</v>
      </c>
      <c r="AA381" s="1">
        <v>6.4761517583756696</v>
      </c>
      <c r="AB381">
        <v>8793499.6951051801</v>
      </c>
      <c r="AC381" s="1">
        <v>6.4772405492057903</v>
      </c>
      <c r="AD381">
        <v>14095588.405491799</v>
      </c>
      <c r="AE381" s="1">
        <v>6.4777398028511897</v>
      </c>
      <c r="AF381">
        <v>14209583.724478001</v>
      </c>
      <c r="AG381" s="1">
        <v>6.4760559265843902</v>
      </c>
      <c r="AH381">
        <v>12454182.6935324</v>
      </c>
      <c r="AI381" s="1">
        <v>6.4763505797801999</v>
      </c>
      <c r="AJ381">
        <v>11751875.353863699</v>
      </c>
      <c r="AK381" s="1">
        <v>6.4756447544009097</v>
      </c>
    </row>
    <row r="382" spans="1:37" x14ac:dyDescent="0.25">
      <c r="A382">
        <v>380</v>
      </c>
      <c r="B382">
        <v>27797295.881129</v>
      </c>
      <c r="C382" s="1">
        <v>6.5</v>
      </c>
      <c r="D382">
        <v>20583958.117236</v>
      </c>
      <c r="E382" s="1">
        <v>6.5</v>
      </c>
      <c r="F382">
        <v>17436876.276103001</v>
      </c>
      <c r="G382" s="1">
        <v>6.5</v>
      </c>
      <c r="H382">
        <v>15516093.222610001</v>
      </c>
      <c r="I382" s="1">
        <v>6.5</v>
      </c>
      <c r="J382">
        <v>14801759.844918</v>
      </c>
      <c r="K382" s="1">
        <v>6.5</v>
      </c>
      <c r="L382">
        <v>14160526.954534</v>
      </c>
      <c r="M382" s="1">
        <v>6.5</v>
      </c>
      <c r="N382">
        <v>9263655.4112314992</v>
      </c>
      <c r="O382" s="1">
        <v>6.5</v>
      </c>
      <c r="P382">
        <v>15135540.984364999</v>
      </c>
      <c r="Q382" s="1">
        <v>6.5</v>
      </c>
      <c r="R382">
        <v>10165819.763921</v>
      </c>
      <c r="S382" s="1">
        <v>6.5</v>
      </c>
      <c r="T382">
        <v>11233734.955825999</v>
      </c>
      <c r="U382" s="1">
        <v>6.5</v>
      </c>
      <c r="V382">
        <v>5507122.0920962002</v>
      </c>
      <c r="W382" s="1">
        <v>6.5</v>
      </c>
      <c r="X382">
        <v>10414883.144881999</v>
      </c>
      <c r="Y382" s="1">
        <v>6.5</v>
      </c>
      <c r="Z382" s="2">
        <v>23506784.097486999</v>
      </c>
      <c r="AA382" s="1">
        <v>6.5</v>
      </c>
      <c r="AB382">
        <v>8882128.9168977998</v>
      </c>
      <c r="AC382" s="1">
        <v>6.5</v>
      </c>
      <c r="AD382">
        <v>14248394.909739999</v>
      </c>
      <c r="AE382" s="1">
        <v>6.5</v>
      </c>
      <c r="AF382">
        <v>14320324.299658</v>
      </c>
      <c r="AG382" s="1">
        <v>6.5</v>
      </c>
      <c r="AH382">
        <v>12559434.042037999</v>
      </c>
      <c r="AI382" s="1">
        <v>6.4999999999999902</v>
      </c>
      <c r="AJ382">
        <v>11830628.485314</v>
      </c>
      <c r="AK382" s="1">
        <v>6.5</v>
      </c>
    </row>
    <row r="383" spans="1:37" x14ac:dyDescent="0.25">
      <c r="A383">
        <v>381</v>
      </c>
      <c r="B383">
        <v>28045538.093724102</v>
      </c>
      <c r="C383" s="1">
        <v>6.5262328879657199</v>
      </c>
      <c r="D383">
        <v>20781276.4537239</v>
      </c>
      <c r="E383" s="1">
        <v>6.5264810534144502</v>
      </c>
      <c r="F383">
        <v>17584050.514357299</v>
      </c>
      <c r="G383" s="1">
        <v>6.5260598770774498</v>
      </c>
      <c r="H383">
        <v>15636833.558066299</v>
      </c>
      <c r="I383" s="1">
        <v>6.52584453956469</v>
      </c>
      <c r="J383">
        <v>14922964.3023785</v>
      </c>
      <c r="K383" s="1">
        <v>6.5259751841325704</v>
      </c>
      <c r="L383">
        <v>14315694.387189399</v>
      </c>
      <c r="M383" s="1">
        <v>6.5270601879841097</v>
      </c>
      <c r="N383">
        <v>9336752.26681697</v>
      </c>
      <c r="O383" s="1">
        <v>6.5258788138538302</v>
      </c>
      <c r="P383">
        <v>15282785.4711277</v>
      </c>
      <c r="Q383" s="1">
        <v>6.5265374310158197</v>
      </c>
      <c r="R383">
        <v>10297244.612288101</v>
      </c>
      <c r="S383" s="1">
        <v>6.5280268049421002</v>
      </c>
      <c r="T383">
        <v>11401450.444944</v>
      </c>
      <c r="U383" s="1">
        <v>6.5291608532220797</v>
      </c>
      <c r="V383">
        <v>5556641.9122974304</v>
      </c>
      <c r="W383" s="1">
        <v>6.5262553668677397</v>
      </c>
      <c r="X383">
        <v>10502142.0270207</v>
      </c>
      <c r="Y383" s="1">
        <v>6.5260387228156098</v>
      </c>
      <c r="Z383" s="2">
        <v>23700255.555257499</v>
      </c>
      <c r="AA383" s="1">
        <v>6.5259890829063796</v>
      </c>
      <c r="AB383">
        <v>8980200.0832385104</v>
      </c>
      <c r="AC383" s="1">
        <v>6.5270980594686696</v>
      </c>
      <c r="AD383">
        <v>14413124.5914886</v>
      </c>
      <c r="AE383" s="1">
        <v>6.5273398115771304</v>
      </c>
      <c r="AF383">
        <v>14432557.4519994</v>
      </c>
      <c r="AG383" s="1">
        <v>6.5258619738611001</v>
      </c>
      <c r="AH383">
        <v>12671554.985594001</v>
      </c>
      <c r="AI383" s="1">
        <v>6.5262317175264197</v>
      </c>
      <c r="AJ383">
        <v>11910479.4093096</v>
      </c>
      <c r="AK383" s="1">
        <v>6.5255481238146702</v>
      </c>
    </row>
    <row r="384" spans="1:37" x14ac:dyDescent="0.25">
      <c r="A384">
        <v>382</v>
      </c>
      <c r="B384">
        <v>28293780.3063192</v>
      </c>
      <c r="C384" s="1">
        <v>6.5523259043110897</v>
      </c>
      <c r="D384">
        <v>20978594.790211901</v>
      </c>
      <c r="E384" s="1">
        <v>6.5527932202692201</v>
      </c>
      <c r="F384">
        <v>17731224.7526117</v>
      </c>
      <c r="G384" s="1">
        <v>6.5519999727590799</v>
      </c>
      <c r="H384">
        <v>15757573.8935227</v>
      </c>
      <c r="I384" s="1">
        <v>6.5515941308907797</v>
      </c>
      <c r="J384">
        <v>15044168.759839</v>
      </c>
      <c r="K384" s="1">
        <v>6.5518403774737699</v>
      </c>
      <c r="L384">
        <v>14470861.819844799</v>
      </c>
      <c r="M384" s="1">
        <v>6.5538829623261297</v>
      </c>
      <c r="N384">
        <v>9409849.1224024501</v>
      </c>
      <c r="O384" s="1">
        <v>6.5516587403570199</v>
      </c>
      <c r="P384">
        <v>15430029.9578906</v>
      </c>
      <c r="Q384" s="1">
        <v>6.5528993531995203</v>
      </c>
      <c r="R384">
        <v>10428669.460655199</v>
      </c>
      <c r="S384" s="1">
        <v>6.5556996119243696</v>
      </c>
      <c r="T384">
        <v>11569165.9340622</v>
      </c>
      <c r="U384" s="1">
        <v>6.5578279174697904</v>
      </c>
      <c r="V384">
        <v>5606161.7324986598</v>
      </c>
      <c r="W384" s="1">
        <v>6.5523682433006902</v>
      </c>
      <c r="X384">
        <v>10589400.9091595</v>
      </c>
      <c r="Y384" s="1">
        <v>6.5519601124797102</v>
      </c>
      <c r="Z384" s="2">
        <v>23893727.0130281</v>
      </c>
      <c r="AA384" s="1">
        <v>6.5518665703618399</v>
      </c>
      <c r="AB384">
        <v>9078271.2495792191</v>
      </c>
      <c r="AC384" s="1">
        <v>6.5539541872702101</v>
      </c>
      <c r="AD384">
        <v>14577854.2732371</v>
      </c>
      <c r="AE384" s="1">
        <v>6.5544087510472799</v>
      </c>
      <c r="AF384">
        <v>14544790.6043409</v>
      </c>
      <c r="AG384" s="1">
        <v>6.55162699643446</v>
      </c>
      <c r="AH384">
        <v>12783675.92915</v>
      </c>
      <c r="AI384" s="1">
        <v>6.5523236997372196</v>
      </c>
      <c r="AJ384">
        <v>11990330.333305201</v>
      </c>
      <c r="AK384" s="1">
        <v>6.5510351324572298</v>
      </c>
    </row>
    <row r="385" spans="1:37" x14ac:dyDescent="0.25">
      <c r="A385">
        <v>383</v>
      </c>
      <c r="B385">
        <v>28542022.518914301</v>
      </c>
      <c r="C385" s="1">
        <v>6.5782808858469801</v>
      </c>
      <c r="D385">
        <v>21175913.126699802</v>
      </c>
      <c r="E385" s="1">
        <v>6.5789388777845597</v>
      </c>
      <c r="F385">
        <v>17878398.990866002</v>
      </c>
      <c r="G385" s="1">
        <v>6.5778217753185801</v>
      </c>
      <c r="H385">
        <v>15878314.228979001</v>
      </c>
      <c r="I385" s="1">
        <v>6.5772498632043996</v>
      </c>
      <c r="J385">
        <v>15165373.2172995</v>
      </c>
      <c r="K385" s="1">
        <v>6.5775969066020998</v>
      </c>
      <c r="L385">
        <v>14626029.2525001</v>
      </c>
      <c r="M385" s="1">
        <v>6.58047213154489</v>
      </c>
      <c r="N385">
        <v>9482945.9779879209</v>
      </c>
      <c r="O385" s="1">
        <v>6.5773409295514398</v>
      </c>
      <c r="P385">
        <v>15577274.444653399</v>
      </c>
      <c r="Q385" s="1">
        <v>6.5790882728914202</v>
      </c>
      <c r="R385">
        <v>10560094.3090223</v>
      </c>
      <c r="S385" s="1">
        <v>6.5830250920260998</v>
      </c>
      <c r="T385">
        <v>11736881.4231802</v>
      </c>
      <c r="U385" s="1">
        <v>6.58601189218885</v>
      </c>
      <c r="V385">
        <v>5655681.55269989</v>
      </c>
      <c r="W385" s="1">
        <v>6.5783405131346102</v>
      </c>
      <c r="X385">
        <v>10676659.7912983</v>
      </c>
      <c r="Y385" s="1">
        <v>6.5777656163162099</v>
      </c>
      <c r="Z385" s="2">
        <v>24087198.4707986</v>
      </c>
      <c r="AA385" s="1">
        <v>6.57763381506616</v>
      </c>
      <c r="AB385">
        <v>9176342.4159199297</v>
      </c>
      <c r="AC385" s="1">
        <v>6.5805722933142796</v>
      </c>
      <c r="AD385">
        <v>14742583.954985799</v>
      </c>
      <c r="AE385" s="1">
        <v>6.5812113969400796</v>
      </c>
      <c r="AF385">
        <v>14657023.756682299</v>
      </c>
      <c r="AG385" s="1">
        <v>6.5772961877500498</v>
      </c>
      <c r="AH385">
        <v>12895796.8727061</v>
      </c>
      <c r="AI385" s="1">
        <v>6.5782777810055197</v>
      </c>
      <c r="AJ385">
        <v>12070181.2573008</v>
      </c>
      <c r="AK385" s="1">
        <v>6.5764616354261998</v>
      </c>
    </row>
    <row r="386" spans="1:37" x14ac:dyDescent="0.25">
      <c r="A386">
        <v>384</v>
      </c>
      <c r="B386">
        <v>28790264.731509399</v>
      </c>
      <c r="C386" s="1">
        <v>6.6040996295307304</v>
      </c>
      <c r="D386">
        <v>21373231.463187799</v>
      </c>
      <c r="E386" s="1">
        <v>6.6049203479296503</v>
      </c>
      <c r="F386">
        <v>18025573.2291204</v>
      </c>
      <c r="G386" s="1">
        <v>6.6035267424631003</v>
      </c>
      <c r="H386">
        <v>15999054.5644354</v>
      </c>
      <c r="I386" s="1">
        <v>6.6028128050639401</v>
      </c>
      <c r="J386">
        <v>15286577.6747599</v>
      </c>
      <c r="K386" s="1">
        <v>6.6032460716425296</v>
      </c>
      <c r="L386">
        <v>14781196.6851556</v>
      </c>
      <c r="M386" s="1">
        <v>6.60683140341001</v>
      </c>
      <c r="N386">
        <v>9556042.8335733991</v>
      </c>
      <c r="O386" s="1">
        <v>6.60292650935898</v>
      </c>
      <c r="P386">
        <v>15724518.9314161</v>
      </c>
      <c r="Q386" s="1">
        <v>6.6051066373411098</v>
      </c>
      <c r="R386">
        <v>10691519.157389401</v>
      </c>
      <c r="S386" s="1">
        <v>6.6100097093952002</v>
      </c>
      <c r="T386">
        <v>11904596.9122984</v>
      </c>
      <c r="U386" s="1">
        <v>6.61372309592387</v>
      </c>
      <c r="V386">
        <v>5705201.3729011202</v>
      </c>
      <c r="W386" s="1">
        <v>6.60417401905785</v>
      </c>
      <c r="X386">
        <v>10763918.6734371</v>
      </c>
      <c r="Y386" s="1">
        <v>6.6034566521364901</v>
      </c>
      <c r="Z386" s="2">
        <v>24280669.928569101</v>
      </c>
      <c r="AA386" s="1">
        <v>6.6032921426101403</v>
      </c>
      <c r="AB386">
        <v>9274413.5822606403</v>
      </c>
      <c r="AC386" s="1">
        <v>6.6069561833167896</v>
      </c>
      <c r="AD386">
        <v>14907313.6367344</v>
      </c>
      <c r="AE386" s="1">
        <v>6.6077522002362397</v>
      </c>
      <c r="AF386">
        <v>14769256.909023801</v>
      </c>
      <c r="AG386" s="1">
        <v>6.6028706464372204</v>
      </c>
      <c r="AH386">
        <v>13007917.8162621</v>
      </c>
      <c r="AI386" s="1">
        <v>6.60409575591774</v>
      </c>
      <c r="AJ386">
        <v>12150032.181296401</v>
      </c>
      <c r="AK386" s="1">
        <v>6.6018282321561603</v>
      </c>
    </row>
    <row r="387" spans="1:37" x14ac:dyDescent="0.25">
      <c r="A387">
        <v>385</v>
      </c>
      <c r="B387">
        <v>29038506.9441045</v>
      </c>
      <c r="C387" s="1">
        <v>6.6297838936663904</v>
      </c>
      <c r="D387">
        <v>21570549.799675699</v>
      </c>
      <c r="E387" s="1">
        <v>6.6307398992038298</v>
      </c>
      <c r="F387">
        <v>18172747.467374701</v>
      </c>
      <c r="G387" s="1">
        <v>6.6291163022050101</v>
      </c>
      <c r="H387">
        <v>16119794.899891701</v>
      </c>
      <c r="I387" s="1">
        <v>6.6282840049050202</v>
      </c>
      <c r="J387">
        <v>15407782.132220499</v>
      </c>
      <c r="K387" s="1">
        <v>6.6287891469991704</v>
      </c>
      <c r="L387">
        <v>14936364.117811</v>
      </c>
      <c r="M387" s="1">
        <v>6.6329643886342096</v>
      </c>
      <c r="N387">
        <v>9629139.6891588699</v>
      </c>
      <c r="O387" s="1">
        <v>6.6284165861726603</v>
      </c>
      <c r="P387">
        <v>15871763.418179</v>
      </c>
      <c r="Q387" s="1">
        <v>6.6309568366395997</v>
      </c>
      <c r="R387">
        <v>10822944.005756499</v>
      </c>
      <c r="S387" s="1">
        <v>6.6366597301246104</v>
      </c>
      <c r="T387">
        <v>12072312.401416499</v>
      </c>
      <c r="U387" s="1">
        <v>6.6409714850363901</v>
      </c>
      <c r="V387">
        <v>5754721.1931023505</v>
      </c>
      <c r="W387" s="1">
        <v>6.6298705638587903</v>
      </c>
      <c r="X387">
        <v>10851177.555576</v>
      </c>
      <c r="Y387" s="1">
        <v>6.62903460907512</v>
      </c>
      <c r="Z387" s="2">
        <v>24474141.386339702</v>
      </c>
      <c r="AA387" s="1">
        <v>6.6288428522301901</v>
      </c>
      <c r="AB387">
        <v>9372484.7486013491</v>
      </c>
      <c r="AC387" s="1">
        <v>6.6331095626463199</v>
      </c>
      <c r="AD387">
        <v>15072043.3184829</v>
      </c>
      <c r="AE387" s="1">
        <v>6.6340354892874203</v>
      </c>
      <c r="AF387">
        <v>14881490.0613652</v>
      </c>
      <c r="AG387" s="1">
        <v>6.6283514502928904</v>
      </c>
      <c r="AH387">
        <v>13120038.7598182</v>
      </c>
      <c r="AI387" s="1">
        <v>6.6297793804713896</v>
      </c>
      <c r="AJ387">
        <v>12229883.105292</v>
      </c>
      <c r="AK387" s="1">
        <v>6.6271355122488096</v>
      </c>
    </row>
    <row r="388" spans="1:37" x14ac:dyDescent="0.25">
      <c r="A388">
        <v>386</v>
      </c>
      <c r="B388">
        <v>29286749.156699602</v>
      </c>
      <c r="C388" s="1">
        <v>6.6553353990587798</v>
      </c>
      <c r="D388">
        <v>21767868.1361637</v>
      </c>
      <c r="E388" s="1">
        <v>6.6563997483447004</v>
      </c>
      <c r="F388">
        <v>18319921.705629099</v>
      </c>
      <c r="G388" s="1">
        <v>6.6545918537019499</v>
      </c>
      <c r="H388">
        <v>16240535.2353481</v>
      </c>
      <c r="I388" s="1">
        <v>6.65366449156698</v>
      </c>
      <c r="J388">
        <v>15528986.589681</v>
      </c>
      <c r="K388" s="1">
        <v>6.6542273820620697</v>
      </c>
      <c r="L388">
        <v>15091531.5504664</v>
      </c>
      <c r="M388" s="1">
        <v>6.6588746043933398</v>
      </c>
      <c r="N388">
        <v>9702236.54474435</v>
      </c>
      <c r="O388" s="1">
        <v>6.6538122454276101</v>
      </c>
      <c r="P388">
        <v>16019007.904941799</v>
      </c>
      <c r="Q388" s="1">
        <v>6.6566412055710904</v>
      </c>
      <c r="R388">
        <v>10954368.8541236</v>
      </c>
      <c r="S388" s="1">
        <v>6.6629812306450704</v>
      </c>
      <c r="T388">
        <v>12240027.8905346</v>
      </c>
      <c r="U388" s="1">
        <v>6.6677666712566799</v>
      </c>
      <c r="V388">
        <v>5804241.0133035798</v>
      </c>
      <c r="W388" s="1">
        <v>6.6554319116249498</v>
      </c>
      <c r="X388">
        <v>10938436.4377148</v>
      </c>
      <c r="Y388" s="1">
        <v>6.6545008483953501</v>
      </c>
      <c r="Z388" s="2">
        <v>24667612.844110299</v>
      </c>
      <c r="AA388" s="1">
        <v>6.6542872175360204</v>
      </c>
      <c r="AB388">
        <v>9470555.9149420597</v>
      </c>
      <c r="AC388" s="1">
        <v>6.6590360399896804</v>
      </c>
      <c r="AD388">
        <v>15236773.000231599</v>
      </c>
      <c r="AE388" s="1">
        <v>6.6600654744946501</v>
      </c>
      <c r="AF388">
        <v>14993723.2137067</v>
      </c>
      <c r="AG388" s="1">
        <v>6.6537396568304104</v>
      </c>
      <c r="AH388">
        <v>13232159.7033743</v>
      </c>
      <c r="AI388" s="1">
        <v>6.6553303732268398</v>
      </c>
      <c r="AJ388">
        <v>12309734.029287601</v>
      </c>
      <c r="AK388" s="1">
        <v>6.6523840556973504</v>
      </c>
    </row>
    <row r="389" spans="1:37" x14ac:dyDescent="0.25">
      <c r="A389">
        <v>387</v>
      </c>
      <c r="B389">
        <v>29534991.369294699</v>
      </c>
      <c r="C389" s="1">
        <v>6.6807558301237</v>
      </c>
      <c r="D389">
        <v>21965186.472651601</v>
      </c>
      <c r="E389" s="1">
        <v>6.6819020619666896</v>
      </c>
      <c r="F389">
        <v>18467095.9438834</v>
      </c>
      <c r="G389" s="1">
        <v>6.6799547680664997</v>
      </c>
      <c r="H389">
        <v>16361275.5708044</v>
      </c>
      <c r="I389" s="1">
        <v>6.6789552748019201</v>
      </c>
      <c r="J389">
        <v>15650191.0471415</v>
      </c>
      <c r="K389" s="1">
        <v>6.6795620018892397</v>
      </c>
      <c r="L389">
        <v>15246698.983121799</v>
      </c>
      <c r="M389" s="1">
        <v>6.6845654776839503</v>
      </c>
      <c r="N389">
        <v>9775333.4003298208</v>
      </c>
      <c r="O389" s="1">
        <v>6.6791145521526198</v>
      </c>
      <c r="P389">
        <v>16166252.3917045</v>
      </c>
      <c r="Q389" s="1">
        <v>6.6821620253882603</v>
      </c>
      <c r="R389">
        <v>11085793.7024907</v>
      </c>
      <c r="S389" s="1">
        <v>6.6889801056661096</v>
      </c>
      <c r="T389">
        <v>12407743.379652699</v>
      </c>
      <c r="U389" s="1">
        <v>6.6941179381568201</v>
      </c>
      <c r="V389">
        <v>5853760.83350481</v>
      </c>
      <c r="W389" s="1">
        <v>6.68085978889623</v>
      </c>
      <c r="X389">
        <v>11025695.3198536</v>
      </c>
      <c r="Y389" s="1">
        <v>6.6798567042658004</v>
      </c>
      <c r="Z389" s="2">
        <v>24861084.301880799</v>
      </c>
      <c r="AA389" s="1">
        <v>6.67962648721279</v>
      </c>
      <c r="AB389">
        <v>9568627.0812827703</v>
      </c>
      <c r="AC389" s="1">
        <v>6.6847391308472499</v>
      </c>
      <c r="AD389">
        <v>15401502.6819802</v>
      </c>
      <c r="AE389" s="1">
        <v>6.6858462527598697</v>
      </c>
      <c r="AF389">
        <v>15105956.366048099</v>
      </c>
      <c r="AG389" s="1">
        <v>6.6790363038099496</v>
      </c>
      <c r="AH389">
        <v>13344280.6469303</v>
      </c>
      <c r="AI389" s="1">
        <v>6.6807504164152798</v>
      </c>
      <c r="AJ389">
        <v>12389584.9532832</v>
      </c>
      <c r="AK389" s="1">
        <v>6.6775744331042697</v>
      </c>
    </row>
    <row r="390" spans="1:37" x14ac:dyDescent="0.25">
      <c r="A390">
        <v>388</v>
      </c>
      <c r="B390">
        <v>29783233.581889801</v>
      </c>
      <c r="C390" s="1">
        <v>6.7060468359561796</v>
      </c>
      <c r="D390">
        <v>22162504.809139598</v>
      </c>
      <c r="E390" s="1">
        <v>6.7072489581335404</v>
      </c>
      <c r="F390">
        <v>18614270.182137799</v>
      </c>
      <c r="G390" s="1">
        <v>6.7052063891470004</v>
      </c>
      <c r="H390">
        <v>16482015.9062608</v>
      </c>
      <c r="I390" s="1">
        <v>6.7041573457667596</v>
      </c>
      <c r="J390">
        <v>15771395.504602</v>
      </c>
      <c r="K390" s="1">
        <v>6.7047942078649401</v>
      </c>
      <c r="L390">
        <v>15401866.4157771</v>
      </c>
      <c r="M390" s="1">
        <v>6.7100403485275804</v>
      </c>
      <c r="N390">
        <v>9848430.2559152897</v>
      </c>
      <c r="O390" s="1">
        <v>6.7043245515032996</v>
      </c>
      <c r="P390">
        <v>16313496.8784674</v>
      </c>
      <c r="Q390" s="1">
        <v>6.7075215255149896</v>
      </c>
      <c r="R390">
        <v>11217218.550857799</v>
      </c>
      <c r="S390" s="1">
        <v>6.7146620756945996</v>
      </c>
      <c r="T390">
        <v>12575458.868770801</v>
      </c>
      <c r="U390" s="1">
        <v>6.7200342566250297</v>
      </c>
      <c r="V390">
        <v>5903280.6537060402</v>
      </c>
      <c r="W390" s="1">
        <v>6.70615588577434</v>
      </c>
      <c r="X390">
        <v>11112954.2019924</v>
      </c>
      <c r="Y390" s="1">
        <v>6.7051034845095003</v>
      </c>
      <c r="Z390" s="2">
        <v>25054555.7596514</v>
      </c>
      <c r="AA390" s="1">
        <v>6.7048618856987403</v>
      </c>
      <c r="AB390">
        <v>9666698.2476234809</v>
      </c>
      <c r="AC390" s="1">
        <v>6.7102222608674396</v>
      </c>
      <c r="AD390">
        <v>15566232.3637287</v>
      </c>
      <c r="AE390" s="1">
        <v>6.7113818117236699</v>
      </c>
      <c r="AF390">
        <v>15218189.518389599</v>
      </c>
      <c r="AG390" s="1">
        <v>6.7042424097513003</v>
      </c>
      <c r="AH390">
        <v>13456401.5904864</v>
      </c>
      <c r="AI390" s="1">
        <v>6.7060411570048704</v>
      </c>
      <c r="AJ390">
        <v>12469435.877278799</v>
      </c>
      <c r="AK390" s="1">
        <v>6.7027072058928399</v>
      </c>
    </row>
    <row r="391" spans="1:37" x14ac:dyDescent="0.25">
      <c r="A391">
        <v>389</v>
      </c>
      <c r="B391">
        <v>30031475.794484898</v>
      </c>
      <c r="C391" s="1">
        <v>6.7312100313587999</v>
      </c>
      <c r="D391">
        <v>22359823.145627499</v>
      </c>
      <c r="E391" s="1">
        <v>6.7324425078679502</v>
      </c>
      <c r="F391">
        <v>18761444.4203921</v>
      </c>
      <c r="G391" s="1">
        <v>6.73034803428048</v>
      </c>
      <c r="H391">
        <v>16602756.2417171</v>
      </c>
      <c r="I391" s="1">
        <v>6.7292716774991899</v>
      </c>
      <c r="J391">
        <v>15892599.9620625</v>
      </c>
      <c r="K391" s="1">
        <v>6.7299251783352396</v>
      </c>
      <c r="L391">
        <v>15557033.8484325</v>
      </c>
      <c r="M391" s="1">
        <v>6.7353024730299902</v>
      </c>
      <c r="N391">
        <v>9921527.1115007699</v>
      </c>
      <c r="O391" s="1">
        <v>6.7294432692773398</v>
      </c>
      <c r="P391">
        <v>16460741.3652301</v>
      </c>
      <c r="Q391" s="1">
        <v>6.7327218851800801</v>
      </c>
      <c r="R391">
        <v>11348643.3992249</v>
      </c>
      <c r="S391" s="1">
        <v>6.74003269415799</v>
      </c>
      <c r="T391">
        <v>12743174.3578889</v>
      </c>
      <c r="U391" s="1">
        <v>6.7455242994142797</v>
      </c>
      <c r="V391">
        <v>5952800.4739072695</v>
      </c>
      <c r="W391" s="1">
        <v>6.7313218569904096</v>
      </c>
      <c r="X391">
        <v>11200213.0841312</v>
      </c>
      <c r="Y391" s="1">
        <v>6.7302424713265196</v>
      </c>
      <c r="Z391" s="2">
        <v>25248027.2174219</v>
      </c>
      <c r="AA391" s="1">
        <v>6.7299946138392004</v>
      </c>
      <c r="AB391">
        <v>9764769.4139641896</v>
      </c>
      <c r="AC391" s="1">
        <v>6.7354887690292999</v>
      </c>
      <c r="AD391">
        <v>15730962.0454774</v>
      </c>
      <c r="AE391" s="1">
        <v>6.7366760338017802</v>
      </c>
      <c r="AF391">
        <v>15330422.670731001</v>
      </c>
      <c r="AG391" s="1">
        <v>6.7293589744295401</v>
      </c>
      <c r="AH391">
        <v>13568522.534042399</v>
      </c>
      <c r="AI391" s="1">
        <v>6.7312042077270497</v>
      </c>
      <c r="AJ391">
        <v>12549286.8012744</v>
      </c>
      <c r="AK391" s="1">
        <v>6.7277829265125204</v>
      </c>
    </row>
    <row r="392" spans="1:37" x14ac:dyDescent="0.25">
      <c r="A392">
        <v>390</v>
      </c>
      <c r="B392">
        <v>30279718.00708</v>
      </c>
      <c r="C392" s="1">
        <v>6.7562469978317603</v>
      </c>
      <c r="D392">
        <v>22557141.4821155</v>
      </c>
      <c r="E392" s="1">
        <v>6.7574847366012998</v>
      </c>
      <c r="F392">
        <v>18908618.658646502</v>
      </c>
      <c r="G392" s="1">
        <v>6.7553809950192401</v>
      </c>
      <c r="H392">
        <v>16723496.577173499</v>
      </c>
      <c r="I392" s="1">
        <v>6.7542992253780199</v>
      </c>
      <c r="J392">
        <v>16013804.419523001</v>
      </c>
      <c r="K392" s="1">
        <v>6.7549560692218602</v>
      </c>
      <c r="L392">
        <v>15712201.2810879</v>
      </c>
      <c r="M392" s="1">
        <v>6.7603550263035297</v>
      </c>
      <c r="N392">
        <v>9994623.96708625</v>
      </c>
      <c r="O392" s="1">
        <v>6.75447171241282</v>
      </c>
      <c r="P392">
        <v>16607985.8519929</v>
      </c>
      <c r="Q392" s="1">
        <v>6.7577652349852597</v>
      </c>
      <c r="R392">
        <v>11480068.247592</v>
      </c>
      <c r="S392" s="1">
        <v>6.7650973541574402</v>
      </c>
      <c r="T392">
        <v>12910889.8470069</v>
      </c>
      <c r="U392" s="1">
        <v>6.7705964548319804</v>
      </c>
      <c r="V392">
        <v>6002320.2941084998</v>
      </c>
      <c r="W392" s="1">
        <v>6.7563593229327399</v>
      </c>
      <c r="X392">
        <v>11287471.96627</v>
      </c>
      <c r="Y392" s="1">
        <v>6.7552749219913304</v>
      </c>
      <c r="Z392" s="2">
        <v>25441498.675192401</v>
      </c>
      <c r="AA392" s="1">
        <v>6.7550258495182103</v>
      </c>
      <c r="AB392">
        <v>9862840.5803049002</v>
      </c>
      <c r="AC392" s="1">
        <v>6.7605419106816402</v>
      </c>
      <c r="AD392">
        <v>15895691.727226</v>
      </c>
      <c r="AE392" s="1">
        <v>6.7617327000318204</v>
      </c>
      <c r="AF392">
        <v>15442655.823072501</v>
      </c>
      <c r="AG392" s="1">
        <v>6.7543869793545204</v>
      </c>
      <c r="AH392">
        <v>13680643.4775985</v>
      </c>
      <c r="AI392" s="1">
        <v>6.7562411480646603</v>
      </c>
      <c r="AJ392">
        <v>12629137.725269999</v>
      </c>
      <c r="AK392" s="1">
        <v>6.7528021386384998</v>
      </c>
    </row>
    <row r="393" spans="1:37" x14ac:dyDescent="0.25">
      <c r="A393">
        <v>391</v>
      </c>
      <c r="B393">
        <v>30527960.219675101</v>
      </c>
      <c r="C393" s="1">
        <v>6.7811592845265896</v>
      </c>
      <c r="D393">
        <v>22754459.8186034</v>
      </c>
      <c r="E393" s="1">
        <v>6.78237762556655</v>
      </c>
      <c r="F393">
        <v>19055792.896900799</v>
      </c>
      <c r="G393" s="1">
        <v>6.7803065378318701</v>
      </c>
      <c r="H393">
        <v>16844236.912629802</v>
      </c>
      <c r="I393" s="1">
        <v>6.7792409275686198</v>
      </c>
      <c r="J393">
        <v>16135008.876983499</v>
      </c>
      <c r="K393" s="1">
        <v>6.7798880146150404</v>
      </c>
      <c r="L393">
        <v>15867368.7137434</v>
      </c>
      <c r="M393" s="1">
        <v>6.7852011052599002</v>
      </c>
      <c r="N393">
        <v>10067720.8226717</v>
      </c>
      <c r="O393" s="1">
        <v>6.7794108694700901</v>
      </c>
      <c r="P393">
        <v>16755230.338755799</v>
      </c>
      <c r="Q393" s="1">
        <v>6.7826536584109496</v>
      </c>
      <c r="R393">
        <v>11611493.095959101</v>
      </c>
      <c r="S393" s="1">
        <v>6.7898612948739299</v>
      </c>
      <c r="T393">
        <v>13078605.3361251</v>
      </c>
      <c r="U393" s="1">
        <v>6.79525883963192</v>
      </c>
      <c r="V393">
        <v>6051840.11430973</v>
      </c>
      <c r="W393" s="1">
        <v>6.78126987063645</v>
      </c>
      <c r="X393">
        <v>11374730.8484088</v>
      </c>
      <c r="Y393" s="1">
        <v>6.78020206952593</v>
      </c>
      <c r="Z393" s="2">
        <v>25634970.132963002</v>
      </c>
      <c r="AA393" s="1">
        <v>6.7799567482684902</v>
      </c>
      <c r="AB393">
        <v>9960911.7466456108</v>
      </c>
      <c r="AC393" s="1">
        <v>6.7853848604465403</v>
      </c>
      <c r="AD393">
        <v>16060421.408974599</v>
      </c>
      <c r="AE393" s="1">
        <v>6.7865554937411297</v>
      </c>
      <c r="AF393">
        <v>15554888.9754139</v>
      </c>
      <c r="AG393" s="1">
        <v>6.7793273882346297</v>
      </c>
      <c r="AH393">
        <v>13792764.421154501</v>
      </c>
      <c r="AI393" s="1">
        <v>6.78115352520377</v>
      </c>
      <c r="AJ393">
        <v>12708988.6492656</v>
      </c>
      <c r="AK393" s="1">
        <v>6.7777653773655899</v>
      </c>
    </row>
    <row r="394" spans="1:37" x14ac:dyDescent="0.25">
      <c r="A394">
        <v>392</v>
      </c>
      <c r="B394">
        <v>30776202.432270199</v>
      </c>
      <c r="C394" s="1">
        <v>6.8059484091649702</v>
      </c>
      <c r="D394">
        <v>22951778.155091301</v>
      </c>
      <c r="E394" s="1">
        <v>6.8071231131368499</v>
      </c>
      <c r="F394">
        <v>19202967.135155201</v>
      </c>
      <c r="G394" s="1">
        <v>6.8051259047800601</v>
      </c>
      <c r="H394">
        <v>16964977.248086199</v>
      </c>
      <c r="I394" s="1">
        <v>6.8040977054539997</v>
      </c>
      <c r="J394">
        <v>16256213.334443999</v>
      </c>
      <c r="K394" s="1">
        <v>6.8047221273465501</v>
      </c>
      <c r="L394">
        <v>16022536.146398799</v>
      </c>
      <c r="M394" s="1">
        <v>6.80984373128027</v>
      </c>
      <c r="N394">
        <v>10140817.678257201</v>
      </c>
      <c r="O394" s="1">
        <v>6.8042617110979497</v>
      </c>
      <c r="P394">
        <v>16902474.825518601</v>
      </c>
      <c r="Q394" s="1">
        <v>6.8073891932624102</v>
      </c>
      <c r="R394">
        <v>11742917.9443262</v>
      </c>
      <c r="S394" s="1">
        <v>6.8143296076490003</v>
      </c>
      <c r="T394">
        <v>13246320.825243199</v>
      </c>
      <c r="U394" s="1">
        <v>6.8195193111644903</v>
      </c>
      <c r="V394">
        <v>6101359.9345109602</v>
      </c>
      <c r="W394" s="1">
        <v>6.8060550547367802</v>
      </c>
      <c r="X394">
        <v>11461989.730547599</v>
      </c>
      <c r="Y394" s="1">
        <v>6.8050251233497798</v>
      </c>
      <c r="Z394" s="2">
        <v>25828441.590733599</v>
      </c>
      <c r="AA394" s="1">
        <v>6.8047884438607902</v>
      </c>
      <c r="AB394">
        <v>10058982.912986301</v>
      </c>
      <c r="AC394" s="1">
        <v>6.8100207149944296</v>
      </c>
      <c r="AD394">
        <v>16225151.0907232</v>
      </c>
      <c r="AE394" s="1">
        <v>6.8111480040456902</v>
      </c>
      <c r="AF394">
        <v>15667122.1277554</v>
      </c>
      <c r="AG394" s="1">
        <v>6.8041811474255498</v>
      </c>
      <c r="AH394">
        <v>13904885.364710599</v>
      </c>
      <c r="AI394" s="1">
        <v>6.8059428549507501</v>
      </c>
      <c r="AJ394">
        <v>12788839.5732612</v>
      </c>
      <c r="AK394" s="1">
        <v>6.8026731693965896</v>
      </c>
    </row>
    <row r="395" spans="1:37" x14ac:dyDescent="0.25">
      <c r="A395">
        <v>393</v>
      </c>
      <c r="B395">
        <v>31024444.644865301</v>
      </c>
      <c r="C395" s="1">
        <v>6.8306158589242498</v>
      </c>
      <c r="D395">
        <v>23149096.491579302</v>
      </c>
      <c r="E395" s="1">
        <v>6.8317230961124604</v>
      </c>
      <c r="F395">
        <v>19350141.373409498</v>
      </c>
      <c r="G395" s="1">
        <v>6.8298403141720501</v>
      </c>
      <c r="H395">
        <v>17085717.5835425</v>
      </c>
      <c r="I395" s="1">
        <v>6.82887046405214</v>
      </c>
      <c r="J395">
        <v>16377417.7919045</v>
      </c>
      <c r="K395" s="1">
        <v>6.8294594995433302</v>
      </c>
      <c r="L395">
        <v>16177703.579054199</v>
      </c>
      <c r="M395" s="1">
        <v>6.8342858527694199</v>
      </c>
      <c r="N395">
        <v>10213914.533842601</v>
      </c>
      <c r="O395" s="1">
        <v>6.8290251904847104</v>
      </c>
      <c r="P395">
        <v>17049719.3122814</v>
      </c>
      <c r="Q395" s="1">
        <v>6.8319738330594397</v>
      </c>
      <c r="R395">
        <v>11874342.7926933</v>
      </c>
      <c r="S395" s="1">
        <v>6.83850724176017</v>
      </c>
      <c r="T395">
        <v>13414036.3143613</v>
      </c>
      <c r="U395" s="1">
        <v>6.8433854788368897</v>
      </c>
      <c r="V395">
        <v>6150879.7547121895</v>
      </c>
      <c r="W395" s="1">
        <v>6.8307163983876196</v>
      </c>
      <c r="X395">
        <v>11549248.612686399</v>
      </c>
      <c r="Y395" s="1">
        <v>6.8297452699075496</v>
      </c>
      <c r="Z395" s="2">
        <v>26021913.048504099</v>
      </c>
      <c r="AA395" s="1">
        <v>6.8295220488733497</v>
      </c>
      <c r="AB395">
        <v>10157054.079327</v>
      </c>
      <c r="AC395" s="1">
        <v>6.8344524956977599</v>
      </c>
      <c r="AD395">
        <v>16389880.7724718</v>
      </c>
      <c r="AE395" s="1">
        <v>6.8355137291896497</v>
      </c>
      <c r="AF395">
        <v>15779355.280096799</v>
      </c>
      <c r="AG395" s="1">
        <v>6.8289491863645697</v>
      </c>
      <c r="AH395">
        <v>14017006.308266601</v>
      </c>
      <c r="AI395" s="1">
        <v>6.8306106226161001</v>
      </c>
      <c r="AJ395">
        <v>12868690.497256801</v>
      </c>
      <c r="AK395" s="1">
        <v>6.8275260332253804</v>
      </c>
    </row>
    <row r="396" spans="1:37" x14ac:dyDescent="0.25">
      <c r="A396">
        <v>394</v>
      </c>
      <c r="B396">
        <v>31272686.857460398</v>
      </c>
      <c r="C396" s="1">
        <v>6.8551630912911898</v>
      </c>
      <c r="D396">
        <v>23346414.828067299</v>
      </c>
      <c r="E396" s="1">
        <v>6.8561794309583997</v>
      </c>
      <c r="F396">
        <v>19497315.6116639</v>
      </c>
      <c r="G396" s="1">
        <v>6.8544509611938</v>
      </c>
      <c r="H396">
        <v>17206457.9189988</v>
      </c>
      <c r="I396" s="1">
        <v>6.8535600924200697</v>
      </c>
      <c r="J396">
        <v>16498622.249365</v>
      </c>
      <c r="K396" s="1">
        <v>6.8541012031629203</v>
      </c>
      <c r="L396">
        <v>16332871.0117095</v>
      </c>
      <c r="M396" s="1">
        <v>6.8585303475997597</v>
      </c>
      <c r="N396">
        <v>10287011.3894281</v>
      </c>
      <c r="O396" s="1">
        <v>6.8537022437948298</v>
      </c>
      <c r="P396">
        <v>17196963.799044199</v>
      </c>
      <c r="Q396" s="1">
        <v>6.8564095283721702</v>
      </c>
      <c r="R396">
        <v>12005767.641060401</v>
      </c>
      <c r="S396" s="1">
        <v>6.8623990099093</v>
      </c>
      <c r="T396">
        <v>13581751.8034794</v>
      </c>
      <c r="U396" s="1">
        <v>6.8668647149302799</v>
      </c>
      <c r="V396">
        <v>6200399.5749134198</v>
      </c>
      <c r="W396" s="1">
        <v>6.8552553941468801</v>
      </c>
      <c r="X396">
        <v>11636507.494825199</v>
      </c>
      <c r="Y396" s="1">
        <v>6.8543636732755102</v>
      </c>
      <c r="Z396" s="2">
        <v>26215384.5062747</v>
      </c>
      <c r="AA396" s="1">
        <v>6.8541586552423803</v>
      </c>
      <c r="AB396">
        <v>10255125.2456677</v>
      </c>
      <c r="AC396" s="1">
        <v>6.8586831511697097</v>
      </c>
      <c r="AD396">
        <v>16554610.454220399</v>
      </c>
      <c r="AE396" s="1">
        <v>6.85965607973408</v>
      </c>
      <c r="AF396">
        <v>15891588.432438301</v>
      </c>
      <c r="AG396" s="1">
        <v>6.8536324179910402</v>
      </c>
      <c r="AH396">
        <v>14129127.2518226</v>
      </c>
      <c r="AI396" s="1">
        <v>6.8551582838665697</v>
      </c>
      <c r="AJ396">
        <v>12948541.4212524</v>
      </c>
      <c r="AK396" s="1">
        <v>6.8523244793150004</v>
      </c>
    </row>
    <row r="397" spans="1:37" x14ac:dyDescent="0.25">
      <c r="A397">
        <v>395</v>
      </c>
      <c r="B397">
        <v>31520929.0700555</v>
      </c>
      <c r="C397" s="1">
        <v>6.8795915348852903</v>
      </c>
      <c r="D397">
        <v>23543733.164555199</v>
      </c>
      <c r="E397" s="1">
        <v>6.8804939349951901</v>
      </c>
      <c r="F397">
        <v>19644489.849918202</v>
      </c>
      <c r="G397" s="1">
        <v>6.8789590185187004</v>
      </c>
      <c r="H397">
        <v>17327198.254455201</v>
      </c>
      <c r="I397" s="1">
        <v>6.8781674640451396</v>
      </c>
      <c r="J397">
        <v>16619826.7068255</v>
      </c>
      <c r="K397" s="1">
        <v>6.8786482905110402</v>
      </c>
      <c r="L397">
        <v>16488038.4443649</v>
      </c>
      <c r="M397" s="1">
        <v>6.8825800254512304</v>
      </c>
      <c r="N397">
        <v>10360108.2450136</v>
      </c>
      <c r="O397" s="1">
        <v>6.8782937905915098</v>
      </c>
      <c r="P397">
        <v>17344208.285806999</v>
      </c>
      <c r="Q397" s="1">
        <v>6.8806981881054501</v>
      </c>
      <c r="R397">
        <v>12137192.489427499</v>
      </c>
      <c r="S397" s="1">
        <v>6.8860095934414796</v>
      </c>
      <c r="T397">
        <v>13749467.292597501</v>
      </c>
      <c r="U397" s="1">
        <v>6.88996416481785</v>
      </c>
      <c r="V397">
        <v>6249919.39511465</v>
      </c>
      <c r="W397" s="1">
        <v>6.8796735048299897</v>
      </c>
      <c r="X397">
        <v>11723766.376963999</v>
      </c>
      <c r="Y397" s="1">
        <v>6.8788814757475301</v>
      </c>
      <c r="Z397" s="2">
        <v>26408855.9640452</v>
      </c>
      <c r="AA397" s="1">
        <v>6.8786993347943</v>
      </c>
      <c r="AB397">
        <v>10353196.412008399</v>
      </c>
      <c r="AC397" s="1">
        <v>6.8827155596937599</v>
      </c>
      <c r="AD397">
        <v>16719340.135969</v>
      </c>
      <c r="AE397" s="1">
        <v>6.8835783816033702</v>
      </c>
      <c r="AF397">
        <v>16003821.5847797</v>
      </c>
      <c r="AG397" s="1">
        <v>6.8782317391534402</v>
      </c>
      <c r="AH397">
        <v>14241248.1953787</v>
      </c>
      <c r="AI397" s="1">
        <v>6.87958726554686</v>
      </c>
      <c r="AJ397">
        <v>13028392.345248001</v>
      </c>
      <c r="AK397" s="1">
        <v>6.8770690102706498</v>
      </c>
    </row>
    <row r="398" spans="1:37" x14ac:dyDescent="0.25">
      <c r="A398">
        <v>396</v>
      </c>
      <c r="B398">
        <v>31769171.282650601</v>
      </c>
      <c r="C398" s="1">
        <v>6.9039025902528897</v>
      </c>
      <c r="D398">
        <v>23741051.5010432</v>
      </c>
      <c r="E398" s="1">
        <v>6.9046683875446897</v>
      </c>
      <c r="F398">
        <v>19791664.0881726</v>
      </c>
      <c r="G398" s="1">
        <v>6.9033656368968703</v>
      </c>
      <c r="H398">
        <v>17447938.589911599</v>
      </c>
      <c r="I398" s="1">
        <v>6.9026934372241699</v>
      </c>
      <c r="J398">
        <v>16741031.164286001</v>
      </c>
      <c r="K398" s="1">
        <v>6.9031017947423603</v>
      </c>
      <c r="L398">
        <v>16643205.8770204</v>
      </c>
      <c r="M398" s="1">
        <v>6.9064376300522197</v>
      </c>
      <c r="N398">
        <v>10433205.100599101</v>
      </c>
      <c r="O398" s="1">
        <v>6.9028007342459601</v>
      </c>
      <c r="P398">
        <v>17491452.772569701</v>
      </c>
      <c r="Q398" s="1">
        <v>6.9048416807343198</v>
      </c>
      <c r="R398">
        <v>12268617.3377946</v>
      </c>
      <c r="S398" s="1">
        <v>6.9093435473101401</v>
      </c>
      <c r="T398">
        <v>13917182.7817156</v>
      </c>
      <c r="U398" s="1">
        <v>6.9126907566234301</v>
      </c>
      <c r="V398">
        <v>6299439.2153158803</v>
      </c>
      <c r="W398" s="1">
        <v>6.9039721643331697</v>
      </c>
      <c r="X398">
        <v>11811025.259102801</v>
      </c>
      <c r="Y398" s="1">
        <v>6.9032997984014699</v>
      </c>
      <c r="Z398" s="2">
        <v>26602327.421815801</v>
      </c>
      <c r="AA398" s="1">
        <v>6.9031451397604204</v>
      </c>
      <c r="AB398">
        <v>10451267.5783491</v>
      </c>
      <c r="AC398" s="1">
        <v>6.90655253155</v>
      </c>
      <c r="AD398">
        <v>16884069.817717601</v>
      </c>
      <c r="AE398" s="1">
        <v>6.9072838789968598</v>
      </c>
      <c r="AF398">
        <v>16116054.7371212</v>
      </c>
      <c r="AG398" s="1">
        <v>6.90274803100366</v>
      </c>
      <c r="AH398">
        <v>14353369.1389348</v>
      </c>
      <c r="AI398" s="1">
        <v>6.9038989664723101</v>
      </c>
      <c r="AJ398">
        <v>13108243.2692436</v>
      </c>
      <c r="AK398" s="1">
        <v>6.9017601210080297</v>
      </c>
    </row>
    <row r="399" spans="1:37" x14ac:dyDescent="0.25">
      <c r="A399">
        <v>397</v>
      </c>
      <c r="B399">
        <v>32017413.495245699</v>
      </c>
      <c r="C399" s="1">
        <v>6.9280976306335003</v>
      </c>
      <c r="D399">
        <v>23938369.837531101</v>
      </c>
      <c r="E399" s="1">
        <v>6.9287045310332296</v>
      </c>
      <c r="F399">
        <v>19938838.326426901</v>
      </c>
      <c r="G399" s="1">
        <v>6.9276719457246099</v>
      </c>
      <c r="H399">
        <v>17568678.925367899</v>
      </c>
      <c r="I399" s="1">
        <v>6.9271388554306599</v>
      </c>
      <c r="J399">
        <v>16862235.621746499</v>
      </c>
      <c r="K399" s="1">
        <v>6.9274627303449003</v>
      </c>
      <c r="L399">
        <v>16798373.309675701</v>
      </c>
      <c r="M399" s="1">
        <v>6.93010584132678</v>
      </c>
      <c r="N399">
        <v>10506301.956184501</v>
      </c>
      <c r="O399" s="1">
        <v>6.9272239623337901</v>
      </c>
      <c r="P399">
        <v>17638697.2593325</v>
      </c>
      <c r="Q399" s="1">
        <v>6.9288418354927002</v>
      </c>
      <c r="R399">
        <v>12400042.186161701</v>
      </c>
      <c r="S399" s="1">
        <v>6.9324053048035701</v>
      </c>
      <c r="T399">
        <v>14084898.270833701</v>
      </c>
      <c r="U399" s="1">
        <v>6.9350512103580204</v>
      </c>
      <c r="V399">
        <v>6348959.0355171096</v>
      </c>
      <c r="W399" s="1">
        <v>6.9281527784275703</v>
      </c>
      <c r="X399">
        <v>11898284.141241601</v>
      </c>
      <c r="Y399" s="1">
        <v>6.9276197416467902</v>
      </c>
      <c r="Z399" s="2">
        <v>26795798.879586302</v>
      </c>
      <c r="AA399" s="1">
        <v>6.9274971032748702</v>
      </c>
      <c r="AB399">
        <v>10549338.7446898</v>
      </c>
      <c r="AC399" s="1">
        <v>6.9301968112435199</v>
      </c>
      <c r="AD399">
        <v>17048799.499466199</v>
      </c>
      <c r="AE399" s="1">
        <v>6.9307757371728904</v>
      </c>
      <c r="AF399">
        <v>16228287.8894626</v>
      </c>
      <c r="AG399" s="1">
        <v>6.9271821593789502</v>
      </c>
      <c r="AH399">
        <v>14465490.0824908</v>
      </c>
      <c r="AI399" s="1">
        <v>6.9280947581937298</v>
      </c>
      <c r="AJ399">
        <v>13188094.193239201</v>
      </c>
      <c r="AK399" s="1">
        <v>6.9263982989170501</v>
      </c>
    </row>
    <row r="400" spans="1:37" x14ac:dyDescent="0.25">
      <c r="A400">
        <v>398</v>
      </c>
      <c r="B400">
        <v>32265655.7078408</v>
      </c>
      <c r="C400" s="1">
        <v>6.9521780026994104</v>
      </c>
      <c r="D400">
        <v>24135688.174019098</v>
      </c>
      <c r="E400" s="1">
        <v>6.9526040720538997</v>
      </c>
      <c r="F400">
        <v>20086012.564681299</v>
      </c>
      <c r="G400" s="1">
        <v>6.95187905359517</v>
      </c>
      <c r="H400">
        <v>17689419.2608243</v>
      </c>
      <c r="I400" s="1">
        <v>6.9515045476708099</v>
      </c>
      <c r="J400">
        <v>16983440.079206999</v>
      </c>
      <c r="K400" s="1">
        <v>6.9517320936087996</v>
      </c>
      <c r="L400">
        <v>16953540.742331199</v>
      </c>
      <c r="M400" s="1">
        <v>6.9535872774527601</v>
      </c>
      <c r="N400">
        <v>10579398.81177</v>
      </c>
      <c r="O400" s="1">
        <v>6.9515643470189703</v>
      </c>
      <c r="P400">
        <v>17785941.7460954</v>
      </c>
      <c r="Q400" s="1">
        <v>6.9527004435176396</v>
      </c>
      <c r="R400">
        <v>12531467.034528799</v>
      </c>
      <c r="S400" s="1">
        <v>6.9551991820464796</v>
      </c>
      <c r="T400">
        <v>14252613.7599518</v>
      </c>
      <c r="U400" s="1">
        <v>6.9570520465680801</v>
      </c>
      <c r="V400">
        <v>6398478.8557183398</v>
      </c>
      <c r="W400" s="1">
        <v>6.9522167255255001</v>
      </c>
      <c r="X400">
        <v>11985543.023380401</v>
      </c>
      <c r="Y400" s="1">
        <v>6.95184238575413</v>
      </c>
      <c r="Z400" s="2">
        <v>26989270.337356899</v>
      </c>
      <c r="AA400" s="1">
        <v>6.9517562398562998</v>
      </c>
      <c r="AB400">
        <v>10647409.911030499</v>
      </c>
      <c r="AC400" s="1">
        <v>6.9536510796395996</v>
      </c>
      <c r="AD400">
        <v>17213529.181214798</v>
      </c>
      <c r="AE400" s="1">
        <v>6.9540570451121697</v>
      </c>
      <c r="AF400">
        <v>16340521.041804099</v>
      </c>
      <c r="AG400" s="1">
        <v>6.9515349751719899</v>
      </c>
      <c r="AH400">
        <v>14577611.0260469</v>
      </c>
      <c r="AI400" s="1">
        <v>6.95217598573569</v>
      </c>
      <c r="AJ400">
        <v>13267945.1172348</v>
      </c>
      <c r="AK400" s="1">
        <v>6.9509840240210297</v>
      </c>
    </row>
    <row r="401" spans="1:37" x14ac:dyDescent="0.25">
      <c r="A401">
        <v>399</v>
      </c>
      <c r="B401">
        <v>32513897.920435801</v>
      </c>
      <c r="C401" s="1">
        <v>6.9761450272697401</v>
      </c>
      <c r="D401">
        <v>24333006.510506999</v>
      </c>
      <c r="E401" s="1">
        <v>6.9763686823897801</v>
      </c>
      <c r="F401">
        <v>20233186.8029356</v>
      </c>
      <c r="G401" s="1">
        <v>6.97598804883122</v>
      </c>
      <c r="H401">
        <v>17810159.596280601</v>
      </c>
      <c r="I401" s="1">
        <v>6.9757913288285396</v>
      </c>
      <c r="J401">
        <v>17104644.5366675</v>
      </c>
      <c r="K401" s="1">
        <v>6.9759108630800899</v>
      </c>
      <c r="L401">
        <v>17108708.174986601</v>
      </c>
      <c r="M401" s="1">
        <v>6.9768844968352797</v>
      </c>
      <c r="N401">
        <v>10652495.6673555</v>
      </c>
      <c r="O401" s="1">
        <v>6.9758227454258996</v>
      </c>
      <c r="P401">
        <v>17933186.2328582</v>
      </c>
      <c r="Q401" s="1">
        <v>6.9764192589508998</v>
      </c>
      <c r="R401">
        <v>12662891.8828959</v>
      </c>
      <c r="S401" s="1">
        <v>6.9777293822896898</v>
      </c>
      <c r="T401">
        <v>14420329.249069899</v>
      </c>
      <c r="U401" s="1">
        <v>6.9786995945271597</v>
      </c>
      <c r="V401">
        <v>6447998.67591957</v>
      </c>
      <c r="W401" s="1">
        <v>6.9761653574202196</v>
      </c>
      <c r="X401">
        <v>12072801.9055192</v>
      </c>
      <c r="Y401" s="1">
        <v>6.9759687913675101</v>
      </c>
      <c r="Z401" s="2">
        <v>27182741.795127399</v>
      </c>
      <c r="AA401" s="1">
        <v>6.97592354587416</v>
      </c>
      <c r="AB401">
        <v>10745481.077371201</v>
      </c>
      <c r="AC401" s="1">
        <v>6.9769179560107997</v>
      </c>
      <c r="AD401">
        <v>17378258.862963401</v>
      </c>
      <c r="AE401" s="1">
        <v>6.9771308180666702</v>
      </c>
      <c r="AF401">
        <v>16452754.194145501</v>
      </c>
      <c r="AG401" s="1">
        <v>6.9758073146895097</v>
      </c>
      <c r="AH401">
        <v>14689731.9696029</v>
      </c>
      <c r="AI401" s="1">
        <v>6.9761439683091897</v>
      </c>
      <c r="AJ401">
        <v>13347796.041230399</v>
      </c>
      <c r="AK401" s="1">
        <v>6.9755177691317201</v>
      </c>
    </row>
  </sheetData>
  <phoneticPr fontId="18" type="noConversion"/>
  <conditionalFormatting sqref="AC3:AC401 AC409:AC1048576">
    <cfRule type="expression" dxfId="123" priority="18">
      <formula>AC3&lt;AC2</formula>
    </cfRule>
  </conditionalFormatting>
  <conditionalFormatting sqref="AE3:AE401 AE409:AE1048576">
    <cfRule type="expression" dxfId="122" priority="17">
      <formula>AE3&lt;AE2</formula>
    </cfRule>
  </conditionalFormatting>
  <conditionalFormatting sqref="AG3:AG401 AG409:AG1048576">
    <cfRule type="expression" dxfId="121" priority="16">
      <formula>AG3&lt;AG2</formula>
    </cfRule>
  </conditionalFormatting>
  <conditionalFormatting sqref="AI3:AI401 AI409:AI1048576">
    <cfRule type="expression" dxfId="120" priority="15">
      <formula>AI3&lt;AI2</formula>
    </cfRule>
  </conditionalFormatting>
  <conditionalFormatting sqref="AA3:AA401 AA409:AA1048576">
    <cfRule type="expression" dxfId="107" priority="14">
      <formula>AA3&lt;AA2</formula>
    </cfRule>
  </conditionalFormatting>
  <conditionalFormatting sqref="Y3:Y401 Y409:Y1048576">
    <cfRule type="expression" dxfId="106" priority="13">
      <formula>Y3&lt;Y2</formula>
    </cfRule>
  </conditionalFormatting>
  <conditionalFormatting sqref="W3:W401 W409:W1048576">
    <cfRule type="expression" dxfId="105" priority="12">
      <formula>W3&lt;W2</formula>
    </cfRule>
  </conditionalFormatting>
  <conditionalFormatting sqref="U3:U401 U409:U1048576">
    <cfRule type="expression" dxfId="104" priority="11">
      <formula>U3&lt;U2</formula>
    </cfRule>
  </conditionalFormatting>
  <conditionalFormatting sqref="S3:S401 S409:S1048576">
    <cfRule type="expression" dxfId="103" priority="10">
      <formula>S3&lt;S2</formula>
    </cfRule>
  </conditionalFormatting>
  <conditionalFormatting sqref="Q3:Q401 Q409:Q1048576">
    <cfRule type="expression" dxfId="102" priority="9">
      <formula>Q3&lt;Q2</formula>
    </cfRule>
  </conditionalFormatting>
  <conditionalFormatting sqref="O3:O401 O409:O1048576">
    <cfRule type="expression" dxfId="101" priority="8">
      <formula>O3&lt;O2</formula>
    </cfRule>
  </conditionalFormatting>
  <conditionalFormatting sqref="M3:M401 M409:M1048576">
    <cfRule type="expression" dxfId="100" priority="7">
      <formula>M3&lt;M2</formula>
    </cfRule>
  </conditionalFormatting>
  <conditionalFormatting sqref="K3:K401 K409:K1048576">
    <cfRule type="expression" dxfId="99" priority="6">
      <formula>K3&lt;K2</formula>
    </cfRule>
  </conditionalFormatting>
  <conditionalFormatting sqref="I3:I401 I409:I1048576">
    <cfRule type="expression" dxfId="98" priority="5">
      <formula>I3&lt;I2</formula>
    </cfRule>
  </conditionalFormatting>
  <conditionalFormatting sqref="G3:G401 G409:G1048576">
    <cfRule type="expression" dxfId="97" priority="4">
      <formula>G3&lt;G2</formula>
    </cfRule>
  </conditionalFormatting>
  <conditionalFormatting sqref="E3:E401 E409:E1048576">
    <cfRule type="expression" dxfId="96" priority="3">
      <formula>E3&lt;E2</formula>
    </cfRule>
  </conditionalFormatting>
  <conditionalFormatting sqref="C3:C401 C409:C1048576">
    <cfRule type="expression" dxfId="95" priority="2">
      <formula>C3&lt;C2</formula>
    </cfRule>
  </conditionalFormatting>
  <conditionalFormatting sqref="AK3:AK1048576">
    <cfRule type="expression" dxfId="32" priority="1">
      <formula>AK3&lt;AK2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fitted_surfaceV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Abel Valko</cp:lastModifiedBy>
  <dcterms:created xsi:type="dcterms:W3CDTF">2022-04-15T18:33:04Z</dcterms:created>
  <dcterms:modified xsi:type="dcterms:W3CDTF">2022-04-15T18:41:48Z</dcterms:modified>
</cp:coreProperties>
</file>