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aha\Dropbox\Projects\EE 344 EDL\Circuit Testing\temperatureLo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Sheet1!$B$1:$B$850</c:f>
              <c:numCache>
                <c:formatCode>General</c:formatCode>
                <c:ptCount val="850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6200</c:v>
                </c:pt>
                <c:pt idx="156">
                  <c:v>6240</c:v>
                </c:pt>
                <c:pt idx="157">
                  <c:v>6280</c:v>
                </c:pt>
                <c:pt idx="158">
                  <c:v>6320</c:v>
                </c:pt>
                <c:pt idx="159">
                  <c:v>6360</c:v>
                </c:pt>
                <c:pt idx="160">
                  <c:v>6400</c:v>
                </c:pt>
                <c:pt idx="161">
                  <c:v>6440</c:v>
                </c:pt>
                <c:pt idx="162">
                  <c:v>6480</c:v>
                </c:pt>
                <c:pt idx="163">
                  <c:v>6520</c:v>
                </c:pt>
                <c:pt idx="164">
                  <c:v>6560</c:v>
                </c:pt>
                <c:pt idx="165">
                  <c:v>6600</c:v>
                </c:pt>
                <c:pt idx="166">
                  <c:v>6640</c:v>
                </c:pt>
                <c:pt idx="167">
                  <c:v>6680</c:v>
                </c:pt>
                <c:pt idx="168">
                  <c:v>6720</c:v>
                </c:pt>
                <c:pt idx="169">
                  <c:v>6760</c:v>
                </c:pt>
                <c:pt idx="170">
                  <c:v>6800</c:v>
                </c:pt>
                <c:pt idx="171">
                  <c:v>6840</c:v>
                </c:pt>
                <c:pt idx="172">
                  <c:v>6880</c:v>
                </c:pt>
                <c:pt idx="173">
                  <c:v>6920</c:v>
                </c:pt>
                <c:pt idx="174">
                  <c:v>6960</c:v>
                </c:pt>
                <c:pt idx="175">
                  <c:v>7000</c:v>
                </c:pt>
                <c:pt idx="176">
                  <c:v>7040</c:v>
                </c:pt>
                <c:pt idx="177">
                  <c:v>7080</c:v>
                </c:pt>
                <c:pt idx="178">
                  <c:v>7120</c:v>
                </c:pt>
                <c:pt idx="179">
                  <c:v>7160</c:v>
                </c:pt>
                <c:pt idx="180">
                  <c:v>7200</c:v>
                </c:pt>
                <c:pt idx="181">
                  <c:v>7240</c:v>
                </c:pt>
                <c:pt idx="182">
                  <c:v>7280</c:v>
                </c:pt>
                <c:pt idx="183">
                  <c:v>7320</c:v>
                </c:pt>
                <c:pt idx="184">
                  <c:v>7360</c:v>
                </c:pt>
                <c:pt idx="185">
                  <c:v>7400</c:v>
                </c:pt>
                <c:pt idx="186">
                  <c:v>7440</c:v>
                </c:pt>
                <c:pt idx="187">
                  <c:v>7480</c:v>
                </c:pt>
                <c:pt idx="188">
                  <c:v>7520</c:v>
                </c:pt>
                <c:pt idx="189">
                  <c:v>7560</c:v>
                </c:pt>
                <c:pt idx="190">
                  <c:v>7600</c:v>
                </c:pt>
                <c:pt idx="191">
                  <c:v>7640</c:v>
                </c:pt>
                <c:pt idx="192">
                  <c:v>7680</c:v>
                </c:pt>
                <c:pt idx="193">
                  <c:v>7720</c:v>
                </c:pt>
                <c:pt idx="194">
                  <c:v>7760</c:v>
                </c:pt>
                <c:pt idx="195">
                  <c:v>7800</c:v>
                </c:pt>
                <c:pt idx="196">
                  <c:v>7840</c:v>
                </c:pt>
                <c:pt idx="197">
                  <c:v>7880</c:v>
                </c:pt>
                <c:pt idx="198">
                  <c:v>7920</c:v>
                </c:pt>
                <c:pt idx="199">
                  <c:v>7960</c:v>
                </c:pt>
                <c:pt idx="200">
                  <c:v>8000</c:v>
                </c:pt>
                <c:pt idx="201">
                  <c:v>8040</c:v>
                </c:pt>
                <c:pt idx="202">
                  <c:v>8080</c:v>
                </c:pt>
                <c:pt idx="203">
                  <c:v>8120</c:v>
                </c:pt>
                <c:pt idx="204">
                  <c:v>8160</c:v>
                </c:pt>
                <c:pt idx="205">
                  <c:v>8200</c:v>
                </c:pt>
                <c:pt idx="206">
                  <c:v>8240</c:v>
                </c:pt>
                <c:pt idx="207">
                  <c:v>8280</c:v>
                </c:pt>
                <c:pt idx="208">
                  <c:v>8320</c:v>
                </c:pt>
                <c:pt idx="209">
                  <c:v>8360</c:v>
                </c:pt>
                <c:pt idx="210">
                  <c:v>8400</c:v>
                </c:pt>
                <c:pt idx="211">
                  <c:v>8440</c:v>
                </c:pt>
                <c:pt idx="212">
                  <c:v>8480</c:v>
                </c:pt>
                <c:pt idx="213">
                  <c:v>8520</c:v>
                </c:pt>
                <c:pt idx="214">
                  <c:v>8560</c:v>
                </c:pt>
                <c:pt idx="215">
                  <c:v>8600</c:v>
                </c:pt>
                <c:pt idx="216">
                  <c:v>8640</c:v>
                </c:pt>
                <c:pt idx="217">
                  <c:v>8680</c:v>
                </c:pt>
                <c:pt idx="218">
                  <c:v>8720</c:v>
                </c:pt>
                <c:pt idx="219">
                  <c:v>8760</c:v>
                </c:pt>
                <c:pt idx="220">
                  <c:v>8800</c:v>
                </c:pt>
                <c:pt idx="221">
                  <c:v>8840</c:v>
                </c:pt>
                <c:pt idx="222">
                  <c:v>8880</c:v>
                </c:pt>
                <c:pt idx="223">
                  <c:v>8920</c:v>
                </c:pt>
                <c:pt idx="224">
                  <c:v>8960</c:v>
                </c:pt>
                <c:pt idx="225">
                  <c:v>9000</c:v>
                </c:pt>
                <c:pt idx="226">
                  <c:v>9040</c:v>
                </c:pt>
                <c:pt idx="227">
                  <c:v>9080</c:v>
                </c:pt>
                <c:pt idx="228">
                  <c:v>9120</c:v>
                </c:pt>
                <c:pt idx="229">
                  <c:v>9160</c:v>
                </c:pt>
                <c:pt idx="230">
                  <c:v>9200</c:v>
                </c:pt>
                <c:pt idx="231">
                  <c:v>9240</c:v>
                </c:pt>
                <c:pt idx="232">
                  <c:v>9280</c:v>
                </c:pt>
                <c:pt idx="233">
                  <c:v>9320</c:v>
                </c:pt>
                <c:pt idx="234">
                  <c:v>9360</c:v>
                </c:pt>
                <c:pt idx="235">
                  <c:v>9400</c:v>
                </c:pt>
                <c:pt idx="236">
                  <c:v>9440</c:v>
                </c:pt>
                <c:pt idx="237">
                  <c:v>9480</c:v>
                </c:pt>
                <c:pt idx="238">
                  <c:v>9520</c:v>
                </c:pt>
                <c:pt idx="239">
                  <c:v>9560</c:v>
                </c:pt>
                <c:pt idx="240">
                  <c:v>9600</c:v>
                </c:pt>
                <c:pt idx="241">
                  <c:v>9640</c:v>
                </c:pt>
                <c:pt idx="242">
                  <c:v>9680</c:v>
                </c:pt>
                <c:pt idx="243">
                  <c:v>9720</c:v>
                </c:pt>
                <c:pt idx="244">
                  <c:v>9760</c:v>
                </c:pt>
                <c:pt idx="245">
                  <c:v>9800</c:v>
                </c:pt>
                <c:pt idx="246">
                  <c:v>9840</c:v>
                </c:pt>
                <c:pt idx="247">
                  <c:v>9880</c:v>
                </c:pt>
                <c:pt idx="248">
                  <c:v>9920</c:v>
                </c:pt>
                <c:pt idx="249">
                  <c:v>9960</c:v>
                </c:pt>
                <c:pt idx="250">
                  <c:v>10000</c:v>
                </c:pt>
                <c:pt idx="251">
                  <c:v>10040</c:v>
                </c:pt>
                <c:pt idx="252">
                  <c:v>10080</c:v>
                </c:pt>
                <c:pt idx="253">
                  <c:v>10120</c:v>
                </c:pt>
                <c:pt idx="254">
                  <c:v>10160</c:v>
                </c:pt>
                <c:pt idx="255">
                  <c:v>10200</c:v>
                </c:pt>
                <c:pt idx="256">
                  <c:v>10240</c:v>
                </c:pt>
                <c:pt idx="257">
                  <c:v>10280</c:v>
                </c:pt>
                <c:pt idx="258">
                  <c:v>10320</c:v>
                </c:pt>
                <c:pt idx="259">
                  <c:v>10360</c:v>
                </c:pt>
                <c:pt idx="260">
                  <c:v>10400</c:v>
                </c:pt>
                <c:pt idx="261">
                  <c:v>10440</c:v>
                </c:pt>
                <c:pt idx="262">
                  <c:v>10480</c:v>
                </c:pt>
                <c:pt idx="263">
                  <c:v>10520</c:v>
                </c:pt>
                <c:pt idx="264">
                  <c:v>10560</c:v>
                </c:pt>
                <c:pt idx="265">
                  <c:v>10600</c:v>
                </c:pt>
                <c:pt idx="266">
                  <c:v>10640</c:v>
                </c:pt>
                <c:pt idx="267">
                  <c:v>10680</c:v>
                </c:pt>
                <c:pt idx="268">
                  <c:v>10720</c:v>
                </c:pt>
                <c:pt idx="269">
                  <c:v>10760</c:v>
                </c:pt>
                <c:pt idx="270">
                  <c:v>10800</c:v>
                </c:pt>
                <c:pt idx="271">
                  <c:v>10840</c:v>
                </c:pt>
                <c:pt idx="272">
                  <c:v>10880</c:v>
                </c:pt>
                <c:pt idx="273">
                  <c:v>10920</c:v>
                </c:pt>
                <c:pt idx="274">
                  <c:v>10960</c:v>
                </c:pt>
                <c:pt idx="275">
                  <c:v>11000</c:v>
                </c:pt>
                <c:pt idx="276">
                  <c:v>11040</c:v>
                </c:pt>
                <c:pt idx="277">
                  <c:v>11080</c:v>
                </c:pt>
                <c:pt idx="278">
                  <c:v>11120</c:v>
                </c:pt>
                <c:pt idx="279">
                  <c:v>11160</c:v>
                </c:pt>
                <c:pt idx="280">
                  <c:v>11200</c:v>
                </c:pt>
                <c:pt idx="281">
                  <c:v>11240</c:v>
                </c:pt>
                <c:pt idx="282">
                  <c:v>11280</c:v>
                </c:pt>
                <c:pt idx="283">
                  <c:v>11320</c:v>
                </c:pt>
                <c:pt idx="284">
                  <c:v>11360</c:v>
                </c:pt>
                <c:pt idx="285">
                  <c:v>11400</c:v>
                </c:pt>
                <c:pt idx="286">
                  <c:v>11440</c:v>
                </c:pt>
                <c:pt idx="287">
                  <c:v>11480</c:v>
                </c:pt>
                <c:pt idx="288">
                  <c:v>11520</c:v>
                </c:pt>
                <c:pt idx="289">
                  <c:v>11560</c:v>
                </c:pt>
                <c:pt idx="290">
                  <c:v>11600</c:v>
                </c:pt>
                <c:pt idx="291">
                  <c:v>11640</c:v>
                </c:pt>
                <c:pt idx="292">
                  <c:v>11680</c:v>
                </c:pt>
                <c:pt idx="293">
                  <c:v>11720</c:v>
                </c:pt>
                <c:pt idx="294">
                  <c:v>11760</c:v>
                </c:pt>
                <c:pt idx="295">
                  <c:v>11800</c:v>
                </c:pt>
                <c:pt idx="296">
                  <c:v>11840</c:v>
                </c:pt>
                <c:pt idx="297">
                  <c:v>11880</c:v>
                </c:pt>
                <c:pt idx="298">
                  <c:v>11920</c:v>
                </c:pt>
                <c:pt idx="299">
                  <c:v>11960</c:v>
                </c:pt>
                <c:pt idx="300">
                  <c:v>12000</c:v>
                </c:pt>
                <c:pt idx="301">
                  <c:v>12040</c:v>
                </c:pt>
                <c:pt idx="302">
                  <c:v>12080</c:v>
                </c:pt>
                <c:pt idx="303">
                  <c:v>12120</c:v>
                </c:pt>
                <c:pt idx="304">
                  <c:v>12160</c:v>
                </c:pt>
                <c:pt idx="305">
                  <c:v>12200</c:v>
                </c:pt>
                <c:pt idx="306">
                  <c:v>12240</c:v>
                </c:pt>
                <c:pt idx="307">
                  <c:v>12280</c:v>
                </c:pt>
                <c:pt idx="308">
                  <c:v>12320</c:v>
                </c:pt>
                <c:pt idx="309">
                  <c:v>12360</c:v>
                </c:pt>
                <c:pt idx="310">
                  <c:v>12400</c:v>
                </c:pt>
                <c:pt idx="311">
                  <c:v>12440</c:v>
                </c:pt>
                <c:pt idx="312">
                  <c:v>12480</c:v>
                </c:pt>
                <c:pt idx="313">
                  <c:v>12520</c:v>
                </c:pt>
                <c:pt idx="314">
                  <c:v>12560</c:v>
                </c:pt>
                <c:pt idx="315">
                  <c:v>12600</c:v>
                </c:pt>
                <c:pt idx="316">
                  <c:v>12640</c:v>
                </c:pt>
                <c:pt idx="317">
                  <c:v>12680</c:v>
                </c:pt>
                <c:pt idx="318">
                  <c:v>12720</c:v>
                </c:pt>
                <c:pt idx="319">
                  <c:v>12760</c:v>
                </c:pt>
                <c:pt idx="320">
                  <c:v>12800</c:v>
                </c:pt>
                <c:pt idx="321">
                  <c:v>12840</c:v>
                </c:pt>
                <c:pt idx="322">
                  <c:v>12880</c:v>
                </c:pt>
                <c:pt idx="323">
                  <c:v>12920</c:v>
                </c:pt>
                <c:pt idx="324">
                  <c:v>12960</c:v>
                </c:pt>
                <c:pt idx="325">
                  <c:v>13000</c:v>
                </c:pt>
                <c:pt idx="326">
                  <c:v>13040</c:v>
                </c:pt>
                <c:pt idx="327">
                  <c:v>13080</c:v>
                </c:pt>
                <c:pt idx="328">
                  <c:v>13120</c:v>
                </c:pt>
                <c:pt idx="329">
                  <c:v>13160</c:v>
                </c:pt>
                <c:pt idx="330">
                  <c:v>13200</c:v>
                </c:pt>
                <c:pt idx="331">
                  <c:v>13240</c:v>
                </c:pt>
                <c:pt idx="332">
                  <c:v>13280</c:v>
                </c:pt>
                <c:pt idx="333">
                  <c:v>13320</c:v>
                </c:pt>
                <c:pt idx="334">
                  <c:v>13360</c:v>
                </c:pt>
                <c:pt idx="335">
                  <c:v>13400</c:v>
                </c:pt>
                <c:pt idx="336">
                  <c:v>13440</c:v>
                </c:pt>
                <c:pt idx="337">
                  <c:v>13480</c:v>
                </c:pt>
                <c:pt idx="338">
                  <c:v>13520</c:v>
                </c:pt>
                <c:pt idx="339">
                  <c:v>13560</c:v>
                </c:pt>
                <c:pt idx="340">
                  <c:v>13600</c:v>
                </c:pt>
                <c:pt idx="341">
                  <c:v>13640</c:v>
                </c:pt>
                <c:pt idx="342">
                  <c:v>13680</c:v>
                </c:pt>
                <c:pt idx="343">
                  <c:v>13720</c:v>
                </c:pt>
                <c:pt idx="344">
                  <c:v>13760</c:v>
                </c:pt>
                <c:pt idx="345">
                  <c:v>13800</c:v>
                </c:pt>
                <c:pt idx="346">
                  <c:v>13840</c:v>
                </c:pt>
                <c:pt idx="347">
                  <c:v>13880</c:v>
                </c:pt>
                <c:pt idx="348">
                  <c:v>13920</c:v>
                </c:pt>
                <c:pt idx="349">
                  <c:v>13960</c:v>
                </c:pt>
                <c:pt idx="350">
                  <c:v>14000</c:v>
                </c:pt>
                <c:pt idx="351">
                  <c:v>14040</c:v>
                </c:pt>
                <c:pt idx="352">
                  <c:v>14080</c:v>
                </c:pt>
                <c:pt idx="353">
                  <c:v>14120</c:v>
                </c:pt>
                <c:pt idx="354">
                  <c:v>14160</c:v>
                </c:pt>
                <c:pt idx="355">
                  <c:v>14200</c:v>
                </c:pt>
                <c:pt idx="356">
                  <c:v>14240</c:v>
                </c:pt>
                <c:pt idx="357">
                  <c:v>14280</c:v>
                </c:pt>
                <c:pt idx="358">
                  <c:v>14320</c:v>
                </c:pt>
                <c:pt idx="359">
                  <c:v>14360</c:v>
                </c:pt>
                <c:pt idx="360">
                  <c:v>14400</c:v>
                </c:pt>
                <c:pt idx="361">
                  <c:v>14440</c:v>
                </c:pt>
                <c:pt idx="362">
                  <c:v>14480</c:v>
                </c:pt>
                <c:pt idx="363">
                  <c:v>14520</c:v>
                </c:pt>
                <c:pt idx="364">
                  <c:v>14560</c:v>
                </c:pt>
                <c:pt idx="365">
                  <c:v>14600</c:v>
                </c:pt>
                <c:pt idx="366">
                  <c:v>14640</c:v>
                </c:pt>
                <c:pt idx="367">
                  <c:v>14680</c:v>
                </c:pt>
                <c:pt idx="368">
                  <c:v>14720</c:v>
                </c:pt>
                <c:pt idx="369">
                  <c:v>14760</c:v>
                </c:pt>
                <c:pt idx="370">
                  <c:v>14800</c:v>
                </c:pt>
                <c:pt idx="371">
                  <c:v>14840</c:v>
                </c:pt>
                <c:pt idx="372">
                  <c:v>14880</c:v>
                </c:pt>
                <c:pt idx="373">
                  <c:v>14920</c:v>
                </c:pt>
                <c:pt idx="374">
                  <c:v>14960</c:v>
                </c:pt>
                <c:pt idx="375">
                  <c:v>15000</c:v>
                </c:pt>
                <c:pt idx="376">
                  <c:v>15040</c:v>
                </c:pt>
                <c:pt idx="377">
                  <c:v>15080</c:v>
                </c:pt>
                <c:pt idx="378">
                  <c:v>15120</c:v>
                </c:pt>
                <c:pt idx="379">
                  <c:v>15160</c:v>
                </c:pt>
                <c:pt idx="380">
                  <c:v>15200</c:v>
                </c:pt>
                <c:pt idx="381">
                  <c:v>15240</c:v>
                </c:pt>
                <c:pt idx="382">
                  <c:v>15280</c:v>
                </c:pt>
                <c:pt idx="383">
                  <c:v>15320</c:v>
                </c:pt>
                <c:pt idx="384">
                  <c:v>15360</c:v>
                </c:pt>
                <c:pt idx="385">
                  <c:v>15400</c:v>
                </c:pt>
                <c:pt idx="386">
                  <c:v>15440</c:v>
                </c:pt>
                <c:pt idx="387">
                  <c:v>15480</c:v>
                </c:pt>
                <c:pt idx="388">
                  <c:v>15520</c:v>
                </c:pt>
                <c:pt idx="389">
                  <c:v>15560</c:v>
                </c:pt>
                <c:pt idx="390">
                  <c:v>15600</c:v>
                </c:pt>
                <c:pt idx="391">
                  <c:v>15640</c:v>
                </c:pt>
                <c:pt idx="392">
                  <c:v>15680</c:v>
                </c:pt>
                <c:pt idx="393">
                  <c:v>15720</c:v>
                </c:pt>
                <c:pt idx="394">
                  <c:v>15760</c:v>
                </c:pt>
                <c:pt idx="395">
                  <c:v>15800</c:v>
                </c:pt>
                <c:pt idx="396">
                  <c:v>15840</c:v>
                </c:pt>
                <c:pt idx="397">
                  <c:v>15880</c:v>
                </c:pt>
                <c:pt idx="398">
                  <c:v>15920</c:v>
                </c:pt>
                <c:pt idx="399">
                  <c:v>15960</c:v>
                </c:pt>
                <c:pt idx="400">
                  <c:v>16000</c:v>
                </c:pt>
                <c:pt idx="401">
                  <c:v>16040</c:v>
                </c:pt>
                <c:pt idx="402">
                  <c:v>16080</c:v>
                </c:pt>
                <c:pt idx="403">
                  <c:v>16120</c:v>
                </c:pt>
                <c:pt idx="404">
                  <c:v>16160</c:v>
                </c:pt>
                <c:pt idx="405">
                  <c:v>16200</c:v>
                </c:pt>
                <c:pt idx="406">
                  <c:v>16240</c:v>
                </c:pt>
                <c:pt idx="407">
                  <c:v>16280</c:v>
                </c:pt>
                <c:pt idx="408">
                  <c:v>16320</c:v>
                </c:pt>
                <c:pt idx="409">
                  <c:v>16360</c:v>
                </c:pt>
                <c:pt idx="410">
                  <c:v>16400</c:v>
                </c:pt>
                <c:pt idx="411">
                  <c:v>16440</c:v>
                </c:pt>
                <c:pt idx="412">
                  <c:v>16480</c:v>
                </c:pt>
                <c:pt idx="413">
                  <c:v>16520</c:v>
                </c:pt>
                <c:pt idx="414">
                  <c:v>16560</c:v>
                </c:pt>
                <c:pt idx="415">
                  <c:v>16600</c:v>
                </c:pt>
                <c:pt idx="416">
                  <c:v>16640</c:v>
                </c:pt>
                <c:pt idx="417">
                  <c:v>16680</c:v>
                </c:pt>
                <c:pt idx="418">
                  <c:v>16720</c:v>
                </c:pt>
                <c:pt idx="419">
                  <c:v>16760</c:v>
                </c:pt>
                <c:pt idx="420">
                  <c:v>16800</c:v>
                </c:pt>
                <c:pt idx="421">
                  <c:v>16840</c:v>
                </c:pt>
                <c:pt idx="422">
                  <c:v>16880</c:v>
                </c:pt>
                <c:pt idx="423">
                  <c:v>16920</c:v>
                </c:pt>
                <c:pt idx="424">
                  <c:v>16960</c:v>
                </c:pt>
                <c:pt idx="425">
                  <c:v>17000</c:v>
                </c:pt>
                <c:pt idx="426">
                  <c:v>17040</c:v>
                </c:pt>
                <c:pt idx="427">
                  <c:v>17080</c:v>
                </c:pt>
                <c:pt idx="428">
                  <c:v>17120</c:v>
                </c:pt>
                <c:pt idx="429">
                  <c:v>17160</c:v>
                </c:pt>
                <c:pt idx="430">
                  <c:v>17200</c:v>
                </c:pt>
                <c:pt idx="431">
                  <c:v>17240</c:v>
                </c:pt>
                <c:pt idx="432">
                  <c:v>17280</c:v>
                </c:pt>
                <c:pt idx="433">
                  <c:v>17320</c:v>
                </c:pt>
                <c:pt idx="434">
                  <c:v>17360</c:v>
                </c:pt>
                <c:pt idx="435">
                  <c:v>17400</c:v>
                </c:pt>
                <c:pt idx="436">
                  <c:v>17440</c:v>
                </c:pt>
                <c:pt idx="437">
                  <c:v>17480</c:v>
                </c:pt>
                <c:pt idx="438">
                  <c:v>17520</c:v>
                </c:pt>
                <c:pt idx="439">
                  <c:v>17560</c:v>
                </c:pt>
                <c:pt idx="440">
                  <c:v>17600</c:v>
                </c:pt>
                <c:pt idx="441">
                  <c:v>17640</c:v>
                </c:pt>
                <c:pt idx="442">
                  <c:v>17680</c:v>
                </c:pt>
                <c:pt idx="443">
                  <c:v>17720</c:v>
                </c:pt>
                <c:pt idx="444">
                  <c:v>17760</c:v>
                </c:pt>
                <c:pt idx="445">
                  <c:v>17800</c:v>
                </c:pt>
                <c:pt idx="446">
                  <c:v>17840</c:v>
                </c:pt>
                <c:pt idx="447">
                  <c:v>17880</c:v>
                </c:pt>
                <c:pt idx="448">
                  <c:v>17920</c:v>
                </c:pt>
                <c:pt idx="449">
                  <c:v>17960</c:v>
                </c:pt>
                <c:pt idx="450">
                  <c:v>18000</c:v>
                </c:pt>
                <c:pt idx="451">
                  <c:v>18040</c:v>
                </c:pt>
                <c:pt idx="452">
                  <c:v>18080</c:v>
                </c:pt>
                <c:pt idx="453">
                  <c:v>18120</c:v>
                </c:pt>
                <c:pt idx="454">
                  <c:v>18160</c:v>
                </c:pt>
                <c:pt idx="455">
                  <c:v>18200</c:v>
                </c:pt>
                <c:pt idx="456">
                  <c:v>18240</c:v>
                </c:pt>
                <c:pt idx="457">
                  <c:v>18280</c:v>
                </c:pt>
                <c:pt idx="458">
                  <c:v>18320</c:v>
                </c:pt>
                <c:pt idx="459">
                  <c:v>18360</c:v>
                </c:pt>
                <c:pt idx="460">
                  <c:v>18400</c:v>
                </c:pt>
                <c:pt idx="461">
                  <c:v>18440</c:v>
                </c:pt>
                <c:pt idx="462">
                  <c:v>18480</c:v>
                </c:pt>
                <c:pt idx="463">
                  <c:v>18520</c:v>
                </c:pt>
                <c:pt idx="464">
                  <c:v>18560</c:v>
                </c:pt>
                <c:pt idx="465">
                  <c:v>18600</c:v>
                </c:pt>
                <c:pt idx="466">
                  <c:v>18640</c:v>
                </c:pt>
                <c:pt idx="467">
                  <c:v>18680</c:v>
                </c:pt>
                <c:pt idx="468">
                  <c:v>18720</c:v>
                </c:pt>
                <c:pt idx="469">
                  <c:v>18760</c:v>
                </c:pt>
                <c:pt idx="470">
                  <c:v>18800</c:v>
                </c:pt>
                <c:pt idx="471">
                  <c:v>18840</c:v>
                </c:pt>
                <c:pt idx="472">
                  <c:v>18880</c:v>
                </c:pt>
                <c:pt idx="473">
                  <c:v>18920</c:v>
                </c:pt>
                <c:pt idx="474">
                  <c:v>18960</c:v>
                </c:pt>
                <c:pt idx="475">
                  <c:v>19000</c:v>
                </c:pt>
                <c:pt idx="476">
                  <c:v>19040</c:v>
                </c:pt>
                <c:pt idx="477">
                  <c:v>19080</c:v>
                </c:pt>
                <c:pt idx="478">
                  <c:v>19120</c:v>
                </c:pt>
                <c:pt idx="479">
                  <c:v>19160</c:v>
                </c:pt>
                <c:pt idx="480">
                  <c:v>19200</c:v>
                </c:pt>
                <c:pt idx="481">
                  <c:v>19240</c:v>
                </c:pt>
                <c:pt idx="482">
                  <c:v>19280</c:v>
                </c:pt>
                <c:pt idx="483">
                  <c:v>19320</c:v>
                </c:pt>
                <c:pt idx="484">
                  <c:v>19360</c:v>
                </c:pt>
                <c:pt idx="485">
                  <c:v>19400</c:v>
                </c:pt>
                <c:pt idx="486">
                  <c:v>19440</c:v>
                </c:pt>
                <c:pt idx="487">
                  <c:v>19480</c:v>
                </c:pt>
                <c:pt idx="488">
                  <c:v>19520</c:v>
                </c:pt>
                <c:pt idx="489">
                  <c:v>19560</c:v>
                </c:pt>
                <c:pt idx="490">
                  <c:v>19600</c:v>
                </c:pt>
                <c:pt idx="491">
                  <c:v>19640</c:v>
                </c:pt>
                <c:pt idx="492">
                  <c:v>19680</c:v>
                </c:pt>
                <c:pt idx="493">
                  <c:v>19720</c:v>
                </c:pt>
                <c:pt idx="494">
                  <c:v>19760</c:v>
                </c:pt>
                <c:pt idx="495">
                  <c:v>19800</c:v>
                </c:pt>
                <c:pt idx="496">
                  <c:v>19840</c:v>
                </c:pt>
                <c:pt idx="497">
                  <c:v>19880</c:v>
                </c:pt>
                <c:pt idx="498">
                  <c:v>19920</c:v>
                </c:pt>
                <c:pt idx="499">
                  <c:v>19960</c:v>
                </c:pt>
                <c:pt idx="500">
                  <c:v>20000</c:v>
                </c:pt>
                <c:pt idx="501">
                  <c:v>20040</c:v>
                </c:pt>
                <c:pt idx="502">
                  <c:v>20080</c:v>
                </c:pt>
                <c:pt idx="503">
                  <c:v>20120</c:v>
                </c:pt>
                <c:pt idx="504">
                  <c:v>20160</c:v>
                </c:pt>
                <c:pt idx="505">
                  <c:v>20200</c:v>
                </c:pt>
                <c:pt idx="506">
                  <c:v>20240</c:v>
                </c:pt>
                <c:pt idx="507">
                  <c:v>20280</c:v>
                </c:pt>
                <c:pt idx="508">
                  <c:v>20320</c:v>
                </c:pt>
                <c:pt idx="509">
                  <c:v>20360</c:v>
                </c:pt>
                <c:pt idx="510">
                  <c:v>20400</c:v>
                </c:pt>
                <c:pt idx="511">
                  <c:v>20440</c:v>
                </c:pt>
                <c:pt idx="512">
                  <c:v>20480</c:v>
                </c:pt>
                <c:pt idx="513">
                  <c:v>20520</c:v>
                </c:pt>
                <c:pt idx="514">
                  <c:v>20560</c:v>
                </c:pt>
                <c:pt idx="515">
                  <c:v>20600</c:v>
                </c:pt>
                <c:pt idx="516">
                  <c:v>20640</c:v>
                </c:pt>
                <c:pt idx="517">
                  <c:v>20680</c:v>
                </c:pt>
                <c:pt idx="518">
                  <c:v>20720</c:v>
                </c:pt>
                <c:pt idx="519">
                  <c:v>20760</c:v>
                </c:pt>
                <c:pt idx="520">
                  <c:v>20800</c:v>
                </c:pt>
                <c:pt idx="521">
                  <c:v>20840</c:v>
                </c:pt>
                <c:pt idx="522">
                  <c:v>20880</c:v>
                </c:pt>
                <c:pt idx="523">
                  <c:v>20920</c:v>
                </c:pt>
                <c:pt idx="524">
                  <c:v>20960</c:v>
                </c:pt>
                <c:pt idx="525">
                  <c:v>21000</c:v>
                </c:pt>
                <c:pt idx="526">
                  <c:v>21040</c:v>
                </c:pt>
                <c:pt idx="527">
                  <c:v>21080</c:v>
                </c:pt>
                <c:pt idx="528">
                  <c:v>21120</c:v>
                </c:pt>
                <c:pt idx="529">
                  <c:v>21160</c:v>
                </c:pt>
                <c:pt idx="530">
                  <c:v>21200</c:v>
                </c:pt>
                <c:pt idx="531">
                  <c:v>21240</c:v>
                </c:pt>
                <c:pt idx="532">
                  <c:v>21280</c:v>
                </c:pt>
                <c:pt idx="533">
                  <c:v>21320</c:v>
                </c:pt>
                <c:pt idx="534">
                  <c:v>21360</c:v>
                </c:pt>
                <c:pt idx="535">
                  <c:v>21400</c:v>
                </c:pt>
                <c:pt idx="536">
                  <c:v>21440</c:v>
                </c:pt>
                <c:pt idx="537">
                  <c:v>21480</c:v>
                </c:pt>
                <c:pt idx="538">
                  <c:v>21520</c:v>
                </c:pt>
                <c:pt idx="539">
                  <c:v>21560</c:v>
                </c:pt>
                <c:pt idx="540">
                  <c:v>21600</c:v>
                </c:pt>
                <c:pt idx="541">
                  <c:v>21640</c:v>
                </c:pt>
                <c:pt idx="542">
                  <c:v>21680</c:v>
                </c:pt>
                <c:pt idx="543">
                  <c:v>21720</c:v>
                </c:pt>
                <c:pt idx="544">
                  <c:v>21760</c:v>
                </c:pt>
                <c:pt idx="545">
                  <c:v>21800</c:v>
                </c:pt>
                <c:pt idx="546">
                  <c:v>21840</c:v>
                </c:pt>
                <c:pt idx="547">
                  <c:v>21880</c:v>
                </c:pt>
                <c:pt idx="548">
                  <c:v>21920</c:v>
                </c:pt>
                <c:pt idx="549">
                  <c:v>21960</c:v>
                </c:pt>
                <c:pt idx="550">
                  <c:v>22000</c:v>
                </c:pt>
                <c:pt idx="551">
                  <c:v>22040</c:v>
                </c:pt>
                <c:pt idx="552">
                  <c:v>22080</c:v>
                </c:pt>
                <c:pt idx="553">
                  <c:v>22120</c:v>
                </c:pt>
                <c:pt idx="554">
                  <c:v>22160</c:v>
                </c:pt>
                <c:pt idx="555">
                  <c:v>22200</c:v>
                </c:pt>
                <c:pt idx="556">
                  <c:v>22240</c:v>
                </c:pt>
                <c:pt idx="557">
                  <c:v>22280</c:v>
                </c:pt>
                <c:pt idx="558">
                  <c:v>22320</c:v>
                </c:pt>
                <c:pt idx="559">
                  <c:v>22360</c:v>
                </c:pt>
                <c:pt idx="560">
                  <c:v>22400</c:v>
                </c:pt>
                <c:pt idx="561">
                  <c:v>22440</c:v>
                </c:pt>
                <c:pt idx="562">
                  <c:v>22480</c:v>
                </c:pt>
                <c:pt idx="563">
                  <c:v>22520</c:v>
                </c:pt>
                <c:pt idx="564">
                  <c:v>22560</c:v>
                </c:pt>
                <c:pt idx="565">
                  <c:v>22600</c:v>
                </c:pt>
                <c:pt idx="566">
                  <c:v>22640</c:v>
                </c:pt>
                <c:pt idx="567">
                  <c:v>22680</c:v>
                </c:pt>
                <c:pt idx="568">
                  <c:v>22720</c:v>
                </c:pt>
                <c:pt idx="569">
                  <c:v>22760</c:v>
                </c:pt>
                <c:pt idx="570">
                  <c:v>22800</c:v>
                </c:pt>
                <c:pt idx="571">
                  <c:v>22840</c:v>
                </c:pt>
                <c:pt idx="572">
                  <c:v>22880</c:v>
                </c:pt>
                <c:pt idx="573">
                  <c:v>22920</c:v>
                </c:pt>
                <c:pt idx="574">
                  <c:v>22960</c:v>
                </c:pt>
                <c:pt idx="575">
                  <c:v>23000</c:v>
                </c:pt>
                <c:pt idx="576">
                  <c:v>23040</c:v>
                </c:pt>
                <c:pt idx="577">
                  <c:v>23080</c:v>
                </c:pt>
                <c:pt idx="578">
                  <c:v>23120</c:v>
                </c:pt>
                <c:pt idx="579">
                  <c:v>23160</c:v>
                </c:pt>
                <c:pt idx="580">
                  <c:v>23200</c:v>
                </c:pt>
                <c:pt idx="581">
                  <c:v>23240</c:v>
                </c:pt>
                <c:pt idx="582">
                  <c:v>23280</c:v>
                </c:pt>
                <c:pt idx="583">
                  <c:v>23320</c:v>
                </c:pt>
                <c:pt idx="584">
                  <c:v>23360</c:v>
                </c:pt>
                <c:pt idx="585">
                  <c:v>23400</c:v>
                </c:pt>
                <c:pt idx="586">
                  <c:v>23440</c:v>
                </c:pt>
                <c:pt idx="587">
                  <c:v>23480</c:v>
                </c:pt>
                <c:pt idx="588">
                  <c:v>23520</c:v>
                </c:pt>
                <c:pt idx="589">
                  <c:v>23560</c:v>
                </c:pt>
                <c:pt idx="590">
                  <c:v>23600</c:v>
                </c:pt>
                <c:pt idx="591">
                  <c:v>23640</c:v>
                </c:pt>
                <c:pt idx="592">
                  <c:v>23680</c:v>
                </c:pt>
                <c:pt idx="593">
                  <c:v>23720</c:v>
                </c:pt>
                <c:pt idx="594">
                  <c:v>23760</c:v>
                </c:pt>
                <c:pt idx="595">
                  <c:v>23800</c:v>
                </c:pt>
                <c:pt idx="596">
                  <c:v>23840</c:v>
                </c:pt>
                <c:pt idx="597">
                  <c:v>23880</c:v>
                </c:pt>
                <c:pt idx="598">
                  <c:v>23920</c:v>
                </c:pt>
                <c:pt idx="599">
                  <c:v>23960</c:v>
                </c:pt>
                <c:pt idx="600">
                  <c:v>24000</c:v>
                </c:pt>
                <c:pt idx="601">
                  <c:v>24040</c:v>
                </c:pt>
                <c:pt idx="602">
                  <c:v>24080</c:v>
                </c:pt>
                <c:pt idx="603">
                  <c:v>24120</c:v>
                </c:pt>
                <c:pt idx="604">
                  <c:v>24160</c:v>
                </c:pt>
                <c:pt idx="605">
                  <c:v>24200</c:v>
                </c:pt>
                <c:pt idx="606">
                  <c:v>24240</c:v>
                </c:pt>
                <c:pt idx="607">
                  <c:v>24280</c:v>
                </c:pt>
                <c:pt idx="608">
                  <c:v>24320</c:v>
                </c:pt>
                <c:pt idx="609">
                  <c:v>24360</c:v>
                </c:pt>
                <c:pt idx="610">
                  <c:v>24400</c:v>
                </c:pt>
                <c:pt idx="611">
                  <c:v>24440</c:v>
                </c:pt>
                <c:pt idx="612">
                  <c:v>24480</c:v>
                </c:pt>
                <c:pt idx="613">
                  <c:v>24520</c:v>
                </c:pt>
                <c:pt idx="614">
                  <c:v>24560</c:v>
                </c:pt>
                <c:pt idx="615">
                  <c:v>24600</c:v>
                </c:pt>
                <c:pt idx="616">
                  <c:v>24640</c:v>
                </c:pt>
                <c:pt idx="617">
                  <c:v>24680</c:v>
                </c:pt>
                <c:pt idx="618">
                  <c:v>24720</c:v>
                </c:pt>
                <c:pt idx="619">
                  <c:v>24760</c:v>
                </c:pt>
                <c:pt idx="620">
                  <c:v>24800</c:v>
                </c:pt>
                <c:pt idx="621">
                  <c:v>24840</c:v>
                </c:pt>
                <c:pt idx="622">
                  <c:v>24880</c:v>
                </c:pt>
                <c:pt idx="623">
                  <c:v>24920</c:v>
                </c:pt>
                <c:pt idx="624">
                  <c:v>24960</c:v>
                </c:pt>
                <c:pt idx="625">
                  <c:v>25000</c:v>
                </c:pt>
                <c:pt idx="626">
                  <c:v>25040</c:v>
                </c:pt>
                <c:pt idx="627">
                  <c:v>25080</c:v>
                </c:pt>
                <c:pt idx="628">
                  <c:v>25120</c:v>
                </c:pt>
                <c:pt idx="629">
                  <c:v>25160</c:v>
                </c:pt>
                <c:pt idx="630">
                  <c:v>25200</c:v>
                </c:pt>
                <c:pt idx="631">
                  <c:v>25240</c:v>
                </c:pt>
                <c:pt idx="632">
                  <c:v>25280</c:v>
                </c:pt>
                <c:pt idx="633">
                  <c:v>25320</c:v>
                </c:pt>
                <c:pt idx="634">
                  <c:v>25360</c:v>
                </c:pt>
                <c:pt idx="635">
                  <c:v>25400</c:v>
                </c:pt>
                <c:pt idx="636">
                  <c:v>25440</c:v>
                </c:pt>
                <c:pt idx="637">
                  <c:v>25480</c:v>
                </c:pt>
                <c:pt idx="638">
                  <c:v>25520</c:v>
                </c:pt>
                <c:pt idx="639">
                  <c:v>25560</c:v>
                </c:pt>
                <c:pt idx="640">
                  <c:v>25600</c:v>
                </c:pt>
                <c:pt idx="641">
                  <c:v>25640</c:v>
                </c:pt>
                <c:pt idx="642">
                  <c:v>25680</c:v>
                </c:pt>
                <c:pt idx="643">
                  <c:v>25720</c:v>
                </c:pt>
                <c:pt idx="644">
                  <c:v>25760</c:v>
                </c:pt>
                <c:pt idx="645">
                  <c:v>25800</c:v>
                </c:pt>
                <c:pt idx="646">
                  <c:v>25840</c:v>
                </c:pt>
                <c:pt idx="647">
                  <c:v>25880</c:v>
                </c:pt>
                <c:pt idx="648">
                  <c:v>25920</c:v>
                </c:pt>
                <c:pt idx="649">
                  <c:v>25960</c:v>
                </c:pt>
                <c:pt idx="650">
                  <c:v>26000</c:v>
                </c:pt>
                <c:pt idx="651">
                  <c:v>26040</c:v>
                </c:pt>
                <c:pt idx="652">
                  <c:v>26080</c:v>
                </c:pt>
                <c:pt idx="653">
                  <c:v>26120</c:v>
                </c:pt>
                <c:pt idx="654">
                  <c:v>26160</c:v>
                </c:pt>
                <c:pt idx="655">
                  <c:v>26200</c:v>
                </c:pt>
                <c:pt idx="656">
                  <c:v>26240</c:v>
                </c:pt>
                <c:pt idx="657">
                  <c:v>26280</c:v>
                </c:pt>
                <c:pt idx="658">
                  <c:v>26320</c:v>
                </c:pt>
                <c:pt idx="659">
                  <c:v>26360</c:v>
                </c:pt>
                <c:pt idx="660">
                  <c:v>26400</c:v>
                </c:pt>
                <c:pt idx="661">
                  <c:v>26440</c:v>
                </c:pt>
                <c:pt idx="662">
                  <c:v>26480</c:v>
                </c:pt>
                <c:pt idx="663">
                  <c:v>26520</c:v>
                </c:pt>
                <c:pt idx="664">
                  <c:v>26560</c:v>
                </c:pt>
                <c:pt idx="665">
                  <c:v>26600</c:v>
                </c:pt>
                <c:pt idx="666">
                  <c:v>26640</c:v>
                </c:pt>
                <c:pt idx="667">
                  <c:v>26680</c:v>
                </c:pt>
                <c:pt idx="668">
                  <c:v>26720</c:v>
                </c:pt>
                <c:pt idx="669">
                  <c:v>26760</c:v>
                </c:pt>
                <c:pt idx="670">
                  <c:v>26800</c:v>
                </c:pt>
                <c:pt idx="671">
                  <c:v>26840</c:v>
                </c:pt>
                <c:pt idx="672">
                  <c:v>26880</c:v>
                </c:pt>
                <c:pt idx="673">
                  <c:v>26920</c:v>
                </c:pt>
                <c:pt idx="674">
                  <c:v>26960</c:v>
                </c:pt>
                <c:pt idx="675">
                  <c:v>27000</c:v>
                </c:pt>
                <c:pt idx="676">
                  <c:v>27040</c:v>
                </c:pt>
                <c:pt idx="677">
                  <c:v>27080</c:v>
                </c:pt>
                <c:pt idx="678">
                  <c:v>27120</c:v>
                </c:pt>
                <c:pt idx="679">
                  <c:v>27160</c:v>
                </c:pt>
                <c:pt idx="680">
                  <c:v>27200</c:v>
                </c:pt>
                <c:pt idx="681">
                  <c:v>27240</c:v>
                </c:pt>
                <c:pt idx="682">
                  <c:v>27280</c:v>
                </c:pt>
                <c:pt idx="683">
                  <c:v>27320</c:v>
                </c:pt>
                <c:pt idx="684">
                  <c:v>27360</c:v>
                </c:pt>
                <c:pt idx="685">
                  <c:v>27400</c:v>
                </c:pt>
                <c:pt idx="686">
                  <c:v>27440</c:v>
                </c:pt>
                <c:pt idx="687">
                  <c:v>27480</c:v>
                </c:pt>
                <c:pt idx="688">
                  <c:v>27520</c:v>
                </c:pt>
                <c:pt idx="689">
                  <c:v>27560</c:v>
                </c:pt>
                <c:pt idx="690">
                  <c:v>27600</c:v>
                </c:pt>
                <c:pt idx="691">
                  <c:v>27640</c:v>
                </c:pt>
                <c:pt idx="692">
                  <c:v>27680</c:v>
                </c:pt>
                <c:pt idx="693">
                  <c:v>27720</c:v>
                </c:pt>
                <c:pt idx="694">
                  <c:v>27760</c:v>
                </c:pt>
                <c:pt idx="695">
                  <c:v>27800</c:v>
                </c:pt>
                <c:pt idx="696">
                  <c:v>27840</c:v>
                </c:pt>
                <c:pt idx="697">
                  <c:v>27880</c:v>
                </c:pt>
                <c:pt idx="698">
                  <c:v>27920</c:v>
                </c:pt>
                <c:pt idx="699">
                  <c:v>27960</c:v>
                </c:pt>
                <c:pt idx="700">
                  <c:v>28000</c:v>
                </c:pt>
                <c:pt idx="701">
                  <c:v>28040</c:v>
                </c:pt>
                <c:pt idx="702">
                  <c:v>28080</c:v>
                </c:pt>
                <c:pt idx="703">
                  <c:v>28120</c:v>
                </c:pt>
                <c:pt idx="704">
                  <c:v>28160</c:v>
                </c:pt>
                <c:pt idx="705">
                  <c:v>28200</c:v>
                </c:pt>
                <c:pt idx="706">
                  <c:v>28240</c:v>
                </c:pt>
                <c:pt idx="707">
                  <c:v>28280</c:v>
                </c:pt>
                <c:pt idx="708">
                  <c:v>28320</c:v>
                </c:pt>
                <c:pt idx="709">
                  <c:v>28360</c:v>
                </c:pt>
                <c:pt idx="710">
                  <c:v>28400</c:v>
                </c:pt>
                <c:pt idx="711">
                  <c:v>28440</c:v>
                </c:pt>
                <c:pt idx="712">
                  <c:v>28480</c:v>
                </c:pt>
                <c:pt idx="713">
                  <c:v>28520</c:v>
                </c:pt>
                <c:pt idx="714">
                  <c:v>28560</c:v>
                </c:pt>
                <c:pt idx="715">
                  <c:v>28600</c:v>
                </c:pt>
                <c:pt idx="716">
                  <c:v>28640</c:v>
                </c:pt>
                <c:pt idx="717">
                  <c:v>28680</c:v>
                </c:pt>
                <c:pt idx="718">
                  <c:v>28720</c:v>
                </c:pt>
                <c:pt idx="719">
                  <c:v>28760</c:v>
                </c:pt>
                <c:pt idx="720">
                  <c:v>28800</c:v>
                </c:pt>
                <c:pt idx="721">
                  <c:v>28840</c:v>
                </c:pt>
                <c:pt idx="722">
                  <c:v>28880</c:v>
                </c:pt>
                <c:pt idx="723">
                  <c:v>28920</c:v>
                </c:pt>
                <c:pt idx="724">
                  <c:v>28960</c:v>
                </c:pt>
                <c:pt idx="725">
                  <c:v>29000</c:v>
                </c:pt>
                <c:pt idx="726">
                  <c:v>29040</c:v>
                </c:pt>
                <c:pt idx="727">
                  <c:v>29080</c:v>
                </c:pt>
                <c:pt idx="728">
                  <c:v>29120</c:v>
                </c:pt>
                <c:pt idx="729">
                  <c:v>29160</c:v>
                </c:pt>
                <c:pt idx="730">
                  <c:v>29200</c:v>
                </c:pt>
                <c:pt idx="731">
                  <c:v>29240</c:v>
                </c:pt>
                <c:pt idx="732">
                  <c:v>29280</c:v>
                </c:pt>
                <c:pt idx="733">
                  <c:v>29320</c:v>
                </c:pt>
                <c:pt idx="734">
                  <c:v>29360</c:v>
                </c:pt>
                <c:pt idx="735">
                  <c:v>29400</c:v>
                </c:pt>
                <c:pt idx="736">
                  <c:v>29440</c:v>
                </c:pt>
                <c:pt idx="737">
                  <c:v>29480</c:v>
                </c:pt>
                <c:pt idx="738">
                  <c:v>29520</c:v>
                </c:pt>
                <c:pt idx="739">
                  <c:v>29560</c:v>
                </c:pt>
                <c:pt idx="740">
                  <c:v>29600</c:v>
                </c:pt>
                <c:pt idx="741">
                  <c:v>29640</c:v>
                </c:pt>
                <c:pt idx="742">
                  <c:v>29680</c:v>
                </c:pt>
                <c:pt idx="743">
                  <c:v>29720</c:v>
                </c:pt>
                <c:pt idx="744">
                  <c:v>29760</c:v>
                </c:pt>
                <c:pt idx="745">
                  <c:v>29800</c:v>
                </c:pt>
                <c:pt idx="746">
                  <c:v>29840</c:v>
                </c:pt>
                <c:pt idx="747">
                  <c:v>29880</c:v>
                </c:pt>
                <c:pt idx="748">
                  <c:v>29920</c:v>
                </c:pt>
                <c:pt idx="749">
                  <c:v>29960</c:v>
                </c:pt>
                <c:pt idx="750">
                  <c:v>30000</c:v>
                </c:pt>
                <c:pt idx="751">
                  <c:v>30040</c:v>
                </c:pt>
                <c:pt idx="752">
                  <c:v>30080</c:v>
                </c:pt>
                <c:pt idx="753">
                  <c:v>30120</c:v>
                </c:pt>
                <c:pt idx="754">
                  <c:v>30160</c:v>
                </c:pt>
                <c:pt idx="755">
                  <c:v>30200</c:v>
                </c:pt>
                <c:pt idx="756">
                  <c:v>30240</c:v>
                </c:pt>
                <c:pt idx="757">
                  <c:v>30280</c:v>
                </c:pt>
                <c:pt idx="758">
                  <c:v>30320</c:v>
                </c:pt>
                <c:pt idx="759">
                  <c:v>30360</c:v>
                </c:pt>
                <c:pt idx="760">
                  <c:v>30400</c:v>
                </c:pt>
                <c:pt idx="761">
                  <c:v>30440</c:v>
                </c:pt>
                <c:pt idx="762">
                  <c:v>30480</c:v>
                </c:pt>
                <c:pt idx="763">
                  <c:v>30520</c:v>
                </c:pt>
                <c:pt idx="764">
                  <c:v>30560</c:v>
                </c:pt>
                <c:pt idx="765">
                  <c:v>30600</c:v>
                </c:pt>
                <c:pt idx="766">
                  <c:v>30640</c:v>
                </c:pt>
                <c:pt idx="767">
                  <c:v>30680</c:v>
                </c:pt>
                <c:pt idx="768">
                  <c:v>30720</c:v>
                </c:pt>
                <c:pt idx="769">
                  <c:v>30760</c:v>
                </c:pt>
                <c:pt idx="770">
                  <c:v>30800</c:v>
                </c:pt>
                <c:pt idx="771">
                  <c:v>30840</c:v>
                </c:pt>
                <c:pt idx="772">
                  <c:v>30880</c:v>
                </c:pt>
                <c:pt idx="773">
                  <c:v>30920</c:v>
                </c:pt>
                <c:pt idx="774">
                  <c:v>30960</c:v>
                </c:pt>
                <c:pt idx="775">
                  <c:v>31000</c:v>
                </c:pt>
                <c:pt idx="776">
                  <c:v>31040</c:v>
                </c:pt>
                <c:pt idx="777">
                  <c:v>31080</c:v>
                </c:pt>
                <c:pt idx="778">
                  <c:v>31120</c:v>
                </c:pt>
                <c:pt idx="779">
                  <c:v>31160</c:v>
                </c:pt>
                <c:pt idx="780">
                  <c:v>31200</c:v>
                </c:pt>
                <c:pt idx="781">
                  <c:v>31240</c:v>
                </c:pt>
                <c:pt idx="782">
                  <c:v>31280</c:v>
                </c:pt>
                <c:pt idx="783">
                  <c:v>31320</c:v>
                </c:pt>
                <c:pt idx="784">
                  <c:v>31360</c:v>
                </c:pt>
                <c:pt idx="785">
                  <c:v>31400</c:v>
                </c:pt>
                <c:pt idx="786">
                  <c:v>31440</c:v>
                </c:pt>
                <c:pt idx="787">
                  <c:v>31480</c:v>
                </c:pt>
                <c:pt idx="788">
                  <c:v>31520</c:v>
                </c:pt>
                <c:pt idx="789">
                  <c:v>31560</c:v>
                </c:pt>
                <c:pt idx="790">
                  <c:v>31600</c:v>
                </c:pt>
                <c:pt idx="791">
                  <c:v>31640</c:v>
                </c:pt>
                <c:pt idx="792">
                  <c:v>31680</c:v>
                </c:pt>
                <c:pt idx="793">
                  <c:v>31720</c:v>
                </c:pt>
                <c:pt idx="794">
                  <c:v>31760</c:v>
                </c:pt>
                <c:pt idx="795">
                  <c:v>31800</c:v>
                </c:pt>
                <c:pt idx="796">
                  <c:v>31840</c:v>
                </c:pt>
                <c:pt idx="797">
                  <c:v>31880</c:v>
                </c:pt>
                <c:pt idx="798">
                  <c:v>31920</c:v>
                </c:pt>
                <c:pt idx="799">
                  <c:v>31960</c:v>
                </c:pt>
                <c:pt idx="800">
                  <c:v>32000</c:v>
                </c:pt>
                <c:pt idx="801">
                  <c:v>32040</c:v>
                </c:pt>
                <c:pt idx="802">
                  <c:v>32080</c:v>
                </c:pt>
                <c:pt idx="803">
                  <c:v>32120</c:v>
                </c:pt>
                <c:pt idx="804">
                  <c:v>32160</c:v>
                </c:pt>
                <c:pt idx="805">
                  <c:v>32200</c:v>
                </c:pt>
                <c:pt idx="806">
                  <c:v>32240</c:v>
                </c:pt>
                <c:pt idx="807">
                  <c:v>32280</c:v>
                </c:pt>
                <c:pt idx="808">
                  <c:v>32320</c:v>
                </c:pt>
                <c:pt idx="809">
                  <c:v>32360</c:v>
                </c:pt>
                <c:pt idx="810">
                  <c:v>32400</c:v>
                </c:pt>
                <c:pt idx="811">
                  <c:v>32440</c:v>
                </c:pt>
                <c:pt idx="812">
                  <c:v>32480</c:v>
                </c:pt>
                <c:pt idx="813">
                  <c:v>32520</c:v>
                </c:pt>
                <c:pt idx="814">
                  <c:v>32560</c:v>
                </c:pt>
                <c:pt idx="815">
                  <c:v>32600</c:v>
                </c:pt>
                <c:pt idx="816">
                  <c:v>32640</c:v>
                </c:pt>
                <c:pt idx="817">
                  <c:v>32680</c:v>
                </c:pt>
                <c:pt idx="818">
                  <c:v>32720</c:v>
                </c:pt>
                <c:pt idx="819">
                  <c:v>32760</c:v>
                </c:pt>
                <c:pt idx="820">
                  <c:v>32800</c:v>
                </c:pt>
                <c:pt idx="821">
                  <c:v>32840</c:v>
                </c:pt>
                <c:pt idx="822">
                  <c:v>32880</c:v>
                </c:pt>
                <c:pt idx="823">
                  <c:v>32920</c:v>
                </c:pt>
                <c:pt idx="824">
                  <c:v>32960</c:v>
                </c:pt>
                <c:pt idx="825">
                  <c:v>33000</c:v>
                </c:pt>
                <c:pt idx="826">
                  <c:v>33040</c:v>
                </c:pt>
                <c:pt idx="827">
                  <c:v>33080</c:v>
                </c:pt>
                <c:pt idx="828">
                  <c:v>33120</c:v>
                </c:pt>
                <c:pt idx="829">
                  <c:v>33160</c:v>
                </c:pt>
                <c:pt idx="830">
                  <c:v>33200</c:v>
                </c:pt>
                <c:pt idx="831">
                  <c:v>33240</c:v>
                </c:pt>
                <c:pt idx="832">
                  <c:v>33280</c:v>
                </c:pt>
                <c:pt idx="833">
                  <c:v>33320</c:v>
                </c:pt>
                <c:pt idx="834">
                  <c:v>33360</c:v>
                </c:pt>
                <c:pt idx="835">
                  <c:v>33400</c:v>
                </c:pt>
                <c:pt idx="836">
                  <c:v>33440</c:v>
                </c:pt>
                <c:pt idx="837">
                  <c:v>33480</c:v>
                </c:pt>
                <c:pt idx="838">
                  <c:v>33520</c:v>
                </c:pt>
                <c:pt idx="839">
                  <c:v>33560</c:v>
                </c:pt>
                <c:pt idx="840">
                  <c:v>33600</c:v>
                </c:pt>
                <c:pt idx="841">
                  <c:v>33640</c:v>
                </c:pt>
                <c:pt idx="842">
                  <c:v>33680</c:v>
                </c:pt>
                <c:pt idx="843">
                  <c:v>33720</c:v>
                </c:pt>
                <c:pt idx="844">
                  <c:v>33760</c:v>
                </c:pt>
                <c:pt idx="845">
                  <c:v>33800</c:v>
                </c:pt>
                <c:pt idx="846">
                  <c:v>33840</c:v>
                </c:pt>
                <c:pt idx="847">
                  <c:v>33880</c:v>
                </c:pt>
                <c:pt idx="848">
                  <c:v>33920</c:v>
                </c:pt>
                <c:pt idx="849">
                  <c:v>33960</c:v>
                </c:pt>
              </c:numCache>
            </c:numRef>
          </c:xVal>
          <c:yVal>
            <c:numRef>
              <c:f>Sheet1!$C$1:$C$850</c:f>
              <c:numCache>
                <c:formatCode>General</c:formatCode>
                <c:ptCount val="85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31</c:v>
                </c:pt>
                <c:pt idx="55">
                  <c:v>30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31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35</c:v>
                </c:pt>
                <c:pt idx="86">
                  <c:v>34</c:v>
                </c:pt>
                <c:pt idx="87">
                  <c:v>33</c:v>
                </c:pt>
                <c:pt idx="88">
                  <c:v>34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37</c:v>
                </c:pt>
                <c:pt idx="101">
                  <c:v>36</c:v>
                </c:pt>
                <c:pt idx="102">
                  <c:v>35</c:v>
                </c:pt>
                <c:pt idx="103">
                  <c:v>35</c:v>
                </c:pt>
                <c:pt idx="104">
                  <c:v>36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37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37</c:v>
                </c:pt>
                <c:pt idx="113">
                  <c:v>36</c:v>
                </c:pt>
                <c:pt idx="114">
                  <c:v>38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38</c:v>
                </c:pt>
                <c:pt idx="119">
                  <c:v>37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37</c:v>
                </c:pt>
                <c:pt idx="125">
                  <c:v>38</c:v>
                </c:pt>
                <c:pt idx="126">
                  <c:v>37</c:v>
                </c:pt>
                <c:pt idx="127">
                  <c:v>38</c:v>
                </c:pt>
                <c:pt idx="128">
                  <c:v>40</c:v>
                </c:pt>
                <c:pt idx="129">
                  <c:v>37</c:v>
                </c:pt>
                <c:pt idx="130">
                  <c:v>38</c:v>
                </c:pt>
                <c:pt idx="131">
                  <c:v>39</c:v>
                </c:pt>
                <c:pt idx="132">
                  <c:v>39</c:v>
                </c:pt>
                <c:pt idx="133">
                  <c:v>38</c:v>
                </c:pt>
                <c:pt idx="134">
                  <c:v>38</c:v>
                </c:pt>
                <c:pt idx="135">
                  <c:v>39</c:v>
                </c:pt>
                <c:pt idx="136">
                  <c:v>39</c:v>
                </c:pt>
                <c:pt idx="137">
                  <c:v>40</c:v>
                </c:pt>
                <c:pt idx="138">
                  <c:v>40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40</c:v>
                </c:pt>
                <c:pt idx="143">
                  <c:v>38</c:v>
                </c:pt>
                <c:pt idx="144">
                  <c:v>40</c:v>
                </c:pt>
                <c:pt idx="145">
                  <c:v>41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41</c:v>
                </c:pt>
                <c:pt idx="150">
                  <c:v>40</c:v>
                </c:pt>
                <c:pt idx="151">
                  <c:v>40</c:v>
                </c:pt>
                <c:pt idx="152">
                  <c:v>41</c:v>
                </c:pt>
                <c:pt idx="153">
                  <c:v>40</c:v>
                </c:pt>
                <c:pt idx="154">
                  <c:v>41</c:v>
                </c:pt>
                <c:pt idx="155">
                  <c:v>42</c:v>
                </c:pt>
                <c:pt idx="156">
                  <c:v>39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42</c:v>
                </c:pt>
                <c:pt idx="162">
                  <c:v>42</c:v>
                </c:pt>
                <c:pt idx="163">
                  <c:v>41</c:v>
                </c:pt>
                <c:pt idx="164">
                  <c:v>43</c:v>
                </c:pt>
                <c:pt idx="165">
                  <c:v>44</c:v>
                </c:pt>
                <c:pt idx="166">
                  <c:v>42</c:v>
                </c:pt>
                <c:pt idx="167">
                  <c:v>43</c:v>
                </c:pt>
                <c:pt idx="168">
                  <c:v>42</c:v>
                </c:pt>
                <c:pt idx="169">
                  <c:v>42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43</c:v>
                </c:pt>
                <c:pt idx="174">
                  <c:v>44</c:v>
                </c:pt>
                <c:pt idx="175">
                  <c:v>43</c:v>
                </c:pt>
                <c:pt idx="176">
                  <c:v>42</c:v>
                </c:pt>
                <c:pt idx="177">
                  <c:v>44</c:v>
                </c:pt>
                <c:pt idx="178">
                  <c:v>44</c:v>
                </c:pt>
                <c:pt idx="179">
                  <c:v>43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43</c:v>
                </c:pt>
                <c:pt idx="185">
                  <c:v>44</c:v>
                </c:pt>
                <c:pt idx="186">
                  <c:v>44</c:v>
                </c:pt>
                <c:pt idx="187">
                  <c:v>45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45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45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46</c:v>
                </c:pt>
                <c:pt idx="214">
                  <c:v>46</c:v>
                </c:pt>
                <c:pt idx="215">
                  <c:v>47</c:v>
                </c:pt>
                <c:pt idx="216">
                  <c:v>47</c:v>
                </c:pt>
                <c:pt idx="217">
                  <c:v>48</c:v>
                </c:pt>
                <c:pt idx="218">
                  <c:v>48</c:v>
                </c:pt>
                <c:pt idx="219">
                  <c:v>47</c:v>
                </c:pt>
                <c:pt idx="220">
                  <c:v>47</c:v>
                </c:pt>
                <c:pt idx="221">
                  <c:v>47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47</c:v>
                </c:pt>
                <c:pt idx="226">
                  <c:v>48</c:v>
                </c:pt>
                <c:pt idx="227">
                  <c:v>49</c:v>
                </c:pt>
                <c:pt idx="228">
                  <c:v>48</c:v>
                </c:pt>
                <c:pt idx="229">
                  <c:v>47</c:v>
                </c:pt>
                <c:pt idx="230">
                  <c:v>49</c:v>
                </c:pt>
                <c:pt idx="231">
                  <c:v>48</c:v>
                </c:pt>
                <c:pt idx="232">
                  <c:v>48</c:v>
                </c:pt>
                <c:pt idx="233">
                  <c:v>49</c:v>
                </c:pt>
                <c:pt idx="234">
                  <c:v>49</c:v>
                </c:pt>
                <c:pt idx="235">
                  <c:v>48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51</c:v>
                </c:pt>
                <c:pt idx="241">
                  <c:v>50</c:v>
                </c:pt>
                <c:pt idx="242">
                  <c:v>48</c:v>
                </c:pt>
                <c:pt idx="243">
                  <c:v>50</c:v>
                </c:pt>
                <c:pt idx="244">
                  <c:v>49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52</c:v>
                </c:pt>
                <c:pt idx="253">
                  <c:v>51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51</c:v>
                </c:pt>
                <c:pt idx="258">
                  <c:v>52</c:v>
                </c:pt>
                <c:pt idx="259">
                  <c:v>50</c:v>
                </c:pt>
                <c:pt idx="260">
                  <c:v>52</c:v>
                </c:pt>
                <c:pt idx="261">
                  <c:v>50</c:v>
                </c:pt>
                <c:pt idx="262">
                  <c:v>52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52</c:v>
                </c:pt>
                <c:pt idx="268">
                  <c:v>51</c:v>
                </c:pt>
                <c:pt idx="269">
                  <c:v>53</c:v>
                </c:pt>
                <c:pt idx="270">
                  <c:v>52</c:v>
                </c:pt>
                <c:pt idx="271">
                  <c:v>52</c:v>
                </c:pt>
                <c:pt idx="272">
                  <c:v>51</c:v>
                </c:pt>
                <c:pt idx="273">
                  <c:v>53</c:v>
                </c:pt>
                <c:pt idx="274">
                  <c:v>52</c:v>
                </c:pt>
                <c:pt idx="275">
                  <c:v>52</c:v>
                </c:pt>
                <c:pt idx="276">
                  <c:v>53</c:v>
                </c:pt>
                <c:pt idx="277">
                  <c:v>53</c:v>
                </c:pt>
                <c:pt idx="278">
                  <c:v>52</c:v>
                </c:pt>
                <c:pt idx="279">
                  <c:v>52</c:v>
                </c:pt>
                <c:pt idx="280">
                  <c:v>53</c:v>
                </c:pt>
                <c:pt idx="281">
                  <c:v>52</c:v>
                </c:pt>
                <c:pt idx="282">
                  <c:v>52</c:v>
                </c:pt>
                <c:pt idx="283">
                  <c:v>53</c:v>
                </c:pt>
                <c:pt idx="284">
                  <c:v>54</c:v>
                </c:pt>
                <c:pt idx="285">
                  <c:v>54</c:v>
                </c:pt>
                <c:pt idx="286">
                  <c:v>52</c:v>
                </c:pt>
                <c:pt idx="287">
                  <c:v>52</c:v>
                </c:pt>
                <c:pt idx="288">
                  <c:v>53</c:v>
                </c:pt>
                <c:pt idx="289">
                  <c:v>53</c:v>
                </c:pt>
                <c:pt idx="290">
                  <c:v>54</c:v>
                </c:pt>
                <c:pt idx="291">
                  <c:v>54</c:v>
                </c:pt>
                <c:pt idx="292">
                  <c:v>53</c:v>
                </c:pt>
                <c:pt idx="293">
                  <c:v>54</c:v>
                </c:pt>
                <c:pt idx="294">
                  <c:v>54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54</c:v>
                </c:pt>
                <c:pt idx="299">
                  <c:v>55</c:v>
                </c:pt>
                <c:pt idx="300">
                  <c:v>54</c:v>
                </c:pt>
                <c:pt idx="301">
                  <c:v>55</c:v>
                </c:pt>
                <c:pt idx="302">
                  <c:v>54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</c:v>
                </c:pt>
                <c:pt idx="310">
                  <c:v>55</c:v>
                </c:pt>
                <c:pt idx="311">
                  <c:v>55</c:v>
                </c:pt>
                <c:pt idx="312">
                  <c:v>56</c:v>
                </c:pt>
                <c:pt idx="313">
                  <c:v>55</c:v>
                </c:pt>
                <c:pt idx="314">
                  <c:v>55</c:v>
                </c:pt>
                <c:pt idx="315">
                  <c:v>56</c:v>
                </c:pt>
                <c:pt idx="316">
                  <c:v>56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57</c:v>
                </c:pt>
                <c:pt idx="322">
                  <c:v>57</c:v>
                </c:pt>
                <c:pt idx="323">
                  <c:v>56</c:v>
                </c:pt>
                <c:pt idx="324">
                  <c:v>57</c:v>
                </c:pt>
                <c:pt idx="325">
                  <c:v>56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58</c:v>
                </c:pt>
                <c:pt idx="337">
                  <c:v>56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58</c:v>
                </c:pt>
                <c:pt idx="342">
                  <c:v>59</c:v>
                </c:pt>
                <c:pt idx="343">
                  <c:v>57</c:v>
                </c:pt>
                <c:pt idx="344">
                  <c:v>57</c:v>
                </c:pt>
                <c:pt idx="345">
                  <c:v>57</c:v>
                </c:pt>
                <c:pt idx="346">
                  <c:v>58</c:v>
                </c:pt>
                <c:pt idx="347">
                  <c:v>58</c:v>
                </c:pt>
                <c:pt idx="348">
                  <c:v>59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57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58</c:v>
                </c:pt>
                <c:pt idx="362">
                  <c:v>58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60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60</c:v>
                </c:pt>
                <c:pt idx="372">
                  <c:v>60</c:v>
                </c:pt>
                <c:pt idx="373">
                  <c:v>59</c:v>
                </c:pt>
                <c:pt idx="374">
                  <c:v>59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61</c:v>
                </c:pt>
                <c:pt idx="383">
                  <c:v>61</c:v>
                </c:pt>
                <c:pt idx="384">
                  <c:v>60</c:v>
                </c:pt>
                <c:pt idx="385">
                  <c:v>60</c:v>
                </c:pt>
                <c:pt idx="386">
                  <c:v>61</c:v>
                </c:pt>
                <c:pt idx="387">
                  <c:v>60</c:v>
                </c:pt>
                <c:pt idx="388">
                  <c:v>61</c:v>
                </c:pt>
                <c:pt idx="389">
                  <c:v>61</c:v>
                </c:pt>
                <c:pt idx="390">
                  <c:v>60</c:v>
                </c:pt>
                <c:pt idx="391">
                  <c:v>61</c:v>
                </c:pt>
                <c:pt idx="392">
                  <c:v>61</c:v>
                </c:pt>
                <c:pt idx="393">
                  <c:v>62</c:v>
                </c:pt>
                <c:pt idx="394">
                  <c:v>62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62</c:v>
                </c:pt>
                <c:pt idx="400">
                  <c:v>61</c:v>
                </c:pt>
                <c:pt idx="401">
                  <c:v>62</c:v>
                </c:pt>
                <c:pt idx="402">
                  <c:v>62</c:v>
                </c:pt>
                <c:pt idx="403">
                  <c:v>61</c:v>
                </c:pt>
                <c:pt idx="404">
                  <c:v>62</c:v>
                </c:pt>
                <c:pt idx="405">
                  <c:v>62</c:v>
                </c:pt>
                <c:pt idx="406">
                  <c:v>61</c:v>
                </c:pt>
                <c:pt idx="407">
                  <c:v>62</c:v>
                </c:pt>
                <c:pt idx="408">
                  <c:v>62</c:v>
                </c:pt>
                <c:pt idx="409">
                  <c:v>61</c:v>
                </c:pt>
                <c:pt idx="410">
                  <c:v>63</c:v>
                </c:pt>
                <c:pt idx="411">
                  <c:v>62</c:v>
                </c:pt>
                <c:pt idx="412">
                  <c:v>62</c:v>
                </c:pt>
                <c:pt idx="413">
                  <c:v>63</c:v>
                </c:pt>
                <c:pt idx="414">
                  <c:v>61</c:v>
                </c:pt>
                <c:pt idx="415">
                  <c:v>63</c:v>
                </c:pt>
                <c:pt idx="416">
                  <c:v>63</c:v>
                </c:pt>
                <c:pt idx="417">
                  <c:v>62</c:v>
                </c:pt>
                <c:pt idx="418">
                  <c:v>64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62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62</c:v>
                </c:pt>
                <c:pt idx="427">
                  <c:v>65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63</c:v>
                </c:pt>
                <c:pt idx="436">
                  <c:v>62</c:v>
                </c:pt>
                <c:pt idx="437">
                  <c:v>64</c:v>
                </c:pt>
                <c:pt idx="438">
                  <c:v>63</c:v>
                </c:pt>
                <c:pt idx="439">
                  <c:v>63</c:v>
                </c:pt>
                <c:pt idx="440">
                  <c:v>64</c:v>
                </c:pt>
                <c:pt idx="441">
                  <c:v>65</c:v>
                </c:pt>
                <c:pt idx="442">
                  <c:v>64</c:v>
                </c:pt>
                <c:pt idx="443">
                  <c:v>64</c:v>
                </c:pt>
                <c:pt idx="444">
                  <c:v>65</c:v>
                </c:pt>
                <c:pt idx="445">
                  <c:v>64</c:v>
                </c:pt>
                <c:pt idx="446">
                  <c:v>65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66</c:v>
                </c:pt>
                <c:pt idx="455">
                  <c:v>65</c:v>
                </c:pt>
                <c:pt idx="456">
                  <c:v>65</c:v>
                </c:pt>
                <c:pt idx="457">
                  <c:v>67</c:v>
                </c:pt>
                <c:pt idx="458">
                  <c:v>65</c:v>
                </c:pt>
                <c:pt idx="459">
                  <c:v>66</c:v>
                </c:pt>
                <c:pt idx="460">
                  <c:v>65</c:v>
                </c:pt>
                <c:pt idx="461">
                  <c:v>65</c:v>
                </c:pt>
                <c:pt idx="462">
                  <c:v>66</c:v>
                </c:pt>
                <c:pt idx="463">
                  <c:v>65</c:v>
                </c:pt>
                <c:pt idx="464">
                  <c:v>66</c:v>
                </c:pt>
                <c:pt idx="465">
                  <c:v>65</c:v>
                </c:pt>
                <c:pt idx="466">
                  <c:v>66</c:v>
                </c:pt>
                <c:pt idx="467">
                  <c:v>65</c:v>
                </c:pt>
                <c:pt idx="468">
                  <c:v>66</c:v>
                </c:pt>
                <c:pt idx="469">
                  <c:v>65</c:v>
                </c:pt>
                <c:pt idx="470">
                  <c:v>65</c:v>
                </c:pt>
                <c:pt idx="471">
                  <c:v>66</c:v>
                </c:pt>
                <c:pt idx="472">
                  <c:v>65</c:v>
                </c:pt>
                <c:pt idx="473">
                  <c:v>67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65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67</c:v>
                </c:pt>
                <c:pt idx="482">
                  <c:v>67</c:v>
                </c:pt>
                <c:pt idx="483">
                  <c:v>67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67</c:v>
                </c:pt>
                <c:pt idx="488">
                  <c:v>67</c:v>
                </c:pt>
                <c:pt idx="489">
                  <c:v>67</c:v>
                </c:pt>
                <c:pt idx="490">
                  <c:v>66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68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68</c:v>
                </c:pt>
                <c:pt idx="508">
                  <c:v>67</c:v>
                </c:pt>
                <c:pt idx="509">
                  <c:v>70</c:v>
                </c:pt>
                <c:pt idx="510">
                  <c:v>68</c:v>
                </c:pt>
                <c:pt idx="511">
                  <c:v>67</c:v>
                </c:pt>
                <c:pt idx="512">
                  <c:v>68</c:v>
                </c:pt>
                <c:pt idx="513">
                  <c:v>69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69</c:v>
                </c:pt>
                <c:pt idx="522">
                  <c:v>68</c:v>
                </c:pt>
                <c:pt idx="523">
                  <c:v>69</c:v>
                </c:pt>
                <c:pt idx="524">
                  <c:v>68</c:v>
                </c:pt>
                <c:pt idx="525">
                  <c:v>69</c:v>
                </c:pt>
                <c:pt idx="526">
                  <c:v>69</c:v>
                </c:pt>
                <c:pt idx="527">
                  <c:v>68</c:v>
                </c:pt>
                <c:pt idx="528">
                  <c:v>69</c:v>
                </c:pt>
                <c:pt idx="529">
                  <c:v>69</c:v>
                </c:pt>
                <c:pt idx="530">
                  <c:v>68</c:v>
                </c:pt>
                <c:pt idx="531">
                  <c:v>69</c:v>
                </c:pt>
                <c:pt idx="532">
                  <c:v>70</c:v>
                </c:pt>
                <c:pt idx="533">
                  <c:v>69</c:v>
                </c:pt>
                <c:pt idx="534">
                  <c:v>69</c:v>
                </c:pt>
                <c:pt idx="535">
                  <c:v>70</c:v>
                </c:pt>
                <c:pt idx="536">
                  <c:v>69</c:v>
                </c:pt>
                <c:pt idx="537">
                  <c:v>71</c:v>
                </c:pt>
                <c:pt idx="538">
                  <c:v>69</c:v>
                </c:pt>
                <c:pt idx="539">
                  <c:v>69</c:v>
                </c:pt>
                <c:pt idx="540">
                  <c:v>70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70</c:v>
                </c:pt>
                <c:pt idx="545">
                  <c:v>70</c:v>
                </c:pt>
                <c:pt idx="546">
                  <c:v>69</c:v>
                </c:pt>
                <c:pt idx="547">
                  <c:v>71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71</c:v>
                </c:pt>
                <c:pt idx="554">
                  <c:v>70</c:v>
                </c:pt>
                <c:pt idx="555">
                  <c:v>71</c:v>
                </c:pt>
                <c:pt idx="556">
                  <c:v>68</c:v>
                </c:pt>
                <c:pt idx="557">
                  <c:v>70</c:v>
                </c:pt>
                <c:pt idx="558">
                  <c:v>70</c:v>
                </c:pt>
                <c:pt idx="559">
                  <c:v>71</c:v>
                </c:pt>
                <c:pt idx="560">
                  <c:v>70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71</c:v>
                </c:pt>
                <c:pt idx="565">
                  <c:v>72</c:v>
                </c:pt>
                <c:pt idx="566">
                  <c:v>71</c:v>
                </c:pt>
                <c:pt idx="567">
                  <c:v>71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71</c:v>
                </c:pt>
                <c:pt idx="577">
                  <c:v>72</c:v>
                </c:pt>
                <c:pt idx="578">
                  <c:v>71</c:v>
                </c:pt>
                <c:pt idx="579">
                  <c:v>71</c:v>
                </c:pt>
                <c:pt idx="580">
                  <c:v>71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71</c:v>
                </c:pt>
                <c:pt idx="585">
                  <c:v>72</c:v>
                </c:pt>
                <c:pt idx="586">
                  <c:v>72</c:v>
                </c:pt>
                <c:pt idx="587">
                  <c:v>71</c:v>
                </c:pt>
                <c:pt idx="588">
                  <c:v>72</c:v>
                </c:pt>
                <c:pt idx="589">
                  <c:v>71</c:v>
                </c:pt>
                <c:pt idx="590">
                  <c:v>72</c:v>
                </c:pt>
                <c:pt idx="591">
                  <c:v>71</c:v>
                </c:pt>
                <c:pt idx="592">
                  <c:v>72</c:v>
                </c:pt>
                <c:pt idx="593">
                  <c:v>71</c:v>
                </c:pt>
                <c:pt idx="594">
                  <c:v>72</c:v>
                </c:pt>
                <c:pt idx="595">
                  <c:v>72</c:v>
                </c:pt>
                <c:pt idx="596">
                  <c:v>73</c:v>
                </c:pt>
                <c:pt idx="597">
                  <c:v>72</c:v>
                </c:pt>
                <c:pt idx="598">
                  <c:v>73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73</c:v>
                </c:pt>
                <c:pt idx="603">
                  <c:v>72</c:v>
                </c:pt>
                <c:pt idx="604">
                  <c:v>73</c:v>
                </c:pt>
                <c:pt idx="605">
                  <c:v>72</c:v>
                </c:pt>
                <c:pt idx="606">
                  <c:v>72</c:v>
                </c:pt>
                <c:pt idx="607">
                  <c:v>73</c:v>
                </c:pt>
                <c:pt idx="608">
                  <c:v>72</c:v>
                </c:pt>
                <c:pt idx="609">
                  <c:v>73</c:v>
                </c:pt>
                <c:pt idx="610">
                  <c:v>73</c:v>
                </c:pt>
                <c:pt idx="611">
                  <c:v>72</c:v>
                </c:pt>
                <c:pt idx="612">
                  <c:v>72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74</c:v>
                </c:pt>
                <c:pt idx="628">
                  <c:v>74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74</c:v>
                </c:pt>
                <c:pt idx="633">
                  <c:v>73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75</c:v>
                </c:pt>
                <c:pt idx="638">
                  <c:v>73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75</c:v>
                </c:pt>
                <c:pt idx="644">
                  <c:v>74</c:v>
                </c:pt>
                <c:pt idx="645">
                  <c:v>74</c:v>
                </c:pt>
                <c:pt idx="646">
                  <c:v>75</c:v>
                </c:pt>
                <c:pt idx="647">
                  <c:v>75</c:v>
                </c:pt>
                <c:pt idx="648">
                  <c:v>73</c:v>
                </c:pt>
                <c:pt idx="649">
                  <c:v>75</c:v>
                </c:pt>
                <c:pt idx="650">
                  <c:v>75</c:v>
                </c:pt>
                <c:pt idx="651">
                  <c:v>74</c:v>
                </c:pt>
                <c:pt idx="652">
                  <c:v>74</c:v>
                </c:pt>
                <c:pt idx="653">
                  <c:v>75</c:v>
                </c:pt>
                <c:pt idx="654">
                  <c:v>75</c:v>
                </c:pt>
                <c:pt idx="655">
                  <c:v>74</c:v>
                </c:pt>
                <c:pt idx="656">
                  <c:v>74</c:v>
                </c:pt>
                <c:pt idx="657">
                  <c:v>75</c:v>
                </c:pt>
                <c:pt idx="658">
                  <c:v>75</c:v>
                </c:pt>
                <c:pt idx="659">
                  <c:v>74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74</c:v>
                </c:pt>
                <c:pt idx="664">
                  <c:v>74</c:v>
                </c:pt>
                <c:pt idx="665">
                  <c:v>75</c:v>
                </c:pt>
                <c:pt idx="666">
                  <c:v>75</c:v>
                </c:pt>
                <c:pt idx="667">
                  <c:v>76</c:v>
                </c:pt>
                <c:pt idx="668">
                  <c:v>77</c:v>
                </c:pt>
                <c:pt idx="669">
                  <c:v>75</c:v>
                </c:pt>
                <c:pt idx="670">
                  <c:v>76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74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76</c:v>
                </c:pt>
                <c:pt idx="682">
                  <c:v>78</c:v>
                </c:pt>
                <c:pt idx="683">
                  <c:v>80</c:v>
                </c:pt>
                <c:pt idx="684">
                  <c:v>76</c:v>
                </c:pt>
                <c:pt idx="685">
                  <c:v>76</c:v>
                </c:pt>
                <c:pt idx="686">
                  <c:v>80</c:v>
                </c:pt>
                <c:pt idx="687">
                  <c:v>76</c:v>
                </c:pt>
                <c:pt idx="688">
                  <c:v>76</c:v>
                </c:pt>
                <c:pt idx="689">
                  <c:v>80</c:v>
                </c:pt>
                <c:pt idx="690">
                  <c:v>77</c:v>
                </c:pt>
                <c:pt idx="691">
                  <c:v>76</c:v>
                </c:pt>
                <c:pt idx="692">
                  <c:v>76</c:v>
                </c:pt>
                <c:pt idx="693">
                  <c:v>80</c:v>
                </c:pt>
                <c:pt idx="694">
                  <c:v>76</c:v>
                </c:pt>
                <c:pt idx="695">
                  <c:v>76</c:v>
                </c:pt>
                <c:pt idx="696">
                  <c:v>77</c:v>
                </c:pt>
                <c:pt idx="697">
                  <c:v>57</c:v>
                </c:pt>
                <c:pt idx="698">
                  <c:v>76</c:v>
                </c:pt>
                <c:pt idx="699">
                  <c:v>76</c:v>
                </c:pt>
                <c:pt idx="700">
                  <c:v>66</c:v>
                </c:pt>
                <c:pt idx="701">
                  <c:v>76</c:v>
                </c:pt>
                <c:pt idx="702">
                  <c:v>77</c:v>
                </c:pt>
                <c:pt idx="703">
                  <c:v>80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76</c:v>
                </c:pt>
                <c:pt idx="709">
                  <c:v>77</c:v>
                </c:pt>
                <c:pt idx="710">
                  <c:v>80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79</c:v>
                </c:pt>
                <c:pt idx="715">
                  <c:v>80</c:v>
                </c:pt>
                <c:pt idx="716">
                  <c:v>76</c:v>
                </c:pt>
                <c:pt idx="717">
                  <c:v>76</c:v>
                </c:pt>
                <c:pt idx="718">
                  <c:v>79</c:v>
                </c:pt>
                <c:pt idx="719">
                  <c:v>80</c:v>
                </c:pt>
                <c:pt idx="720">
                  <c:v>78</c:v>
                </c:pt>
                <c:pt idx="721">
                  <c:v>78</c:v>
                </c:pt>
                <c:pt idx="722">
                  <c:v>80</c:v>
                </c:pt>
                <c:pt idx="723">
                  <c:v>77</c:v>
                </c:pt>
                <c:pt idx="724">
                  <c:v>80</c:v>
                </c:pt>
                <c:pt idx="725">
                  <c:v>76</c:v>
                </c:pt>
                <c:pt idx="726">
                  <c:v>78</c:v>
                </c:pt>
                <c:pt idx="727">
                  <c:v>80</c:v>
                </c:pt>
                <c:pt idx="728">
                  <c:v>77</c:v>
                </c:pt>
                <c:pt idx="729">
                  <c:v>84</c:v>
                </c:pt>
                <c:pt idx="730">
                  <c:v>77</c:v>
                </c:pt>
                <c:pt idx="731">
                  <c:v>78</c:v>
                </c:pt>
                <c:pt idx="732">
                  <c:v>78</c:v>
                </c:pt>
                <c:pt idx="733">
                  <c:v>79</c:v>
                </c:pt>
                <c:pt idx="734">
                  <c:v>77</c:v>
                </c:pt>
                <c:pt idx="735">
                  <c:v>80</c:v>
                </c:pt>
                <c:pt idx="736">
                  <c:v>78</c:v>
                </c:pt>
                <c:pt idx="737">
                  <c:v>78</c:v>
                </c:pt>
                <c:pt idx="738">
                  <c:v>79</c:v>
                </c:pt>
                <c:pt idx="739">
                  <c:v>77</c:v>
                </c:pt>
                <c:pt idx="740">
                  <c:v>78</c:v>
                </c:pt>
                <c:pt idx="741">
                  <c:v>80</c:v>
                </c:pt>
                <c:pt idx="742">
                  <c:v>77</c:v>
                </c:pt>
                <c:pt idx="743">
                  <c:v>56</c:v>
                </c:pt>
                <c:pt idx="744">
                  <c:v>77</c:v>
                </c:pt>
                <c:pt idx="745">
                  <c:v>80</c:v>
                </c:pt>
                <c:pt idx="746">
                  <c:v>78</c:v>
                </c:pt>
                <c:pt idx="747">
                  <c:v>76</c:v>
                </c:pt>
                <c:pt idx="748">
                  <c:v>78</c:v>
                </c:pt>
                <c:pt idx="749">
                  <c:v>78</c:v>
                </c:pt>
                <c:pt idx="750">
                  <c:v>14</c:v>
                </c:pt>
                <c:pt idx="751">
                  <c:v>78</c:v>
                </c:pt>
                <c:pt idx="752">
                  <c:v>67</c:v>
                </c:pt>
                <c:pt idx="753">
                  <c:v>77</c:v>
                </c:pt>
                <c:pt idx="754">
                  <c:v>80</c:v>
                </c:pt>
                <c:pt idx="755">
                  <c:v>78</c:v>
                </c:pt>
                <c:pt idx="756">
                  <c:v>78</c:v>
                </c:pt>
                <c:pt idx="757">
                  <c:v>79</c:v>
                </c:pt>
                <c:pt idx="758">
                  <c:v>83</c:v>
                </c:pt>
                <c:pt idx="759">
                  <c:v>77</c:v>
                </c:pt>
                <c:pt idx="760">
                  <c:v>79</c:v>
                </c:pt>
                <c:pt idx="761">
                  <c:v>80</c:v>
                </c:pt>
                <c:pt idx="762">
                  <c:v>79</c:v>
                </c:pt>
                <c:pt idx="763">
                  <c:v>79</c:v>
                </c:pt>
                <c:pt idx="764">
                  <c:v>77</c:v>
                </c:pt>
                <c:pt idx="765">
                  <c:v>79</c:v>
                </c:pt>
                <c:pt idx="766">
                  <c:v>77</c:v>
                </c:pt>
                <c:pt idx="767">
                  <c:v>80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79</c:v>
                </c:pt>
                <c:pt idx="772">
                  <c:v>80</c:v>
                </c:pt>
                <c:pt idx="773">
                  <c:v>78</c:v>
                </c:pt>
                <c:pt idx="774">
                  <c:v>78</c:v>
                </c:pt>
                <c:pt idx="775">
                  <c:v>45</c:v>
                </c:pt>
                <c:pt idx="776">
                  <c:v>78</c:v>
                </c:pt>
                <c:pt idx="777">
                  <c:v>79</c:v>
                </c:pt>
                <c:pt idx="778">
                  <c:v>79</c:v>
                </c:pt>
                <c:pt idx="779">
                  <c:v>80</c:v>
                </c:pt>
                <c:pt idx="780">
                  <c:v>77</c:v>
                </c:pt>
                <c:pt idx="781">
                  <c:v>82</c:v>
                </c:pt>
                <c:pt idx="782">
                  <c:v>77</c:v>
                </c:pt>
                <c:pt idx="783">
                  <c:v>79</c:v>
                </c:pt>
                <c:pt idx="784">
                  <c:v>79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79</c:v>
                </c:pt>
                <c:pt idx="789">
                  <c:v>80</c:v>
                </c:pt>
                <c:pt idx="790">
                  <c:v>79</c:v>
                </c:pt>
                <c:pt idx="791">
                  <c:v>78</c:v>
                </c:pt>
                <c:pt idx="792">
                  <c:v>78</c:v>
                </c:pt>
                <c:pt idx="793">
                  <c:v>79</c:v>
                </c:pt>
                <c:pt idx="794">
                  <c:v>78</c:v>
                </c:pt>
                <c:pt idx="795">
                  <c:v>80</c:v>
                </c:pt>
                <c:pt idx="796">
                  <c:v>78</c:v>
                </c:pt>
                <c:pt idx="797">
                  <c:v>79</c:v>
                </c:pt>
                <c:pt idx="798">
                  <c:v>78</c:v>
                </c:pt>
                <c:pt idx="799">
                  <c:v>79</c:v>
                </c:pt>
                <c:pt idx="800">
                  <c:v>80</c:v>
                </c:pt>
                <c:pt idx="801">
                  <c:v>78</c:v>
                </c:pt>
                <c:pt idx="802">
                  <c:v>79</c:v>
                </c:pt>
                <c:pt idx="803">
                  <c:v>78</c:v>
                </c:pt>
                <c:pt idx="804">
                  <c:v>80</c:v>
                </c:pt>
                <c:pt idx="805">
                  <c:v>79</c:v>
                </c:pt>
                <c:pt idx="806">
                  <c:v>78</c:v>
                </c:pt>
                <c:pt idx="807">
                  <c:v>80</c:v>
                </c:pt>
                <c:pt idx="808">
                  <c:v>78</c:v>
                </c:pt>
                <c:pt idx="809">
                  <c:v>78</c:v>
                </c:pt>
                <c:pt idx="810">
                  <c:v>79</c:v>
                </c:pt>
                <c:pt idx="811">
                  <c:v>76</c:v>
                </c:pt>
                <c:pt idx="812">
                  <c:v>79</c:v>
                </c:pt>
                <c:pt idx="813">
                  <c:v>79</c:v>
                </c:pt>
                <c:pt idx="814">
                  <c:v>35</c:v>
                </c:pt>
                <c:pt idx="815">
                  <c:v>79</c:v>
                </c:pt>
                <c:pt idx="816">
                  <c:v>78</c:v>
                </c:pt>
                <c:pt idx="817">
                  <c:v>79</c:v>
                </c:pt>
                <c:pt idx="818">
                  <c:v>81</c:v>
                </c:pt>
                <c:pt idx="819">
                  <c:v>78</c:v>
                </c:pt>
                <c:pt idx="820">
                  <c:v>79</c:v>
                </c:pt>
                <c:pt idx="821">
                  <c:v>35</c:v>
                </c:pt>
                <c:pt idx="822">
                  <c:v>78</c:v>
                </c:pt>
                <c:pt idx="823">
                  <c:v>79</c:v>
                </c:pt>
                <c:pt idx="824">
                  <c:v>78</c:v>
                </c:pt>
                <c:pt idx="825">
                  <c:v>79</c:v>
                </c:pt>
                <c:pt idx="826">
                  <c:v>78</c:v>
                </c:pt>
                <c:pt idx="827">
                  <c:v>79</c:v>
                </c:pt>
                <c:pt idx="828">
                  <c:v>1</c:v>
                </c:pt>
                <c:pt idx="829">
                  <c:v>78</c:v>
                </c:pt>
                <c:pt idx="830">
                  <c:v>79</c:v>
                </c:pt>
                <c:pt idx="831">
                  <c:v>78</c:v>
                </c:pt>
                <c:pt idx="832">
                  <c:v>79</c:v>
                </c:pt>
                <c:pt idx="833">
                  <c:v>78</c:v>
                </c:pt>
                <c:pt idx="834">
                  <c:v>79</c:v>
                </c:pt>
                <c:pt idx="835">
                  <c:v>80</c:v>
                </c:pt>
                <c:pt idx="836">
                  <c:v>78</c:v>
                </c:pt>
                <c:pt idx="837">
                  <c:v>79</c:v>
                </c:pt>
                <c:pt idx="838">
                  <c:v>78</c:v>
                </c:pt>
                <c:pt idx="839">
                  <c:v>80</c:v>
                </c:pt>
                <c:pt idx="840">
                  <c:v>78</c:v>
                </c:pt>
                <c:pt idx="841">
                  <c:v>80</c:v>
                </c:pt>
                <c:pt idx="842">
                  <c:v>78</c:v>
                </c:pt>
                <c:pt idx="843">
                  <c:v>80</c:v>
                </c:pt>
                <c:pt idx="844">
                  <c:v>79</c:v>
                </c:pt>
                <c:pt idx="845">
                  <c:v>77</c:v>
                </c:pt>
                <c:pt idx="846">
                  <c:v>80</c:v>
                </c:pt>
                <c:pt idx="847">
                  <c:v>79</c:v>
                </c:pt>
                <c:pt idx="848">
                  <c:v>79</c:v>
                </c:pt>
                <c:pt idx="849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5-4ACC-B9D1-5E74B4BE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60432"/>
        <c:axId val="932247232"/>
      </c:scatterChart>
      <c:valAx>
        <c:axId val="925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47232"/>
        <c:crosses val="autoZero"/>
        <c:crossBetween val="midCat"/>
      </c:valAx>
      <c:valAx>
        <c:axId val="932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Sheet1!$E$1:$E$966</c:f>
              <c:numCache>
                <c:formatCode>General</c:formatCode>
                <c:ptCount val="96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6200</c:v>
                </c:pt>
                <c:pt idx="156">
                  <c:v>6240</c:v>
                </c:pt>
                <c:pt idx="157">
                  <c:v>6280</c:v>
                </c:pt>
                <c:pt idx="158">
                  <c:v>6320</c:v>
                </c:pt>
                <c:pt idx="159">
                  <c:v>6360</c:v>
                </c:pt>
                <c:pt idx="160">
                  <c:v>6400</c:v>
                </c:pt>
                <c:pt idx="161">
                  <c:v>6440</c:v>
                </c:pt>
                <c:pt idx="162">
                  <c:v>6480</c:v>
                </c:pt>
                <c:pt idx="163">
                  <c:v>6520</c:v>
                </c:pt>
                <c:pt idx="164">
                  <c:v>6560</c:v>
                </c:pt>
                <c:pt idx="165">
                  <c:v>6600</c:v>
                </c:pt>
                <c:pt idx="166">
                  <c:v>6640</c:v>
                </c:pt>
                <c:pt idx="167">
                  <c:v>6680</c:v>
                </c:pt>
                <c:pt idx="168">
                  <c:v>6720</c:v>
                </c:pt>
                <c:pt idx="169">
                  <c:v>6760</c:v>
                </c:pt>
                <c:pt idx="170">
                  <c:v>6800</c:v>
                </c:pt>
                <c:pt idx="171">
                  <c:v>6840</c:v>
                </c:pt>
                <c:pt idx="172">
                  <c:v>6880</c:v>
                </c:pt>
                <c:pt idx="173">
                  <c:v>6920</c:v>
                </c:pt>
                <c:pt idx="174">
                  <c:v>6960</c:v>
                </c:pt>
                <c:pt idx="175">
                  <c:v>7000</c:v>
                </c:pt>
                <c:pt idx="176">
                  <c:v>7040</c:v>
                </c:pt>
                <c:pt idx="177">
                  <c:v>7080</c:v>
                </c:pt>
                <c:pt idx="178">
                  <c:v>7120</c:v>
                </c:pt>
                <c:pt idx="179">
                  <c:v>7160</c:v>
                </c:pt>
                <c:pt idx="180">
                  <c:v>7200</c:v>
                </c:pt>
                <c:pt idx="181">
                  <c:v>7240</c:v>
                </c:pt>
                <c:pt idx="182">
                  <c:v>7280</c:v>
                </c:pt>
                <c:pt idx="183">
                  <c:v>7320</c:v>
                </c:pt>
                <c:pt idx="184">
                  <c:v>7360</c:v>
                </c:pt>
                <c:pt idx="185">
                  <c:v>7400</c:v>
                </c:pt>
                <c:pt idx="186">
                  <c:v>7440</c:v>
                </c:pt>
                <c:pt idx="187">
                  <c:v>7480</c:v>
                </c:pt>
                <c:pt idx="188">
                  <c:v>7520</c:v>
                </c:pt>
                <c:pt idx="189">
                  <c:v>7560</c:v>
                </c:pt>
                <c:pt idx="190">
                  <c:v>7600</c:v>
                </c:pt>
                <c:pt idx="191">
                  <c:v>7640</c:v>
                </c:pt>
                <c:pt idx="192">
                  <c:v>7680</c:v>
                </c:pt>
                <c:pt idx="193">
                  <c:v>7720</c:v>
                </c:pt>
                <c:pt idx="194">
                  <c:v>7760</c:v>
                </c:pt>
                <c:pt idx="195">
                  <c:v>7800</c:v>
                </c:pt>
                <c:pt idx="196">
                  <c:v>7840</c:v>
                </c:pt>
                <c:pt idx="197">
                  <c:v>7880</c:v>
                </c:pt>
                <c:pt idx="198">
                  <c:v>7920</c:v>
                </c:pt>
                <c:pt idx="199">
                  <c:v>7960</c:v>
                </c:pt>
                <c:pt idx="200">
                  <c:v>8000</c:v>
                </c:pt>
                <c:pt idx="201">
                  <c:v>8040</c:v>
                </c:pt>
                <c:pt idx="202">
                  <c:v>8080</c:v>
                </c:pt>
                <c:pt idx="203">
                  <c:v>8120</c:v>
                </c:pt>
                <c:pt idx="204">
                  <c:v>8160</c:v>
                </c:pt>
                <c:pt idx="205">
                  <c:v>8200</c:v>
                </c:pt>
                <c:pt idx="206">
                  <c:v>8240</c:v>
                </c:pt>
                <c:pt idx="207">
                  <c:v>8280</c:v>
                </c:pt>
                <c:pt idx="208">
                  <c:v>8320</c:v>
                </c:pt>
                <c:pt idx="209">
                  <c:v>8360</c:v>
                </c:pt>
                <c:pt idx="210">
                  <c:v>8400</c:v>
                </c:pt>
                <c:pt idx="211">
                  <c:v>8440</c:v>
                </c:pt>
                <c:pt idx="212">
                  <c:v>8480</c:v>
                </c:pt>
                <c:pt idx="213">
                  <c:v>8520</c:v>
                </c:pt>
                <c:pt idx="214">
                  <c:v>8560</c:v>
                </c:pt>
                <c:pt idx="215">
                  <c:v>8600</c:v>
                </c:pt>
                <c:pt idx="216">
                  <c:v>8640</c:v>
                </c:pt>
                <c:pt idx="217">
                  <c:v>8680</c:v>
                </c:pt>
                <c:pt idx="218">
                  <c:v>8720</c:v>
                </c:pt>
                <c:pt idx="219">
                  <c:v>8760</c:v>
                </c:pt>
                <c:pt idx="220">
                  <c:v>8800</c:v>
                </c:pt>
                <c:pt idx="221">
                  <c:v>8840</c:v>
                </c:pt>
                <c:pt idx="222">
                  <c:v>8880</c:v>
                </c:pt>
                <c:pt idx="223">
                  <c:v>8920</c:v>
                </c:pt>
                <c:pt idx="224">
                  <c:v>8960</c:v>
                </c:pt>
                <c:pt idx="225">
                  <c:v>9000</c:v>
                </c:pt>
                <c:pt idx="226">
                  <c:v>9040</c:v>
                </c:pt>
                <c:pt idx="227">
                  <c:v>9080</c:v>
                </c:pt>
                <c:pt idx="228">
                  <c:v>9120</c:v>
                </c:pt>
                <c:pt idx="229">
                  <c:v>9160</c:v>
                </c:pt>
                <c:pt idx="230">
                  <c:v>9200</c:v>
                </c:pt>
                <c:pt idx="231">
                  <c:v>9240</c:v>
                </c:pt>
                <c:pt idx="232">
                  <c:v>9280</c:v>
                </c:pt>
                <c:pt idx="233">
                  <c:v>9320</c:v>
                </c:pt>
                <c:pt idx="234">
                  <c:v>9360</c:v>
                </c:pt>
                <c:pt idx="235">
                  <c:v>9400</c:v>
                </c:pt>
                <c:pt idx="236">
                  <c:v>9440</c:v>
                </c:pt>
                <c:pt idx="237">
                  <c:v>9480</c:v>
                </c:pt>
                <c:pt idx="238">
                  <c:v>9520</c:v>
                </c:pt>
                <c:pt idx="239">
                  <c:v>9560</c:v>
                </c:pt>
                <c:pt idx="240">
                  <c:v>9600</c:v>
                </c:pt>
                <c:pt idx="241">
                  <c:v>9640</c:v>
                </c:pt>
                <c:pt idx="242">
                  <c:v>9680</c:v>
                </c:pt>
                <c:pt idx="243">
                  <c:v>9720</c:v>
                </c:pt>
                <c:pt idx="244">
                  <c:v>9760</c:v>
                </c:pt>
                <c:pt idx="245">
                  <c:v>9800</c:v>
                </c:pt>
                <c:pt idx="246">
                  <c:v>9840</c:v>
                </c:pt>
                <c:pt idx="247">
                  <c:v>9880</c:v>
                </c:pt>
                <c:pt idx="248">
                  <c:v>9920</c:v>
                </c:pt>
                <c:pt idx="249">
                  <c:v>9960</c:v>
                </c:pt>
                <c:pt idx="250">
                  <c:v>10000</c:v>
                </c:pt>
                <c:pt idx="251">
                  <c:v>10040</c:v>
                </c:pt>
                <c:pt idx="252">
                  <c:v>10080</c:v>
                </c:pt>
                <c:pt idx="253">
                  <c:v>10120</c:v>
                </c:pt>
                <c:pt idx="254">
                  <c:v>10160</c:v>
                </c:pt>
                <c:pt idx="255">
                  <c:v>10200</c:v>
                </c:pt>
                <c:pt idx="256">
                  <c:v>10240</c:v>
                </c:pt>
                <c:pt idx="257">
                  <c:v>10280</c:v>
                </c:pt>
                <c:pt idx="258">
                  <c:v>10320</c:v>
                </c:pt>
                <c:pt idx="259">
                  <c:v>10360</c:v>
                </c:pt>
                <c:pt idx="260">
                  <c:v>10400</c:v>
                </c:pt>
                <c:pt idx="261">
                  <c:v>10440</c:v>
                </c:pt>
                <c:pt idx="262">
                  <c:v>10480</c:v>
                </c:pt>
                <c:pt idx="263">
                  <c:v>10520</c:v>
                </c:pt>
                <c:pt idx="264">
                  <c:v>10560</c:v>
                </c:pt>
                <c:pt idx="265">
                  <c:v>10600</c:v>
                </c:pt>
                <c:pt idx="266">
                  <c:v>10640</c:v>
                </c:pt>
                <c:pt idx="267">
                  <c:v>10680</c:v>
                </c:pt>
                <c:pt idx="268">
                  <c:v>10720</c:v>
                </c:pt>
                <c:pt idx="269">
                  <c:v>10760</c:v>
                </c:pt>
                <c:pt idx="270">
                  <c:v>10800</c:v>
                </c:pt>
                <c:pt idx="271">
                  <c:v>10840</c:v>
                </c:pt>
                <c:pt idx="272">
                  <c:v>10880</c:v>
                </c:pt>
                <c:pt idx="273">
                  <c:v>10920</c:v>
                </c:pt>
                <c:pt idx="274">
                  <c:v>10960</c:v>
                </c:pt>
                <c:pt idx="275">
                  <c:v>11000</c:v>
                </c:pt>
                <c:pt idx="276">
                  <c:v>11040</c:v>
                </c:pt>
                <c:pt idx="277">
                  <c:v>11080</c:v>
                </c:pt>
                <c:pt idx="278">
                  <c:v>11120</c:v>
                </c:pt>
                <c:pt idx="279">
                  <c:v>11160</c:v>
                </c:pt>
                <c:pt idx="280">
                  <c:v>11200</c:v>
                </c:pt>
                <c:pt idx="281">
                  <c:v>11240</c:v>
                </c:pt>
                <c:pt idx="282">
                  <c:v>11280</c:v>
                </c:pt>
                <c:pt idx="283">
                  <c:v>11320</c:v>
                </c:pt>
                <c:pt idx="284">
                  <c:v>11360</c:v>
                </c:pt>
                <c:pt idx="285">
                  <c:v>11400</c:v>
                </c:pt>
                <c:pt idx="286">
                  <c:v>11440</c:v>
                </c:pt>
                <c:pt idx="287">
                  <c:v>11480</c:v>
                </c:pt>
                <c:pt idx="288">
                  <c:v>11520</c:v>
                </c:pt>
                <c:pt idx="289">
                  <c:v>11560</c:v>
                </c:pt>
                <c:pt idx="290">
                  <c:v>11600</c:v>
                </c:pt>
                <c:pt idx="291">
                  <c:v>11640</c:v>
                </c:pt>
                <c:pt idx="292">
                  <c:v>11680</c:v>
                </c:pt>
                <c:pt idx="293">
                  <c:v>11720</c:v>
                </c:pt>
                <c:pt idx="294">
                  <c:v>11760</c:v>
                </c:pt>
                <c:pt idx="295">
                  <c:v>11800</c:v>
                </c:pt>
                <c:pt idx="296">
                  <c:v>11840</c:v>
                </c:pt>
                <c:pt idx="297">
                  <c:v>11880</c:v>
                </c:pt>
                <c:pt idx="298">
                  <c:v>11920</c:v>
                </c:pt>
                <c:pt idx="299">
                  <c:v>11960</c:v>
                </c:pt>
                <c:pt idx="300">
                  <c:v>12000</c:v>
                </c:pt>
                <c:pt idx="301">
                  <c:v>12040</c:v>
                </c:pt>
                <c:pt idx="302">
                  <c:v>12080</c:v>
                </c:pt>
                <c:pt idx="303">
                  <c:v>12120</c:v>
                </c:pt>
                <c:pt idx="304">
                  <c:v>12160</c:v>
                </c:pt>
                <c:pt idx="305">
                  <c:v>12200</c:v>
                </c:pt>
                <c:pt idx="306">
                  <c:v>12240</c:v>
                </c:pt>
                <c:pt idx="307">
                  <c:v>12280</c:v>
                </c:pt>
                <c:pt idx="308">
                  <c:v>12320</c:v>
                </c:pt>
                <c:pt idx="309">
                  <c:v>12360</c:v>
                </c:pt>
                <c:pt idx="310">
                  <c:v>12400</c:v>
                </c:pt>
                <c:pt idx="311">
                  <c:v>12440</c:v>
                </c:pt>
                <c:pt idx="312">
                  <c:v>12480</c:v>
                </c:pt>
                <c:pt idx="313">
                  <c:v>12520</c:v>
                </c:pt>
                <c:pt idx="314">
                  <c:v>12560</c:v>
                </c:pt>
                <c:pt idx="315">
                  <c:v>12600</c:v>
                </c:pt>
                <c:pt idx="316">
                  <c:v>12640</c:v>
                </c:pt>
                <c:pt idx="317">
                  <c:v>12680</c:v>
                </c:pt>
                <c:pt idx="318">
                  <c:v>12720</c:v>
                </c:pt>
                <c:pt idx="319">
                  <c:v>12760</c:v>
                </c:pt>
                <c:pt idx="320">
                  <c:v>12800</c:v>
                </c:pt>
                <c:pt idx="321">
                  <c:v>12840</c:v>
                </c:pt>
                <c:pt idx="322">
                  <c:v>12880</c:v>
                </c:pt>
                <c:pt idx="323">
                  <c:v>12920</c:v>
                </c:pt>
                <c:pt idx="324">
                  <c:v>12960</c:v>
                </c:pt>
                <c:pt idx="325">
                  <c:v>13000</c:v>
                </c:pt>
                <c:pt idx="326">
                  <c:v>13040</c:v>
                </c:pt>
                <c:pt idx="327">
                  <c:v>13080</c:v>
                </c:pt>
                <c:pt idx="328">
                  <c:v>13120</c:v>
                </c:pt>
                <c:pt idx="329">
                  <c:v>13160</c:v>
                </c:pt>
                <c:pt idx="330">
                  <c:v>13200</c:v>
                </c:pt>
                <c:pt idx="331">
                  <c:v>13240</c:v>
                </c:pt>
                <c:pt idx="332">
                  <c:v>13280</c:v>
                </c:pt>
                <c:pt idx="333">
                  <c:v>13320</c:v>
                </c:pt>
                <c:pt idx="334">
                  <c:v>13360</c:v>
                </c:pt>
                <c:pt idx="335">
                  <c:v>13400</c:v>
                </c:pt>
                <c:pt idx="336">
                  <c:v>13440</c:v>
                </c:pt>
                <c:pt idx="337">
                  <c:v>13480</c:v>
                </c:pt>
                <c:pt idx="338">
                  <c:v>13520</c:v>
                </c:pt>
                <c:pt idx="339">
                  <c:v>13560</c:v>
                </c:pt>
                <c:pt idx="340">
                  <c:v>13600</c:v>
                </c:pt>
                <c:pt idx="341">
                  <c:v>13640</c:v>
                </c:pt>
                <c:pt idx="342">
                  <c:v>13680</c:v>
                </c:pt>
                <c:pt idx="343">
                  <c:v>13720</c:v>
                </c:pt>
                <c:pt idx="344">
                  <c:v>13760</c:v>
                </c:pt>
                <c:pt idx="345">
                  <c:v>13800</c:v>
                </c:pt>
                <c:pt idx="346">
                  <c:v>13840</c:v>
                </c:pt>
                <c:pt idx="347">
                  <c:v>13880</c:v>
                </c:pt>
                <c:pt idx="348">
                  <c:v>13920</c:v>
                </c:pt>
                <c:pt idx="349">
                  <c:v>13960</c:v>
                </c:pt>
                <c:pt idx="350">
                  <c:v>14000</c:v>
                </c:pt>
                <c:pt idx="351">
                  <c:v>14040</c:v>
                </c:pt>
                <c:pt idx="352">
                  <c:v>14080</c:v>
                </c:pt>
                <c:pt idx="353">
                  <c:v>14120</c:v>
                </c:pt>
                <c:pt idx="354">
                  <c:v>14160</c:v>
                </c:pt>
                <c:pt idx="355">
                  <c:v>14200</c:v>
                </c:pt>
                <c:pt idx="356">
                  <c:v>14240</c:v>
                </c:pt>
                <c:pt idx="357">
                  <c:v>14280</c:v>
                </c:pt>
                <c:pt idx="358">
                  <c:v>14320</c:v>
                </c:pt>
                <c:pt idx="359">
                  <c:v>14360</c:v>
                </c:pt>
                <c:pt idx="360">
                  <c:v>14400</c:v>
                </c:pt>
                <c:pt idx="361">
                  <c:v>14440</c:v>
                </c:pt>
                <c:pt idx="362">
                  <c:v>14480</c:v>
                </c:pt>
                <c:pt idx="363">
                  <c:v>14520</c:v>
                </c:pt>
                <c:pt idx="364">
                  <c:v>14560</c:v>
                </c:pt>
                <c:pt idx="365">
                  <c:v>14600</c:v>
                </c:pt>
                <c:pt idx="366">
                  <c:v>14640</c:v>
                </c:pt>
                <c:pt idx="367">
                  <c:v>14680</c:v>
                </c:pt>
                <c:pt idx="368">
                  <c:v>14720</c:v>
                </c:pt>
                <c:pt idx="369">
                  <c:v>14760</c:v>
                </c:pt>
                <c:pt idx="370">
                  <c:v>14800</c:v>
                </c:pt>
                <c:pt idx="371">
                  <c:v>14840</c:v>
                </c:pt>
                <c:pt idx="372">
                  <c:v>14880</c:v>
                </c:pt>
                <c:pt idx="373">
                  <c:v>14920</c:v>
                </c:pt>
                <c:pt idx="374">
                  <c:v>14960</c:v>
                </c:pt>
                <c:pt idx="375">
                  <c:v>15000</c:v>
                </c:pt>
                <c:pt idx="376">
                  <c:v>15040</c:v>
                </c:pt>
                <c:pt idx="377">
                  <c:v>15080</c:v>
                </c:pt>
                <c:pt idx="378">
                  <c:v>15120</c:v>
                </c:pt>
                <c:pt idx="379">
                  <c:v>15160</c:v>
                </c:pt>
                <c:pt idx="380">
                  <c:v>15200</c:v>
                </c:pt>
                <c:pt idx="381">
                  <c:v>15240</c:v>
                </c:pt>
                <c:pt idx="382">
                  <c:v>15280</c:v>
                </c:pt>
                <c:pt idx="383">
                  <c:v>15320</c:v>
                </c:pt>
                <c:pt idx="384">
                  <c:v>15360</c:v>
                </c:pt>
                <c:pt idx="385">
                  <c:v>15400</c:v>
                </c:pt>
                <c:pt idx="386">
                  <c:v>15440</c:v>
                </c:pt>
                <c:pt idx="387">
                  <c:v>15480</c:v>
                </c:pt>
                <c:pt idx="388">
                  <c:v>15520</c:v>
                </c:pt>
                <c:pt idx="389">
                  <c:v>15560</c:v>
                </c:pt>
                <c:pt idx="390">
                  <c:v>15600</c:v>
                </c:pt>
                <c:pt idx="391">
                  <c:v>15640</c:v>
                </c:pt>
                <c:pt idx="392">
                  <c:v>15680</c:v>
                </c:pt>
                <c:pt idx="393">
                  <c:v>15720</c:v>
                </c:pt>
                <c:pt idx="394">
                  <c:v>15760</c:v>
                </c:pt>
                <c:pt idx="395">
                  <c:v>15800</c:v>
                </c:pt>
                <c:pt idx="396">
                  <c:v>15840</c:v>
                </c:pt>
                <c:pt idx="397">
                  <c:v>15880</c:v>
                </c:pt>
                <c:pt idx="398">
                  <c:v>15920</c:v>
                </c:pt>
                <c:pt idx="399">
                  <c:v>15960</c:v>
                </c:pt>
                <c:pt idx="400">
                  <c:v>16000</c:v>
                </c:pt>
                <c:pt idx="401">
                  <c:v>16040</c:v>
                </c:pt>
                <c:pt idx="402">
                  <c:v>16080</c:v>
                </c:pt>
                <c:pt idx="403">
                  <c:v>16120</c:v>
                </c:pt>
                <c:pt idx="404">
                  <c:v>16160</c:v>
                </c:pt>
                <c:pt idx="405">
                  <c:v>16200</c:v>
                </c:pt>
                <c:pt idx="406">
                  <c:v>16240</c:v>
                </c:pt>
                <c:pt idx="407">
                  <c:v>16280</c:v>
                </c:pt>
                <c:pt idx="408">
                  <c:v>16320</c:v>
                </c:pt>
                <c:pt idx="409">
                  <c:v>16360</c:v>
                </c:pt>
                <c:pt idx="410">
                  <c:v>16400</c:v>
                </c:pt>
                <c:pt idx="411">
                  <c:v>16440</c:v>
                </c:pt>
                <c:pt idx="412">
                  <c:v>16480</c:v>
                </c:pt>
                <c:pt idx="413">
                  <c:v>16520</c:v>
                </c:pt>
                <c:pt idx="414">
                  <c:v>16560</c:v>
                </c:pt>
                <c:pt idx="415">
                  <c:v>16600</c:v>
                </c:pt>
                <c:pt idx="416">
                  <c:v>16640</c:v>
                </c:pt>
                <c:pt idx="417">
                  <c:v>16680</c:v>
                </c:pt>
                <c:pt idx="418">
                  <c:v>16720</c:v>
                </c:pt>
                <c:pt idx="419">
                  <c:v>16760</c:v>
                </c:pt>
                <c:pt idx="420">
                  <c:v>16800</c:v>
                </c:pt>
                <c:pt idx="421">
                  <c:v>16840</c:v>
                </c:pt>
                <c:pt idx="422">
                  <c:v>16880</c:v>
                </c:pt>
                <c:pt idx="423">
                  <c:v>16920</c:v>
                </c:pt>
                <c:pt idx="424">
                  <c:v>16960</c:v>
                </c:pt>
                <c:pt idx="425">
                  <c:v>17000</c:v>
                </c:pt>
                <c:pt idx="426">
                  <c:v>17040</c:v>
                </c:pt>
                <c:pt idx="427">
                  <c:v>17080</c:v>
                </c:pt>
                <c:pt idx="428">
                  <c:v>17120</c:v>
                </c:pt>
                <c:pt idx="429">
                  <c:v>17160</c:v>
                </c:pt>
                <c:pt idx="430">
                  <c:v>17200</c:v>
                </c:pt>
                <c:pt idx="431">
                  <c:v>17240</c:v>
                </c:pt>
                <c:pt idx="432">
                  <c:v>17280</c:v>
                </c:pt>
                <c:pt idx="433">
                  <c:v>17320</c:v>
                </c:pt>
                <c:pt idx="434">
                  <c:v>17360</c:v>
                </c:pt>
                <c:pt idx="435">
                  <c:v>17400</c:v>
                </c:pt>
                <c:pt idx="436">
                  <c:v>17440</c:v>
                </c:pt>
                <c:pt idx="437">
                  <c:v>17480</c:v>
                </c:pt>
                <c:pt idx="438">
                  <c:v>17520</c:v>
                </c:pt>
                <c:pt idx="439">
                  <c:v>17560</c:v>
                </c:pt>
                <c:pt idx="440">
                  <c:v>17600</c:v>
                </c:pt>
                <c:pt idx="441">
                  <c:v>17640</c:v>
                </c:pt>
                <c:pt idx="442">
                  <c:v>17680</c:v>
                </c:pt>
                <c:pt idx="443">
                  <c:v>17720</c:v>
                </c:pt>
                <c:pt idx="444">
                  <c:v>17760</c:v>
                </c:pt>
                <c:pt idx="445">
                  <c:v>17800</c:v>
                </c:pt>
                <c:pt idx="446">
                  <c:v>17840</c:v>
                </c:pt>
                <c:pt idx="447">
                  <c:v>17880</c:v>
                </c:pt>
                <c:pt idx="448">
                  <c:v>17920</c:v>
                </c:pt>
                <c:pt idx="449">
                  <c:v>17960</c:v>
                </c:pt>
                <c:pt idx="450">
                  <c:v>18000</c:v>
                </c:pt>
                <c:pt idx="451">
                  <c:v>18040</c:v>
                </c:pt>
                <c:pt idx="452">
                  <c:v>18080</c:v>
                </c:pt>
                <c:pt idx="453">
                  <c:v>18120</c:v>
                </c:pt>
                <c:pt idx="454">
                  <c:v>18160</c:v>
                </c:pt>
                <c:pt idx="455">
                  <c:v>18200</c:v>
                </c:pt>
                <c:pt idx="456">
                  <c:v>18240</c:v>
                </c:pt>
                <c:pt idx="457">
                  <c:v>18280</c:v>
                </c:pt>
                <c:pt idx="458">
                  <c:v>18320</c:v>
                </c:pt>
                <c:pt idx="459">
                  <c:v>18360</c:v>
                </c:pt>
                <c:pt idx="460">
                  <c:v>18400</c:v>
                </c:pt>
                <c:pt idx="461">
                  <c:v>18440</c:v>
                </c:pt>
                <c:pt idx="462">
                  <c:v>18480</c:v>
                </c:pt>
                <c:pt idx="463">
                  <c:v>18520</c:v>
                </c:pt>
                <c:pt idx="464">
                  <c:v>18560</c:v>
                </c:pt>
                <c:pt idx="465">
                  <c:v>18600</c:v>
                </c:pt>
                <c:pt idx="466">
                  <c:v>18640</c:v>
                </c:pt>
                <c:pt idx="467">
                  <c:v>18680</c:v>
                </c:pt>
                <c:pt idx="468">
                  <c:v>18720</c:v>
                </c:pt>
                <c:pt idx="469">
                  <c:v>18760</c:v>
                </c:pt>
                <c:pt idx="470">
                  <c:v>18800</c:v>
                </c:pt>
                <c:pt idx="471">
                  <c:v>18840</c:v>
                </c:pt>
                <c:pt idx="472">
                  <c:v>18880</c:v>
                </c:pt>
                <c:pt idx="473">
                  <c:v>18920</c:v>
                </c:pt>
                <c:pt idx="474">
                  <c:v>18960</c:v>
                </c:pt>
                <c:pt idx="475">
                  <c:v>19000</c:v>
                </c:pt>
                <c:pt idx="476">
                  <c:v>19040</c:v>
                </c:pt>
                <c:pt idx="477">
                  <c:v>19080</c:v>
                </c:pt>
                <c:pt idx="478">
                  <c:v>19120</c:v>
                </c:pt>
                <c:pt idx="479">
                  <c:v>19160</c:v>
                </c:pt>
                <c:pt idx="480">
                  <c:v>19200</c:v>
                </c:pt>
                <c:pt idx="481">
                  <c:v>19240</c:v>
                </c:pt>
                <c:pt idx="482">
                  <c:v>19280</c:v>
                </c:pt>
                <c:pt idx="483">
                  <c:v>19320</c:v>
                </c:pt>
                <c:pt idx="484">
                  <c:v>19360</c:v>
                </c:pt>
                <c:pt idx="485">
                  <c:v>19400</c:v>
                </c:pt>
                <c:pt idx="486">
                  <c:v>19440</c:v>
                </c:pt>
                <c:pt idx="487">
                  <c:v>19480</c:v>
                </c:pt>
                <c:pt idx="488">
                  <c:v>19520</c:v>
                </c:pt>
                <c:pt idx="489">
                  <c:v>19560</c:v>
                </c:pt>
                <c:pt idx="490">
                  <c:v>19600</c:v>
                </c:pt>
                <c:pt idx="491">
                  <c:v>19640</c:v>
                </c:pt>
                <c:pt idx="492">
                  <c:v>19680</c:v>
                </c:pt>
                <c:pt idx="493">
                  <c:v>19720</c:v>
                </c:pt>
                <c:pt idx="494">
                  <c:v>19760</c:v>
                </c:pt>
                <c:pt idx="495">
                  <c:v>19800</c:v>
                </c:pt>
                <c:pt idx="496">
                  <c:v>19840</c:v>
                </c:pt>
                <c:pt idx="497">
                  <c:v>19880</c:v>
                </c:pt>
                <c:pt idx="498">
                  <c:v>19920</c:v>
                </c:pt>
                <c:pt idx="499">
                  <c:v>19960</c:v>
                </c:pt>
                <c:pt idx="500">
                  <c:v>20000</c:v>
                </c:pt>
                <c:pt idx="501">
                  <c:v>20040</c:v>
                </c:pt>
                <c:pt idx="502">
                  <c:v>20080</c:v>
                </c:pt>
                <c:pt idx="503">
                  <c:v>20120</c:v>
                </c:pt>
                <c:pt idx="504">
                  <c:v>20160</c:v>
                </c:pt>
                <c:pt idx="505">
                  <c:v>20200</c:v>
                </c:pt>
                <c:pt idx="506">
                  <c:v>20240</c:v>
                </c:pt>
                <c:pt idx="507">
                  <c:v>20280</c:v>
                </c:pt>
                <c:pt idx="508">
                  <c:v>20320</c:v>
                </c:pt>
                <c:pt idx="509">
                  <c:v>20360</c:v>
                </c:pt>
                <c:pt idx="510">
                  <c:v>20400</c:v>
                </c:pt>
                <c:pt idx="511">
                  <c:v>20440</c:v>
                </c:pt>
                <c:pt idx="512">
                  <c:v>20480</c:v>
                </c:pt>
                <c:pt idx="513">
                  <c:v>20520</c:v>
                </c:pt>
                <c:pt idx="514">
                  <c:v>20560</c:v>
                </c:pt>
                <c:pt idx="515">
                  <c:v>20600</c:v>
                </c:pt>
                <c:pt idx="516">
                  <c:v>20640</c:v>
                </c:pt>
                <c:pt idx="517">
                  <c:v>20680</c:v>
                </c:pt>
                <c:pt idx="518">
                  <c:v>20720</c:v>
                </c:pt>
                <c:pt idx="519">
                  <c:v>20760</c:v>
                </c:pt>
                <c:pt idx="520">
                  <c:v>20800</c:v>
                </c:pt>
                <c:pt idx="521">
                  <c:v>20840</c:v>
                </c:pt>
                <c:pt idx="522">
                  <c:v>20880</c:v>
                </c:pt>
                <c:pt idx="523">
                  <c:v>20920</c:v>
                </c:pt>
                <c:pt idx="524">
                  <c:v>20960</c:v>
                </c:pt>
                <c:pt idx="525">
                  <c:v>21000</c:v>
                </c:pt>
                <c:pt idx="526">
                  <c:v>21040</c:v>
                </c:pt>
                <c:pt idx="527">
                  <c:v>21080</c:v>
                </c:pt>
                <c:pt idx="528">
                  <c:v>21120</c:v>
                </c:pt>
                <c:pt idx="529">
                  <c:v>21160</c:v>
                </c:pt>
                <c:pt idx="530">
                  <c:v>21200</c:v>
                </c:pt>
                <c:pt idx="531">
                  <c:v>21240</c:v>
                </c:pt>
                <c:pt idx="532">
                  <c:v>21280</c:v>
                </c:pt>
                <c:pt idx="533">
                  <c:v>21320</c:v>
                </c:pt>
                <c:pt idx="534">
                  <c:v>21360</c:v>
                </c:pt>
                <c:pt idx="535">
                  <c:v>21400</c:v>
                </c:pt>
                <c:pt idx="536">
                  <c:v>21440</c:v>
                </c:pt>
                <c:pt idx="537">
                  <c:v>21480</c:v>
                </c:pt>
                <c:pt idx="538">
                  <c:v>21520</c:v>
                </c:pt>
                <c:pt idx="539">
                  <c:v>21560</c:v>
                </c:pt>
                <c:pt idx="540">
                  <c:v>21600</c:v>
                </c:pt>
                <c:pt idx="541">
                  <c:v>21640</c:v>
                </c:pt>
                <c:pt idx="542">
                  <c:v>21680</c:v>
                </c:pt>
                <c:pt idx="543">
                  <c:v>21720</c:v>
                </c:pt>
                <c:pt idx="544">
                  <c:v>21760</c:v>
                </c:pt>
                <c:pt idx="545">
                  <c:v>21800</c:v>
                </c:pt>
                <c:pt idx="546">
                  <c:v>21840</c:v>
                </c:pt>
                <c:pt idx="547">
                  <c:v>21880</c:v>
                </c:pt>
                <c:pt idx="548">
                  <c:v>21920</c:v>
                </c:pt>
                <c:pt idx="549">
                  <c:v>21960</c:v>
                </c:pt>
                <c:pt idx="550">
                  <c:v>22000</c:v>
                </c:pt>
                <c:pt idx="551">
                  <c:v>22040</c:v>
                </c:pt>
                <c:pt idx="552">
                  <c:v>22080</c:v>
                </c:pt>
                <c:pt idx="553">
                  <c:v>22120</c:v>
                </c:pt>
                <c:pt idx="554">
                  <c:v>22160</c:v>
                </c:pt>
                <c:pt idx="555">
                  <c:v>22200</c:v>
                </c:pt>
                <c:pt idx="556">
                  <c:v>22240</c:v>
                </c:pt>
                <c:pt idx="557">
                  <c:v>22280</c:v>
                </c:pt>
                <c:pt idx="558">
                  <c:v>22320</c:v>
                </c:pt>
                <c:pt idx="559">
                  <c:v>22360</c:v>
                </c:pt>
                <c:pt idx="560">
                  <c:v>22400</c:v>
                </c:pt>
                <c:pt idx="561">
                  <c:v>22440</c:v>
                </c:pt>
                <c:pt idx="562">
                  <c:v>22480</c:v>
                </c:pt>
                <c:pt idx="563">
                  <c:v>22520</c:v>
                </c:pt>
                <c:pt idx="564">
                  <c:v>22560</c:v>
                </c:pt>
                <c:pt idx="565">
                  <c:v>22600</c:v>
                </c:pt>
                <c:pt idx="566">
                  <c:v>22640</c:v>
                </c:pt>
                <c:pt idx="567">
                  <c:v>22680</c:v>
                </c:pt>
                <c:pt idx="568">
                  <c:v>22720</c:v>
                </c:pt>
                <c:pt idx="569">
                  <c:v>22760</c:v>
                </c:pt>
                <c:pt idx="570">
                  <c:v>22800</c:v>
                </c:pt>
                <c:pt idx="571">
                  <c:v>22840</c:v>
                </c:pt>
                <c:pt idx="572">
                  <c:v>22880</c:v>
                </c:pt>
                <c:pt idx="573">
                  <c:v>22920</c:v>
                </c:pt>
                <c:pt idx="574">
                  <c:v>22960</c:v>
                </c:pt>
                <c:pt idx="575">
                  <c:v>23000</c:v>
                </c:pt>
                <c:pt idx="576">
                  <c:v>23040</c:v>
                </c:pt>
                <c:pt idx="577">
                  <c:v>23080</c:v>
                </c:pt>
                <c:pt idx="578">
                  <c:v>23120</c:v>
                </c:pt>
                <c:pt idx="579">
                  <c:v>23160</c:v>
                </c:pt>
                <c:pt idx="580">
                  <c:v>23200</c:v>
                </c:pt>
                <c:pt idx="581">
                  <c:v>23240</c:v>
                </c:pt>
                <c:pt idx="582">
                  <c:v>23280</c:v>
                </c:pt>
                <c:pt idx="583">
                  <c:v>23320</c:v>
                </c:pt>
                <c:pt idx="584">
                  <c:v>23360</c:v>
                </c:pt>
                <c:pt idx="585">
                  <c:v>23400</c:v>
                </c:pt>
                <c:pt idx="586">
                  <c:v>23440</c:v>
                </c:pt>
                <c:pt idx="587">
                  <c:v>23480</c:v>
                </c:pt>
                <c:pt idx="588">
                  <c:v>23520</c:v>
                </c:pt>
                <c:pt idx="589">
                  <c:v>23560</c:v>
                </c:pt>
                <c:pt idx="590">
                  <c:v>23600</c:v>
                </c:pt>
                <c:pt idx="591">
                  <c:v>23640</c:v>
                </c:pt>
                <c:pt idx="592">
                  <c:v>23680</c:v>
                </c:pt>
                <c:pt idx="593">
                  <c:v>23720</c:v>
                </c:pt>
                <c:pt idx="594">
                  <c:v>23760</c:v>
                </c:pt>
                <c:pt idx="595">
                  <c:v>23800</c:v>
                </c:pt>
                <c:pt idx="596">
                  <c:v>23840</c:v>
                </c:pt>
                <c:pt idx="597">
                  <c:v>23880</c:v>
                </c:pt>
                <c:pt idx="598">
                  <c:v>23920</c:v>
                </c:pt>
                <c:pt idx="599">
                  <c:v>23960</c:v>
                </c:pt>
                <c:pt idx="600">
                  <c:v>24000</c:v>
                </c:pt>
                <c:pt idx="601">
                  <c:v>24040</c:v>
                </c:pt>
                <c:pt idx="602">
                  <c:v>24080</c:v>
                </c:pt>
                <c:pt idx="603">
                  <c:v>24120</c:v>
                </c:pt>
                <c:pt idx="604">
                  <c:v>24160</c:v>
                </c:pt>
                <c:pt idx="605">
                  <c:v>24200</c:v>
                </c:pt>
                <c:pt idx="606">
                  <c:v>24240</c:v>
                </c:pt>
                <c:pt idx="607">
                  <c:v>24280</c:v>
                </c:pt>
                <c:pt idx="608">
                  <c:v>24320</c:v>
                </c:pt>
                <c:pt idx="609">
                  <c:v>24360</c:v>
                </c:pt>
                <c:pt idx="610">
                  <c:v>24400</c:v>
                </c:pt>
                <c:pt idx="611">
                  <c:v>24440</c:v>
                </c:pt>
                <c:pt idx="612">
                  <c:v>24480</c:v>
                </c:pt>
                <c:pt idx="613">
                  <c:v>24520</c:v>
                </c:pt>
                <c:pt idx="614">
                  <c:v>24560</c:v>
                </c:pt>
                <c:pt idx="615">
                  <c:v>24600</c:v>
                </c:pt>
                <c:pt idx="616">
                  <c:v>24640</c:v>
                </c:pt>
                <c:pt idx="617">
                  <c:v>24680</c:v>
                </c:pt>
                <c:pt idx="618">
                  <c:v>24720</c:v>
                </c:pt>
                <c:pt idx="619">
                  <c:v>24760</c:v>
                </c:pt>
                <c:pt idx="620">
                  <c:v>24800</c:v>
                </c:pt>
                <c:pt idx="621">
                  <c:v>24840</c:v>
                </c:pt>
                <c:pt idx="622">
                  <c:v>24880</c:v>
                </c:pt>
                <c:pt idx="623">
                  <c:v>24920</c:v>
                </c:pt>
                <c:pt idx="624">
                  <c:v>24960</c:v>
                </c:pt>
                <c:pt idx="625">
                  <c:v>25000</c:v>
                </c:pt>
                <c:pt idx="626">
                  <c:v>25040</c:v>
                </c:pt>
                <c:pt idx="627">
                  <c:v>25080</c:v>
                </c:pt>
                <c:pt idx="628">
                  <c:v>25120</c:v>
                </c:pt>
                <c:pt idx="629">
                  <c:v>25160</c:v>
                </c:pt>
                <c:pt idx="630">
                  <c:v>25200</c:v>
                </c:pt>
                <c:pt idx="631">
                  <c:v>25240</c:v>
                </c:pt>
                <c:pt idx="632">
                  <c:v>25280</c:v>
                </c:pt>
                <c:pt idx="633">
                  <c:v>25320</c:v>
                </c:pt>
                <c:pt idx="634">
                  <c:v>25360</c:v>
                </c:pt>
                <c:pt idx="635">
                  <c:v>25400</c:v>
                </c:pt>
                <c:pt idx="636">
                  <c:v>25440</c:v>
                </c:pt>
                <c:pt idx="637">
                  <c:v>25480</c:v>
                </c:pt>
                <c:pt idx="638">
                  <c:v>25520</c:v>
                </c:pt>
                <c:pt idx="639">
                  <c:v>25560</c:v>
                </c:pt>
                <c:pt idx="640">
                  <c:v>25600</c:v>
                </c:pt>
                <c:pt idx="641">
                  <c:v>25640</c:v>
                </c:pt>
                <c:pt idx="642">
                  <c:v>25680</c:v>
                </c:pt>
                <c:pt idx="643">
                  <c:v>25720</c:v>
                </c:pt>
                <c:pt idx="644">
                  <c:v>25760</c:v>
                </c:pt>
                <c:pt idx="645">
                  <c:v>25800</c:v>
                </c:pt>
                <c:pt idx="646">
                  <c:v>25840</c:v>
                </c:pt>
                <c:pt idx="647">
                  <c:v>25880</c:v>
                </c:pt>
                <c:pt idx="648">
                  <c:v>25920</c:v>
                </c:pt>
                <c:pt idx="649">
                  <c:v>25960</c:v>
                </c:pt>
                <c:pt idx="650">
                  <c:v>26000</c:v>
                </c:pt>
                <c:pt idx="651">
                  <c:v>26040</c:v>
                </c:pt>
                <c:pt idx="652">
                  <c:v>26080</c:v>
                </c:pt>
                <c:pt idx="653">
                  <c:v>26120</c:v>
                </c:pt>
                <c:pt idx="654">
                  <c:v>26160</c:v>
                </c:pt>
                <c:pt idx="655">
                  <c:v>26200</c:v>
                </c:pt>
                <c:pt idx="656">
                  <c:v>26240</c:v>
                </c:pt>
                <c:pt idx="657">
                  <c:v>26280</c:v>
                </c:pt>
                <c:pt idx="658">
                  <c:v>26320</c:v>
                </c:pt>
                <c:pt idx="659">
                  <c:v>26360</c:v>
                </c:pt>
                <c:pt idx="660">
                  <c:v>26400</c:v>
                </c:pt>
                <c:pt idx="661">
                  <c:v>26440</c:v>
                </c:pt>
                <c:pt idx="662">
                  <c:v>26480</c:v>
                </c:pt>
                <c:pt idx="663">
                  <c:v>26520</c:v>
                </c:pt>
                <c:pt idx="664">
                  <c:v>26560</c:v>
                </c:pt>
                <c:pt idx="665">
                  <c:v>26600</c:v>
                </c:pt>
                <c:pt idx="666">
                  <c:v>26640</c:v>
                </c:pt>
                <c:pt idx="667">
                  <c:v>26680</c:v>
                </c:pt>
                <c:pt idx="668">
                  <c:v>26720</c:v>
                </c:pt>
                <c:pt idx="669">
                  <c:v>26760</c:v>
                </c:pt>
                <c:pt idx="670">
                  <c:v>26800</c:v>
                </c:pt>
                <c:pt idx="671">
                  <c:v>26840</c:v>
                </c:pt>
                <c:pt idx="672">
                  <c:v>26880</c:v>
                </c:pt>
                <c:pt idx="673">
                  <c:v>26920</c:v>
                </c:pt>
                <c:pt idx="674">
                  <c:v>26960</c:v>
                </c:pt>
                <c:pt idx="675">
                  <c:v>27000</c:v>
                </c:pt>
                <c:pt idx="676">
                  <c:v>27040</c:v>
                </c:pt>
                <c:pt idx="677">
                  <c:v>27080</c:v>
                </c:pt>
                <c:pt idx="678">
                  <c:v>27120</c:v>
                </c:pt>
                <c:pt idx="679">
                  <c:v>27160</c:v>
                </c:pt>
                <c:pt idx="680">
                  <c:v>27200</c:v>
                </c:pt>
                <c:pt idx="681">
                  <c:v>27240</c:v>
                </c:pt>
                <c:pt idx="682">
                  <c:v>27280</c:v>
                </c:pt>
                <c:pt idx="683">
                  <c:v>27320</c:v>
                </c:pt>
                <c:pt idx="684">
                  <c:v>27360</c:v>
                </c:pt>
                <c:pt idx="685">
                  <c:v>27400</c:v>
                </c:pt>
                <c:pt idx="686">
                  <c:v>27440</c:v>
                </c:pt>
                <c:pt idx="687">
                  <c:v>27480</c:v>
                </c:pt>
                <c:pt idx="688">
                  <c:v>27520</c:v>
                </c:pt>
                <c:pt idx="689">
                  <c:v>27560</c:v>
                </c:pt>
                <c:pt idx="690">
                  <c:v>27600</c:v>
                </c:pt>
                <c:pt idx="691">
                  <c:v>27640</c:v>
                </c:pt>
                <c:pt idx="692">
                  <c:v>27680</c:v>
                </c:pt>
                <c:pt idx="693">
                  <c:v>27720</c:v>
                </c:pt>
                <c:pt idx="694">
                  <c:v>27760</c:v>
                </c:pt>
                <c:pt idx="695">
                  <c:v>27800</c:v>
                </c:pt>
                <c:pt idx="696">
                  <c:v>27840</c:v>
                </c:pt>
                <c:pt idx="697">
                  <c:v>27880</c:v>
                </c:pt>
                <c:pt idx="698">
                  <c:v>27920</c:v>
                </c:pt>
                <c:pt idx="699">
                  <c:v>27960</c:v>
                </c:pt>
                <c:pt idx="700">
                  <c:v>28000</c:v>
                </c:pt>
                <c:pt idx="701">
                  <c:v>28040</c:v>
                </c:pt>
                <c:pt idx="702">
                  <c:v>28080</c:v>
                </c:pt>
                <c:pt idx="703">
                  <c:v>28120</c:v>
                </c:pt>
                <c:pt idx="704">
                  <c:v>28160</c:v>
                </c:pt>
                <c:pt idx="705">
                  <c:v>28200</c:v>
                </c:pt>
                <c:pt idx="706">
                  <c:v>28240</c:v>
                </c:pt>
                <c:pt idx="707">
                  <c:v>28280</c:v>
                </c:pt>
                <c:pt idx="708">
                  <c:v>28320</c:v>
                </c:pt>
                <c:pt idx="709">
                  <c:v>28360</c:v>
                </c:pt>
                <c:pt idx="710">
                  <c:v>28400</c:v>
                </c:pt>
                <c:pt idx="711">
                  <c:v>28440</c:v>
                </c:pt>
                <c:pt idx="712">
                  <c:v>28480</c:v>
                </c:pt>
                <c:pt idx="713">
                  <c:v>28520</c:v>
                </c:pt>
                <c:pt idx="714">
                  <c:v>28560</c:v>
                </c:pt>
                <c:pt idx="715">
                  <c:v>28600</c:v>
                </c:pt>
                <c:pt idx="716">
                  <c:v>28640</c:v>
                </c:pt>
                <c:pt idx="717">
                  <c:v>28680</c:v>
                </c:pt>
                <c:pt idx="718">
                  <c:v>28720</c:v>
                </c:pt>
                <c:pt idx="719">
                  <c:v>28760</c:v>
                </c:pt>
                <c:pt idx="720">
                  <c:v>28800</c:v>
                </c:pt>
                <c:pt idx="721">
                  <c:v>28840</c:v>
                </c:pt>
                <c:pt idx="722">
                  <c:v>28880</c:v>
                </c:pt>
                <c:pt idx="723">
                  <c:v>28920</c:v>
                </c:pt>
                <c:pt idx="724">
                  <c:v>28960</c:v>
                </c:pt>
                <c:pt idx="725">
                  <c:v>29000</c:v>
                </c:pt>
                <c:pt idx="726">
                  <c:v>29040</c:v>
                </c:pt>
                <c:pt idx="727">
                  <c:v>29080</c:v>
                </c:pt>
                <c:pt idx="728">
                  <c:v>29120</c:v>
                </c:pt>
                <c:pt idx="729">
                  <c:v>29160</c:v>
                </c:pt>
                <c:pt idx="730">
                  <c:v>29200</c:v>
                </c:pt>
                <c:pt idx="731">
                  <c:v>29240</c:v>
                </c:pt>
                <c:pt idx="732">
                  <c:v>29280</c:v>
                </c:pt>
                <c:pt idx="733">
                  <c:v>29320</c:v>
                </c:pt>
                <c:pt idx="734">
                  <c:v>29360</c:v>
                </c:pt>
                <c:pt idx="735">
                  <c:v>29400</c:v>
                </c:pt>
                <c:pt idx="736">
                  <c:v>29440</c:v>
                </c:pt>
                <c:pt idx="737">
                  <c:v>29480</c:v>
                </c:pt>
                <c:pt idx="738">
                  <c:v>29520</c:v>
                </c:pt>
                <c:pt idx="739">
                  <c:v>29560</c:v>
                </c:pt>
                <c:pt idx="740">
                  <c:v>29600</c:v>
                </c:pt>
                <c:pt idx="741">
                  <c:v>29640</c:v>
                </c:pt>
                <c:pt idx="742">
                  <c:v>29680</c:v>
                </c:pt>
                <c:pt idx="743">
                  <c:v>29720</c:v>
                </c:pt>
                <c:pt idx="744">
                  <c:v>29760</c:v>
                </c:pt>
                <c:pt idx="745">
                  <c:v>29800</c:v>
                </c:pt>
                <c:pt idx="746">
                  <c:v>29840</c:v>
                </c:pt>
                <c:pt idx="747">
                  <c:v>29880</c:v>
                </c:pt>
                <c:pt idx="748">
                  <c:v>29920</c:v>
                </c:pt>
                <c:pt idx="749">
                  <c:v>29960</c:v>
                </c:pt>
                <c:pt idx="750">
                  <c:v>30000</c:v>
                </c:pt>
                <c:pt idx="751">
                  <c:v>30040</c:v>
                </c:pt>
                <c:pt idx="752">
                  <c:v>30080</c:v>
                </c:pt>
                <c:pt idx="753">
                  <c:v>30120</c:v>
                </c:pt>
                <c:pt idx="754">
                  <c:v>30160</c:v>
                </c:pt>
                <c:pt idx="755">
                  <c:v>30200</c:v>
                </c:pt>
                <c:pt idx="756">
                  <c:v>30240</c:v>
                </c:pt>
                <c:pt idx="757">
                  <c:v>30280</c:v>
                </c:pt>
                <c:pt idx="758">
                  <c:v>30320</c:v>
                </c:pt>
                <c:pt idx="759">
                  <c:v>30360</c:v>
                </c:pt>
                <c:pt idx="760">
                  <c:v>30400</c:v>
                </c:pt>
                <c:pt idx="761">
                  <c:v>30440</c:v>
                </c:pt>
                <c:pt idx="762">
                  <c:v>30480</c:v>
                </c:pt>
                <c:pt idx="763">
                  <c:v>30520</c:v>
                </c:pt>
                <c:pt idx="764">
                  <c:v>30560</c:v>
                </c:pt>
                <c:pt idx="765">
                  <c:v>30600</c:v>
                </c:pt>
                <c:pt idx="766">
                  <c:v>30640</c:v>
                </c:pt>
                <c:pt idx="767">
                  <c:v>30680</c:v>
                </c:pt>
                <c:pt idx="768">
                  <c:v>30720</c:v>
                </c:pt>
                <c:pt idx="769">
                  <c:v>30760</c:v>
                </c:pt>
                <c:pt idx="770">
                  <c:v>30800</c:v>
                </c:pt>
                <c:pt idx="771">
                  <c:v>30840</c:v>
                </c:pt>
                <c:pt idx="772">
                  <c:v>30880</c:v>
                </c:pt>
                <c:pt idx="773">
                  <c:v>30920</c:v>
                </c:pt>
                <c:pt idx="774">
                  <c:v>30960</c:v>
                </c:pt>
                <c:pt idx="775">
                  <c:v>31000</c:v>
                </c:pt>
                <c:pt idx="776">
                  <c:v>31040</c:v>
                </c:pt>
                <c:pt idx="777">
                  <c:v>31080</c:v>
                </c:pt>
                <c:pt idx="778">
                  <c:v>31120</c:v>
                </c:pt>
                <c:pt idx="779">
                  <c:v>31160</c:v>
                </c:pt>
                <c:pt idx="780">
                  <c:v>31200</c:v>
                </c:pt>
                <c:pt idx="781">
                  <c:v>31240</c:v>
                </c:pt>
                <c:pt idx="782">
                  <c:v>31280</c:v>
                </c:pt>
                <c:pt idx="783">
                  <c:v>31320</c:v>
                </c:pt>
                <c:pt idx="784">
                  <c:v>31360</c:v>
                </c:pt>
                <c:pt idx="785">
                  <c:v>31400</c:v>
                </c:pt>
                <c:pt idx="786">
                  <c:v>31440</c:v>
                </c:pt>
                <c:pt idx="787">
                  <c:v>31480</c:v>
                </c:pt>
                <c:pt idx="788">
                  <c:v>31520</c:v>
                </c:pt>
                <c:pt idx="789">
                  <c:v>31560</c:v>
                </c:pt>
                <c:pt idx="790">
                  <c:v>31600</c:v>
                </c:pt>
                <c:pt idx="791">
                  <c:v>31640</c:v>
                </c:pt>
                <c:pt idx="792">
                  <c:v>31680</c:v>
                </c:pt>
                <c:pt idx="793">
                  <c:v>31720</c:v>
                </c:pt>
                <c:pt idx="794">
                  <c:v>31760</c:v>
                </c:pt>
                <c:pt idx="795">
                  <c:v>31800</c:v>
                </c:pt>
                <c:pt idx="796">
                  <c:v>31840</c:v>
                </c:pt>
                <c:pt idx="797">
                  <c:v>31880</c:v>
                </c:pt>
                <c:pt idx="798">
                  <c:v>31920</c:v>
                </c:pt>
                <c:pt idx="799">
                  <c:v>31960</c:v>
                </c:pt>
                <c:pt idx="800">
                  <c:v>32000</c:v>
                </c:pt>
                <c:pt idx="801">
                  <c:v>32040</c:v>
                </c:pt>
                <c:pt idx="802">
                  <c:v>32080</c:v>
                </c:pt>
                <c:pt idx="803">
                  <c:v>32120</c:v>
                </c:pt>
                <c:pt idx="804">
                  <c:v>32160</c:v>
                </c:pt>
                <c:pt idx="805">
                  <c:v>32200</c:v>
                </c:pt>
                <c:pt idx="806">
                  <c:v>32240</c:v>
                </c:pt>
                <c:pt idx="807">
                  <c:v>32280</c:v>
                </c:pt>
                <c:pt idx="808">
                  <c:v>32320</c:v>
                </c:pt>
                <c:pt idx="809">
                  <c:v>32360</c:v>
                </c:pt>
                <c:pt idx="810">
                  <c:v>32400</c:v>
                </c:pt>
                <c:pt idx="811">
                  <c:v>32440</c:v>
                </c:pt>
                <c:pt idx="812">
                  <c:v>32480</c:v>
                </c:pt>
                <c:pt idx="813">
                  <c:v>32520</c:v>
                </c:pt>
                <c:pt idx="814">
                  <c:v>32560</c:v>
                </c:pt>
                <c:pt idx="815">
                  <c:v>32600</c:v>
                </c:pt>
                <c:pt idx="816">
                  <c:v>32640</c:v>
                </c:pt>
                <c:pt idx="817">
                  <c:v>32680</c:v>
                </c:pt>
                <c:pt idx="818">
                  <c:v>32720</c:v>
                </c:pt>
                <c:pt idx="819">
                  <c:v>32760</c:v>
                </c:pt>
                <c:pt idx="820">
                  <c:v>32800</c:v>
                </c:pt>
                <c:pt idx="821">
                  <c:v>32840</c:v>
                </c:pt>
                <c:pt idx="822">
                  <c:v>32880</c:v>
                </c:pt>
                <c:pt idx="823">
                  <c:v>32920</c:v>
                </c:pt>
                <c:pt idx="824">
                  <c:v>32960</c:v>
                </c:pt>
                <c:pt idx="825">
                  <c:v>33000</c:v>
                </c:pt>
                <c:pt idx="826">
                  <c:v>33040</c:v>
                </c:pt>
                <c:pt idx="827">
                  <c:v>33080</c:v>
                </c:pt>
                <c:pt idx="828">
                  <c:v>33120</c:v>
                </c:pt>
                <c:pt idx="829">
                  <c:v>33160</c:v>
                </c:pt>
                <c:pt idx="830">
                  <c:v>33200</c:v>
                </c:pt>
                <c:pt idx="831">
                  <c:v>33240</c:v>
                </c:pt>
                <c:pt idx="832">
                  <c:v>33280</c:v>
                </c:pt>
                <c:pt idx="833">
                  <c:v>33320</c:v>
                </c:pt>
                <c:pt idx="834">
                  <c:v>33360</c:v>
                </c:pt>
                <c:pt idx="835">
                  <c:v>33400</c:v>
                </c:pt>
                <c:pt idx="836">
                  <c:v>33440</c:v>
                </c:pt>
                <c:pt idx="837">
                  <c:v>33480</c:v>
                </c:pt>
                <c:pt idx="838">
                  <c:v>33520</c:v>
                </c:pt>
                <c:pt idx="839">
                  <c:v>33560</c:v>
                </c:pt>
                <c:pt idx="840">
                  <c:v>33600</c:v>
                </c:pt>
                <c:pt idx="841">
                  <c:v>33640</c:v>
                </c:pt>
                <c:pt idx="842">
                  <c:v>33680</c:v>
                </c:pt>
                <c:pt idx="843">
                  <c:v>33720</c:v>
                </c:pt>
                <c:pt idx="844">
                  <c:v>33760</c:v>
                </c:pt>
                <c:pt idx="845">
                  <c:v>33800</c:v>
                </c:pt>
                <c:pt idx="846">
                  <c:v>33840</c:v>
                </c:pt>
                <c:pt idx="847">
                  <c:v>33880</c:v>
                </c:pt>
                <c:pt idx="848">
                  <c:v>33920</c:v>
                </c:pt>
                <c:pt idx="849">
                  <c:v>33960</c:v>
                </c:pt>
                <c:pt idx="850">
                  <c:v>34000</c:v>
                </c:pt>
                <c:pt idx="851">
                  <c:v>34040</c:v>
                </c:pt>
                <c:pt idx="852">
                  <c:v>34080</c:v>
                </c:pt>
                <c:pt idx="853">
                  <c:v>34120</c:v>
                </c:pt>
                <c:pt idx="854">
                  <c:v>34160</c:v>
                </c:pt>
                <c:pt idx="855">
                  <c:v>34200</c:v>
                </c:pt>
                <c:pt idx="856">
                  <c:v>34240</c:v>
                </c:pt>
                <c:pt idx="857">
                  <c:v>34280</c:v>
                </c:pt>
                <c:pt idx="858">
                  <c:v>34320</c:v>
                </c:pt>
                <c:pt idx="859">
                  <c:v>34360</c:v>
                </c:pt>
                <c:pt idx="860">
                  <c:v>34400</c:v>
                </c:pt>
                <c:pt idx="861">
                  <c:v>34440</c:v>
                </c:pt>
                <c:pt idx="862">
                  <c:v>34480</c:v>
                </c:pt>
                <c:pt idx="863">
                  <c:v>34520</c:v>
                </c:pt>
                <c:pt idx="864">
                  <c:v>34560</c:v>
                </c:pt>
                <c:pt idx="865">
                  <c:v>34600</c:v>
                </c:pt>
                <c:pt idx="866">
                  <c:v>34640</c:v>
                </c:pt>
                <c:pt idx="867">
                  <c:v>34680</c:v>
                </c:pt>
                <c:pt idx="868">
                  <c:v>34720</c:v>
                </c:pt>
                <c:pt idx="869">
                  <c:v>34760</c:v>
                </c:pt>
                <c:pt idx="870">
                  <c:v>34800</c:v>
                </c:pt>
                <c:pt idx="871">
                  <c:v>34840</c:v>
                </c:pt>
                <c:pt idx="872">
                  <c:v>34880</c:v>
                </c:pt>
                <c:pt idx="873">
                  <c:v>34920</c:v>
                </c:pt>
                <c:pt idx="874">
                  <c:v>34960</c:v>
                </c:pt>
                <c:pt idx="875">
                  <c:v>35000</c:v>
                </c:pt>
                <c:pt idx="876">
                  <c:v>35040</c:v>
                </c:pt>
                <c:pt idx="877">
                  <c:v>35080</c:v>
                </c:pt>
                <c:pt idx="878">
                  <c:v>35120</c:v>
                </c:pt>
                <c:pt idx="879">
                  <c:v>35160</c:v>
                </c:pt>
                <c:pt idx="880">
                  <c:v>35200</c:v>
                </c:pt>
                <c:pt idx="881">
                  <c:v>35240</c:v>
                </c:pt>
                <c:pt idx="882">
                  <c:v>35280</c:v>
                </c:pt>
                <c:pt idx="883">
                  <c:v>35320</c:v>
                </c:pt>
                <c:pt idx="884">
                  <c:v>35360</c:v>
                </c:pt>
                <c:pt idx="885">
                  <c:v>35400</c:v>
                </c:pt>
                <c:pt idx="886">
                  <c:v>35440</c:v>
                </c:pt>
                <c:pt idx="887">
                  <c:v>35480</c:v>
                </c:pt>
                <c:pt idx="888">
                  <c:v>35520</c:v>
                </c:pt>
                <c:pt idx="889">
                  <c:v>35560</c:v>
                </c:pt>
                <c:pt idx="890">
                  <c:v>35600</c:v>
                </c:pt>
                <c:pt idx="891">
                  <c:v>35640</c:v>
                </c:pt>
                <c:pt idx="892">
                  <c:v>35680</c:v>
                </c:pt>
                <c:pt idx="893">
                  <c:v>35720</c:v>
                </c:pt>
                <c:pt idx="894">
                  <c:v>35760</c:v>
                </c:pt>
                <c:pt idx="895">
                  <c:v>35800</c:v>
                </c:pt>
                <c:pt idx="896">
                  <c:v>35840</c:v>
                </c:pt>
                <c:pt idx="897">
                  <c:v>35880</c:v>
                </c:pt>
                <c:pt idx="898">
                  <c:v>35920</c:v>
                </c:pt>
                <c:pt idx="899">
                  <c:v>35960</c:v>
                </c:pt>
                <c:pt idx="900">
                  <c:v>36000</c:v>
                </c:pt>
                <c:pt idx="901">
                  <c:v>36040</c:v>
                </c:pt>
                <c:pt idx="902">
                  <c:v>36080</c:v>
                </c:pt>
                <c:pt idx="903">
                  <c:v>36120</c:v>
                </c:pt>
                <c:pt idx="904">
                  <c:v>36160</c:v>
                </c:pt>
                <c:pt idx="905">
                  <c:v>36200</c:v>
                </c:pt>
                <c:pt idx="906">
                  <c:v>36240</c:v>
                </c:pt>
                <c:pt idx="907">
                  <c:v>36280</c:v>
                </c:pt>
                <c:pt idx="908">
                  <c:v>36320</c:v>
                </c:pt>
                <c:pt idx="909">
                  <c:v>36360</c:v>
                </c:pt>
                <c:pt idx="910">
                  <c:v>36400</c:v>
                </c:pt>
                <c:pt idx="911">
                  <c:v>36440</c:v>
                </c:pt>
                <c:pt idx="912">
                  <c:v>36480</c:v>
                </c:pt>
                <c:pt idx="913">
                  <c:v>36520</c:v>
                </c:pt>
                <c:pt idx="914">
                  <c:v>36560</c:v>
                </c:pt>
                <c:pt idx="915">
                  <c:v>36600</c:v>
                </c:pt>
                <c:pt idx="916">
                  <c:v>36640</c:v>
                </c:pt>
                <c:pt idx="917">
                  <c:v>36680</c:v>
                </c:pt>
                <c:pt idx="918">
                  <c:v>36720</c:v>
                </c:pt>
                <c:pt idx="919">
                  <c:v>36760</c:v>
                </c:pt>
                <c:pt idx="920">
                  <c:v>36800</c:v>
                </c:pt>
                <c:pt idx="921">
                  <c:v>36840</c:v>
                </c:pt>
                <c:pt idx="922">
                  <c:v>36880</c:v>
                </c:pt>
                <c:pt idx="923">
                  <c:v>36920</c:v>
                </c:pt>
                <c:pt idx="924">
                  <c:v>36960</c:v>
                </c:pt>
                <c:pt idx="925">
                  <c:v>37000</c:v>
                </c:pt>
                <c:pt idx="926">
                  <c:v>37040</c:v>
                </c:pt>
                <c:pt idx="927">
                  <c:v>37080</c:v>
                </c:pt>
                <c:pt idx="928">
                  <c:v>37120</c:v>
                </c:pt>
                <c:pt idx="929">
                  <c:v>37160</c:v>
                </c:pt>
                <c:pt idx="930">
                  <c:v>37200</c:v>
                </c:pt>
                <c:pt idx="931">
                  <c:v>37240</c:v>
                </c:pt>
                <c:pt idx="932">
                  <c:v>37280</c:v>
                </c:pt>
                <c:pt idx="933">
                  <c:v>37320</c:v>
                </c:pt>
                <c:pt idx="934">
                  <c:v>37360</c:v>
                </c:pt>
                <c:pt idx="935">
                  <c:v>37400</c:v>
                </c:pt>
                <c:pt idx="936">
                  <c:v>37440</c:v>
                </c:pt>
                <c:pt idx="937">
                  <c:v>37480</c:v>
                </c:pt>
                <c:pt idx="938">
                  <c:v>37520</c:v>
                </c:pt>
                <c:pt idx="939">
                  <c:v>37560</c:v>
                </c:pt>
                <c:pt idx="940">
                  <c:v>37600</c:v>
                </c:pt>
                <c:pt idx="941">
                  <c:v>37640</c:v>
                </c:pt>
                <c:pt idx="942">
                  <c:v>37680</c:v>
                </c:pt>
                <c:pt idx="943">
                  <c:v>37720</c:v>
                </c:pt>
                <c:pt idx="944">
                  <c:v>37760</c:v>
                </c:pt>
                <c:pt idx="945">
                  <c:v>37800</c:v>
                </c:pt>
                <c:pt idx="946">
                  <c:v>37840</c:v>
                </c:pt>
                <c:pt idx="947">
                  <c:v>37880</c:v>
                </c:pt>
                <c:pt idx="948">
                  <c:v>37920</c:v>
                </c:pt>
                <c:pt idx="949">
                  <c:v>37960</c:v>
                </c:pt>
                <c:pt idx="950">
                  <c:v>38000</c:v>
                </c:pt>
                <c:pt idx="951">
                  <c:v>38040</c:v>
                </c:pt>
                <c:pt idx="952">
                  <c:v>38080</c:v>
                </c:pt>
                <c:pt idx="953">
                  <c:v>38120</c:v>
                </c:pt>
                <c:pt idx="954">
                  <c:v>38160</c:v>
                </c:pt>
                <c:pt idx="955">
                  <c:v>38200</c:v>
                </c:pt>
                <c:pt idx="956">
                  <c:v>38240</c:v>
                </c:pt>
                <c:pt idx="957">
                  <c:v>38280</c:v>
                </c:pt>
                <c:pt idx="958">
                  <c:v>38320</c:v>
                </c:pt>
                <c:pt idx="959">
                  <c:v>38360</c:v>
                </c:pt>
                <c:pt idx="960">
                  <c:v>38400</c:v>
                </c:pt>
                <c:pt idx="961">
                  <c:v>38440</c:v>
                </c:pt>
                <c:pt idx="962">
                  <c:v>38480</c:v>
                </c:pt>
                <c:pt idx="963">
                  <c:v>38520</c:v>
                </c:pt>
                <c:pt idx="964">
                  <c:v>38560</c:v>
                </c:pt>
                <c:pt idx="965">
                  <c:v>38600</c:v>
                </c:pt>
              </c:numCache>
            </c:numRef>
          </c:xVal>
          <c:yVal>
            <c:numRef>
              <c:f>Sheet1!$F$1:$F$966</c:f>
              <c:numCache>
                <c:formatCode>General</c:formatCode>
                <c:ptCount val="96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45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45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45</c:v>
                </c:pt>
                <c:pt idx="86">
                  <c:v>45</c:v>
                </c:pt>
                <c:pt idx="87">
                  <c:v>46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46</c:v>
                </c:pt>
                <c:pt idx="94">
                  <c:v>45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45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48</c:v>
                </c:pt>
                <c:pt idx="117">
                  <c:v>47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47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49</c:v>
                </c:pt>
                <c:pt idx="128">
                  <c:v>49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48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50</c:v>
                </c:pt>
                <c:pt idx="141">
                  <c:v>49</c:v>
                </c:pt>
                <c:pt idx="142">
                  <c:v>50</c:v>
                </c:pt>
                <c:pt idx="143">
                  <c:v>50</c:v>
                </c:pt>
                <c:pt idx="144">
                  <c:v>51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51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52</c:v>
                </c:pt>
                <c:pt idx="177">
                  <c:v>53</c:v>
                </c:pt>
                <c:pt idx="178">
                  <c:v>53</c:v>
                </c:pt>
                <c:pt idx="179">
                  <c:v>54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55</c:v>
                </c:pt>
                <c:pt idx="197">
                  <c:v>54</c:v>
                </c:pt>
                <c:pt idx="198">
                  <c:v>55</c:v>
                </c:pt>
                <c:pt idx="199">
                  <c:v>54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57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57</c:v>
                </c:pt>
                <c:pt idx="224">
                  <c:v>56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58</c:v>
                </c:pt>
                <c:pt idx="237">
                  <c:v>57</c:v>
                </c:pt>
                <c:pt idx="238">
                  <c:v>58</c:v>
                </c:pt>
                <c:pt idx="239">
                  <c:v>58</c:v>
                </c:pt>
                <c:pt idx="240">
                  <c:v>57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57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59</c:v>
                </c:pt>
                <c:pt idx="252">
                  <c:v>58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58</c:v>
                </c:pt>
                <c:pt idx="262">
                  <c:v>59</c:v>
                </c:pt>
                <c:pt idx="263">
                  <c:v>59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60</c:v>
                </c:pt>
                <c:pt idx="282">
                  <c:v>61</c:v>
                </c:pt>
                <c:pt idx="283">
                  <c:v>61</c:v>
                </c:pt>
                <c:pt idx="284">
                  <c:v>61</c:v>
                </c:pt>
                <c:pt idx="285">
                  <c:v>61</c:v>
                </c:pt>
                <c:pt idx="286">
                  <c:v>61</c:v>
                </c:pt>
                <c:pt idx="287">
                  <c:v>61</c:v>
                </c:pt>
                <c:pt idx="288">
                  <c:v>61</c:v>
                </c:pt>
                <c:pt idx="289">
                  <c:v>61</c:v>
                </c:pt>
                <c:pt idx="290">
                  <c:v>61</c:v>
                </c:pt>
                <c:pt idx="291">
                  <c:v>61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64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64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63</c:v>
                </c:pt>
                <c:pt idx="325">
                  <c:v>64</c:v>
                </c:pt>
                <c:pt idx="326">
                  <c:v>64</c:v>
                </c:pt>
                <c:pt idx="327">
                  <c:v>63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66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67</c:v>
                </c:pt>
                <c:pt idx="369">
                  <c:v>66</c:v>
                </c:pt>
                <c:pt idx="370">
                  <c:v>67</c:v>
                </c:pt>
                <c:pt idx="371">
                  <c:v>67</c:v>
                </c:pt>
                <c:pt idx="372">
                  <c:v>66</c:v>
                </c:pt>
                <c:pt idx="373">
                  <c:v>66</c:v>
                </c:pt>
                <c:pt idx="374">
                  <c:v>67</c:v>
                </c:pt>
                <c:pt idx="375">
                  <c:v>67</c:v>
                </c:pt>
                <c:pt idx="376">
                  <c:v>67</c:v>
                </c:pt>
                <c:pt idx="377">
                  <c:v>67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68</c:v>
                </c:pt>
                <c:pt idx="385">
                  <c:v>67</c:v>
                </c:pt>
                <c:pt idx="386">
                  <c:v>67</c:v>
                </c:pt>
                <c:pt idx="387">
                  <c:v>68</c:v>
                </c:pt>
                <c:pt idx="388">
                  <c:v>68</c:v>
                </c:pt>
                <c:pt idx="389">
                  <c:v>67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70</c:v>
                </c:pt>
                <c:pt idx="427">
                  <c:v>69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69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70</c:v>
                </c:pt>
                <c:pt idx="445">
                  <c:v>71</c:v>
                </c:pt>
                <c:pt idx="446">
                  <c:v>70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70</c:v>
                </c:pt>
                <c:pt idx="460">
                  <c:v>71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71</c:v>
                </c:pt>
                <c:pt idx="465">
                  <c:v>72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71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73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73</c:v>
                </c:pt>
                <c:pt idx="486">
                  <c:v>73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73</c:v>
                </c:pt>
                <c:pt idx="502">
                  <c:v>73</c:v>
                </c:pt>
                <c:pt idx="503">
                  <c:v>73</c:v>
                </c:pt>
                <c:pt idx="504">
                  <c:v>74</c:v>
                </c:pt>
                <c:pt idx="505">
                  <c:v>73</c:v>
                </c:pt>
                <c:pt idx="506">
                  <c:v>73</c:v>
                </c:pt>
                <c:pt idx="507">
                  <c:v>74</c:v>
                </c:pt>
                <c:pt idx="508">
                  <c:v>74</c:v>
                </c:pt>
                <c:pt idx="509">
                  <c:v>74</c:v>
                </c:pt>
                <c:pt idx="510">
                  <c:v>74</c:v>
                </c:pt>
                <c:pt idx="511">
                  <c:v>74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74</c:v>
                </c:pt>
                <c:pt idx="516">
                  <c:v>74</c:v>
                </c:pt>
                <c:pt idx="517">
                  <c:v>74</c:v>
                </c:pt>
                <c:pt idx="518">
                  <c:v>74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75</c:v>
                </c:pt>
                <c:pt idx="523">
                  <c:v>74</c:v>
                </c:pt>
                <c:pt idx="524">
                  <c:v>74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75</c:v>
                </c:pt>
                <c:pt idx="532">
                  <c:v>74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74</c:v>
                </c:pt>
                <c:pt idx="548">
                  <c:v>75</c:v>
                </c:pt>
                <c:pt idx="549">
                  <c:v>76</c:v>
                </c:pt>
                <c:pt idx="550">
                  <c:v>75</c:v>
                </c:pt>
                <c:pt idx="551">
                  <c:v>75</c:v>
                </c:pt>
                <c:pt idx="552">
                  <c:v>76</c:v>
                </c:pt>
                <c:pt idx="553">
                  <c:v>76</c:v>
                </c:pt>
                <c:pt idx="554">
                  <c:v>76</c:v>
                </c:pt>
                <c:pt idx="555">
                  <c:v>75</c:v>
                </c:pt>
                <c:pt idx="556">
                  <c:v>76</c:v>
                </c:pt>
                <c:pt idx="557">
                  <c:v>76</c:v>
                </c:pt>
                <c:pt idx="558">
                  <c:v>76</c:v>
                </c:pt>
                <c:pt idx="559">
                  <c:v>76</c:v>
                </c:pt>
                <c:pt idx="560">
                  <c:v>76</c:v>
                </c:pt>
                <c:pt idx="561">
                  <c:v>76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76</c:v>
                </c:pt>
                <c:pt idx="566">
                  <c:v>76</c:v>
                </c:pt>
                <c:pt idx="567">
                  <c:v>70</c:v>
                </c:pt>
                <c:pt idx="568">
                  <c:v>76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76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82</c:v>
                </c:pt>
                <c:pt idx="578">
                  <c:v>76</c:v>
                </c:pt>
                <c:pt idx="579">
                  <c:v>77</c:v>
                </c:pt>
                <c:pt idx="580">
                  <c:v>84</c:v>
                </c:pt>
                <c:pt idx="581">
                  <c:v>77</c:v>
                </c:pt>
                <c:pt idx="582">
                  <c:v>76</c:v>
                </c:pt>
                <c:pt idx="583">
                  <c:v>77</c:v>
                </c:pt>
                <c:pt idx="584">
                  <c:v>76</c:v>
                </c:pt>
                <c:pt idx="585">
                  <c:v>70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84</c:v>
                </c:pt>
                <c:pt idx="592">
                  <c:v>77</c:v>
                </c:pt>
                <c:pt idx="593">
                  <c:v>77</c:v>
                </c:pt>
                <c:pt idx="594">
                  <c:v>79</c:v>
                </c:pt>
                <c:pt idx="595">
                  <c:v>78</c:v>
                </c:pt>
                <c:pt idx="596">
                  <c:v>77</c:v>
                </c:pt>
                <c:pt idx="597">
                  <c:v>77</c:v>
                </c:pt>
                <c:pt idx="598">
                  <c:v>78</c:v>
                </c:pt>
                <c:pt idx="599">
                  <c:v>62</c:v>
                </c:pt>
                <c:pt idx="600">
                  <c:v>77</c:v>
                </c:pt>
                <c:pt idx="601">
                  <c:v>85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76</c:v>
                </c:pt>
                <c:pt idx="607">
                  <c:v>78</c:v>
                </c:pt>
                <c:pt idx="608">
                  <c:v>82</c:v>
                </c:pt>
                <c:pt idx="609">
                  <c:v>77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73</c:v>
                </c:pt>
                <c:pt idx="618">
                  <c:v>78</c:v>
                </c:pt>
                <c:pt idx="619">
                  <c:v>79</c:v>
                </c:pt>
                <c:pt idx="620">
                  <c:v>78</c:v>
                </c:pt>
                <c:pt idx="621">
                  <c:v>77</c:v>
                </c:pt>
                <c:pt idx="622">
                  <c:v>78</c:v>
                </c:pt>
                <c:pt idx="623">
                  <c:v>78</c:v>
                </c:pt>
                <c:pt idx="624">
                  <c:v>62</c:v>
                </c:pt>
                <c:pt idx="625">
                  <c:v>77</c:v>
                </c:pt>
                <c:pt idx="626">
                  <c:v>86</c:v>
                </c:pt>
                <c:pt idx="627">
                  <c:v>79</c:v>
                </c:pt>
                <c:pt idx="628">
                  <c:v>78</c:v>
                </c:pt>
                <c:pt idx="629">
                  <c:v>79</c:v>
                </c:pt>
                <c:pt idx="630">
                  <c:v>78</c:v>
                </c:pt>
                <c:pt idx="631">
                  <c:v>63</c:v>
                </c:pt>
                <c:pt idx="632">
                  <c:v>78</c:v>
                </c:pt>
                <c:pt idx="633">
                  <c:v>79</c:v>
                </c:pt>
                <c:pt idx="634">
                  <c:v>78</c:v>
                </c:pt>
                <c:pt idx="635">
                  <c:v>79</c:v>
                </c:pt>
                <c:pt idx="636">
                  <c:v>80</c:v>
                </c:pt>
                <c:pt idx="637">
                  <c:v>78</c:v>
                </c:pt>
                <c:pt idx="638">
                  <c:v>62</c:v>
                </c:pt>
                <c:pt idx="639">
                  <c:v>78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79</c:v>
                </c:pt>
                <c:pt idx="644">
                  <c:v>79</c:v>
                </c:pt>
                <c:pt idx="645">
                  <c:v>62</c:v>
                </c:pt>
                <c:pt idx="646">
                  <c:v>79</c:v>
                </c:pt>
                <c:pt idx="647">
                  <c:v>80</c:v>
                </c:pt>
                <c:pt idx="648">
                  <c:v>78</c:v>
                </c:pt>
                <c:pt idx="649">
                  <c:v>79</c:v>
                </c:pt>
                <c:pt idx="650">
                  <c:v>80</c:v>
                </c:pt>
                <c:pt idx="651">
                  <c:v>78</c:v>
                </c:pt>
                <c:pt idx="652">
                  <c:v>79</c:v>
                </c:pt>
                <c:pt idx="653">
                  <c:v>77</c:v>
                </c:pt>
                <c:pt idx="654">
                  <c:v>79</c:v>
                </c:pt>
                <c:pt idx="655">
                  <c:v>79</c:v>
                </c:pt>
                <c:pt idx="656">
                  <c:v>73</c:v>
                </c:pt>
                <c:pt idx="657">
                  <c:v>79</c:v>
                </c:pt>
                <c:pt idx="658">
                  <c:v>80</c:v>
                </c:pt>
                <c:pt idx="659">
                  <c:v>79</c:v>
                </c:pt>
                <c:pt idx="660">
                  <c:v>99</c:v>
                </c:pt>
                <c:pt idx="661">
                  <c:v>78</c:v>
                </c:pt>
                <c:pt idx="662">
                  <c:v>80</c:v>
                </c:pt>
                <c:pt idx="663">
                  <c:v>98</c:v>
                </c:pt>
                <c:pt idx="664">
                  <c:v>79</c:v>
                </c:pt>
                <c:pt idx="665">
                  <c:v>79</c:v>
                </c:pt>
                <c:pt idx="666">
                  <c:v>80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42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103</c:v>
                </c:pt>
                <c:pt idx="675">
                  <c:v>79</c:v>
                </c:pt>
                <c:pt idx="676">
                  <c:v>80</c:v>
                </c:pt>
                <c:pt idx="677">
                  <c:v>79</c:v>
                </c:pt>
                <c:pt idx="678">
                  <c:v>83</c:v>
                </c:pt>
                <c:pt idx="679">
                  <c:v>79</c:v>
                </c:pt>
                <c:pt idx="680">
                  <c:v>79</c:v>
                </c:pt>
                <c:pt idx="681">
                  <c:v>99</c:v>
                </c:pt>
                <c:pt idx="682">
                  <c:v>79</c:v>
                </c:pt>
                <c:pt idx="683">
                  <c:v>79</c:v>
                </c:pt>
                <c:pt idx="684">
                  <c:v>64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80</c:v>
                </c:pt>
                <c:pt idx="691">
                  <c:v>79</c:v>
                </c:pt>
                <c:pt idx="692">
                  <c:v>80</c:v>
                </c:pt>
                <c:pt idx="693">
                  <c:v>79</c:v>
                </c:pt>
                <c:pt idx="694">
                  <c:v>79</c:v>
                </c:pt>
                <c:pt idx="695">
                  <c:v>111</c:v>
                </c:pt>
                <c:pt idx="696">
                  <c:v>79</c:v>
                </c:pt>
                <c:pt idx="697">
                  <c:v>80</c:v>
                </c:pt>
                <c:pt idx="698">
                  <c:v>79</c:v>
                </c:pt>
                <c:pt idx="699">
                  <c:v>96</c:v>
                </c:pt>
                <c:pt idx="700">
                  <c:v>79</c:v>
                </c:pt>
                <c:pt idx="701">
                  <c:v>79</c:v>
                </c:pt>
                <c:pt idx="702">
                  <c:v>81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80</c:v>
                </c:pt>
                <c:pt idx="707">
                  <c:v>79</c:v>
                </c:pt>
                <c:pt idx="708">
                  <c:v>80</c:v>
                </c:pt>
                <c:pt idx="709">
                  <c:v>79</c:v>
                </c:pt>
                <c:pt idx="710">
                  <c:v>80</c:v>
                </c:pt>
                <c:pt idx="711">
                  <c:v>79</c:v>
                </c:pt>
                <c:pt idx="712">
                  <c:v>79</c:v>
                </c:pt>
                <c:pt idx="713">
                  <c:v>104</c:v>
                </c:pt>
                <c:pt idx="714">
                  <c:v>79</c:v>
                </c:pt>
                <c:pt idx="715">
                  <c:v>79</c:v>
                </c:pt>
                <c:pt idx="716">
                  <c:v>50</c:v>
                </c:pt>
                <c:pt idx="717">
                  <c:v>79</c:v>
                </c:pt>
                <c:pt idx="718">
                  <c:v>80</c:v>
                </c:pt>
                <c:pt idx="719">
                  <c:v>79</c:v>
                </c:pt>
                <c:pt idx="720">
                  <c:v>105</c:v>
                </c:pt>
                <c:pt idx="721">
                  <c:v>80</c:v>
                </c:pt>
                <c:pt idx="722">
                  <c:v>79</c:v>
                </c:pt>
                <c:pt idx="723">
                  <c:v>62</c:v>
                </c:pt>
                <c:pt idx="724">
                  <c:v>79</c:v>
                </c:pt>
                <c:pt idx="725">
                  <c:v>80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77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83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75</c:v>
                </c:pt>
                <c:pt idx="739">
                  <c:v>79</c:v>
                </c:pt>
                <c:pt idx="740">
                  <c:v>80</c:v>
                </c:pt>
                <c:pt idx="741">
                  <c:v>79</c:v>
                </c:pt>
                <c:pt idx="742">
                  <c:v>81</c:v>
                </c:pt>
                <c:pt idx="743">
                  <c:v>79</c:v>
                </c:pt>
                <c:pt idx="744">
                  <c:v>79</c:v>
                </c:pt>
                <c:pt idx="745">
                  <c:v>101</c:v>
                </c:pt>
                <c:pt idx="746">
                  <c:v>79</c:v>
                </c:pt>
                <c:pt idx="747">
                  <c:v>79</c:v>
                </c:pt>
                <c:pt idx="748">
                  <c:v>49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95</c:v>
                </c:pt>
                <c:pt idx="753">
                  <c:v>79</c:v>
                </c:pt>
                <c:pt idx="754">
                  <c:v>79</c:v>
                </c:pt>
                <c:pt idx="755">
                  <c:v>49</c:v>
                </c:pt>
                <c:pt idx="756">
                  <c:v>79</c:v>
                </c:pt>
                <c:pt idx="757">
                  <c:v>79</c:v>
                </c:pt>
                <c:pt idx="758">
                  <c:v>78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52</c:v>
                </c:pt>
                <c:pt idx="763">
                  <c:v>79</c:v>
                </c:pt>
                <c:pt idx="764">
                  <c:v>79</c:v>
                </c:pt>
                <c:pt idx="765">
                  <c:v>78</c:v>
                </c:pt>
                <c:pt idx="766">
                  <c:v>79</c:v>
                </c:pt>
                <c:pt idx="767">
                  <c:v>80</c:v>
                </c:pt>
                <c:pt idx="768">
                  <c:v>79</c:v>
                </c:pt>
                <c:pt idx="769">
                  <c:v>71</c:v>
                </c:pt>
                <c:pt idx="770">
                  <c:v>80</c:v>
                </c:pt>
                <c:pt idx="771">
                  <c:v>79</c:v>
                </c:pt>
                <c:pt idx="772">
                  <c:v>79</c:v>
                </c:pt>
                <c:pt idx="773">
                  <c:v>79</c:v>
                </c:pt>
                <c:pt idx="774">
                  <c:v>80</c:v>
                </c:pt>
                <c:pt idx="775">
                  <c:v>78</c:v>
                </c:pt>
                <c:pt idx="776">
                  <c:v>79</c:v>
                </c:pt>
                <c:pt idx="777">
                  <c:v>79</c:v>
                </c:pt>
                <c:pt idx="778">
                  <c:v>79</c:v>
                </c:pt>
                <c:pt idx="779">
                  <c:v>79</c:v>
                </c:pt>
                <c:pt idx="780">
                  <c:v>70</c:v>
                </c:pt>
                <c:pt idx="781">
                  <c:v>79</c:v>
                </c:pt>
                <c:pt idx="782">
                  <c:v>79</c:v>
                </c:pt>
                <c:pt idx="783">
                  <c:v>79</c:v>
                </c:pt>
                <c:pt idx="784">
                  <c:v>79</c:v>
                </c:pt>
                <c:pt idx="785">
                  <c:v>79</c:v>
                </c:pt>
                <c:pt idx="786">
                  <c:v>79</c:v>
                </c:pt>
                <c:pt idx="787">
                  <c:v>61</c:v>
                </c:pt>
                <c:pt idx="788">
                  <c:v>79</c:v>
                </c:pt>
                <c:pt idx="789">
                  <c:v>80</c:v>
                </c:pt>
                <c:pt idx="790">
                  <c:v>79</c:v>
                </c:pt>
                <c:pt idx="791">
                  <c:v>82</c:v>
                </c:pt>
                <c:pt idx="792">
                  <c:v>79</c:v>
                </c:pt>
                <c:pt idx="793">
                  <c:v>79</c:v>
                </c:pt>
                <c:pt idx="794">
                  <c:v>48</c:v>
                </c:pt>
                <c:pt idx="795">
                  <c:v>79</c:v>
                </c:pt>
                <c:pt idx="796">
                  <c:v>79</c:v>
                </c:pt>
                <c:pt idx="797">
                  <c:v>79</c:v>
                </c:pt>
                <c:pt idx="798">
                  <c:v>80</c:v>
                </c:pt>
                <c:pt idx="799">
                  <c:v>78</c:v>
                </c:pt>
                <c:pt idx="800">
                  <c:v>79</c:v>
                </c:pt>
                <c:pt idx="801">
                  <c:v>41</c:v>
                </c:pt>
                <c:pt idx="802">
                  <c:v>78</c:v>
                </c:pt>
                <c:pt idx="803">
                  <c:v>79</c:v>
                </c:pt>
                <c:pt idx="804">
                  <c:v>78</c:v>
                </c:pt>
                <c:pt idx="805">
                  <c:v>79</c:v>
                </c:pt>
                <c:pt idx="806">
                  <c:v>80</c:v>
                </c:pt>
                <c:pt idx="807">
                  <c:v>78</c:v>
                </c:pt>
                <c:pt idx="808">
                  <c:v>68</c:v>
                </c:pt>
                <c:pt idx="809">
                  <c:v>79</c:v>
                </c:pt>
                <c:pt idx="810">
                  <c:v>79</c:v>
                </c:pt>
                <c:pt idx="811">
                  <c:v>79</c:v>
                </c:pt>
                <c:pt idx="812">
                  <c:v>79</c:v>
                </c:pt>
                <c:pt idx="813">
                  <c:v>79</c:v>
                </c:pt>
                <c:pt idx="814">
                  <c:v>79</c:v>
                </c:pt>
                <c:pt idx="815">
                  <c:v>80</c:v>
                </c:pt>
                <c:pt idx="816">
                  <c:v>79</c:v>
                </c:pt>
                <c:pt idx="817">
                  <c:v>80</c:v>
                </c:pt>
                <c:pt idx="818">
                  <c:v>79</c:v>
                </c:pt>
                <c:pt idx="819">
                  <c:v>74</c:v>
                </c:pt>
                <c:pt idx="820">
                  <c:v>79</c:v>
                </c:pt>
                <c:pt idx="821">
                  <c:v>79</c:v>
                </c:pt>
                <c:pt idx="822">
                  <c:v>79</c:v>
                </c:pt>
                <c:pt idx="823">
                  <c:v>103</c:v>
                </c:pt>
                <c:pt idx="824">
                  <c:v>79</c:v>
                </c:pt>
                <c:pt idx="825">
                  <c:v>79</c:v>
                </c:pt>
                <c:pt idx="826">
                  <c:v>50</c:v>
                </c:pt>
                <c:pt idx="827">
                  <c:v>79</c:v>
                </c:pt>
                <c:pt idx="828">
                  <c:v>79</c:v>
                </c:pt>
                <c:pt idx="829">
                  <c:v>84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58</c:v>
                </c:pt>
                <c:pt idx="834">
                  <c:v>79</c:v>
                </c:pt>
                <c:pt idx="835">
                  <c:v>79</c:v>
                </c:pt>
                <c:pt idx="836">
                  <c:v>78</c:v>
                </c:pt>
                <c:pt idx="837">
                  <c:v>80</c:v>
                </c:pt>
                <c:pt idx="838">
                  <c:v>79</c:v>
                </c:pt>
                <c:pt idx="839">
                  <c:v>79</c:v>
                </c:pt>
                <c:pt idx="840">
                  <c:v>52</c:v>
                </c:pt>
                <c:pt idx="841">
                  <c:v>79</c:v>
                </c:pt>
                <c:pt idx="842">
                  <c:v>80</c:v>
                </c:pt>
                <c:pt idx="843">
                  <c:v>79</c:v>
                </c:pt>
                <c:pt idx="844">
                  <c:v>80</c:v>
                </c:pt>
                <c:pt idx="845">
                  <c:v>79</c:v>
                </c:pt>
                <c:pt idx="846">
                  <c:v>79</c:v>
                </c:pt>
                <c:pt idx="847">
                  <c:v>56</c:v>
                </c:pt>
                <c:pt idx="848">
                  <c:v>79</c:v>
                </c:pt>
                <c:pt idx="849">
                  <c:v>79</c:v>
                </c:pt>
                <c:pt idx="850">
                  <c:v>79</c:v>
                </c:pt>
                <c:pt idx="851">
                  <c:v>89</c:v>
                </c:pt>
                <c:pt idx="852">
                  <c:v>79</c:v>
                </c:pt>
                <c:pt idx="853">
                  <c:v>79</c:v>
                </c:pt>
                <c:pt idx="854">
                  <c:v>78</c:v>
                </c:pt>
                <c:pt idx="855">
                  <c:v>79</c:v>
                </c:pt>
                <c:pt idx="856">
                  <c:v>80</c:v>
                </c:pt>
                <c:pt idx="857">
                  <c:v>79</c:v>
                </c:pt>
                <c:pt idx="858">
                  <c:v>77</c:v>
                </c:pt>
                <c:pt idx="859">
                  <c:v>79</c:v>
                </c:pt>
                <c:pt idx="860">
                  <c:v>79</c:v>
                </c:pt>
                <c:pt idx="861">
                  <c:v>79</c:v>
                </c:pt>
                <c:pt idx="862">
                  <c:v>98</c:v>
                </c:pt>
                <c:pt idx="863">
                  <c:v>79</c:v>
                </c:pt>
                <c:pt idx="864">
                  <c:v>79</c:v>
                </c:pt>
                <c:pt idx="865">
                  <c:v>61</c:v>
                </c:pt>
                <c:pt idx="866">
                  <c:v>79</c:v>
                </c:pt>
                <c:pt idx="867">
                  <c:v>80</c:v>
                </c:pt>
                <c:pt idx="868">
                  <c:v>78</c:v>
                </c:pt>
                <c:pt idx="869">
                  <c:v>79</c:v>
                </c:pt>
                <c:pt idx="870">
                  <c:v>79</c:v>
                </c:pt>
                <c:pt idx="871">
                  <c:v>79</c:v>
                </c:pt>
                <c:pt idx="872">
                  <c:v>50</c:v>
                </c:pt>
                <c:pt idx="873">
                  <c:v>79</c:v>
                </c:pt>
                <c:pt idx="874">
                  <c:v>79</c:v>
                </c:pt>
                <c:pt idx="875">
                  <c:v>79</c:v>
                </c:pt>
                <c:pt idx="876">
                  <c:v>94</c:v>
                </c:pt>
                <c:pt idx="877">
                  <c:v>79</c:v>
                </c:pt>
                <c:pt idx="878">
                  <c:v>79</c:v>
                </c:pt>
                <c:pt idx="879">
                  <c:v>55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80</c:v>
                </c:pt>
                <c:pt idx="884">
                  <c:v>79</c:v>
                </c:pt>
                <c:pt idx="885">
                  <c:v>79</c:v>
                </c:pt>
                <c:pt idx="886">
                  <c:v>39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80</c:v>
                </c:pt>
                <c:pt idx="891">
                  <c:v>79</c:v>
                </c:pt>
                <c:pt idx="892">
                  <c:v>79</c:v>
                </c:pt>
                <c:pt idx="893">
                  <c:v>76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84</c:v>
                </c:pt>
                <c:pt idx="898">
                  <c:v>79</c:v>
                </c:pt>
                <c:pt idx="899">
                  <c:v>80</c:v>
                </c:pt>
                <c:pt idx="900">
                  <c:v>79</c:v>
                </c:pt>
                <c:pt idx="901">
                  <c:v>78</c:v>
                </c:pt>
                <c:pt idx="902">
                  <c:v>80</c:v>
                </c:pt>
                <c:pt idx="903">
                  <c:v>79</c:v>
                </c:pt>
                <c:pt idx="904">
                  <c:v>75</c:v>
                </c:pt>
                <c:pt idx="905">
                  <c:v>79</c:v>
                </c:pt>
                <c:pt idx="906">
                  <c:v>80</c:v>
                </c:pt>
                <c:pt idx="907">
                  <c:v>79</c:v>
                </c:pt>
                <c:pt idx="908">
                  <c:v>75</c:v>
                </c:pt>
                <c:pt idx="909">
                  <c:v>79</c:v>
                </c:pt>
                <c:pt idx="910">
                  <c:v>80</c:v>
                </c:pt>
                <c:pt idx="911">
                  <c:v>79</c:v>
                </c:pt>
                <c:pt idx="912">
                  <c:v>80</c:v>
                </c:pt>
                <c:pt idx="913">
                  <c:v>79</c:v>
                </c:pt>
                <c:pt idx="914">
                  <c:v>80</c:v>
                </c:pt>
                <c:pt idx="915">
                  <c:v>80</c:v>
                </c:pt>
                <c:pt idx="916">
                  <c:v>79</c:v>
                </c:pt>
                <c:pt idx="917">
                  <c:v>79</c:v>
                </c:pt>
                <c:pt idx="918">
                  <c:v>56</c:v>
                </c:pt>
                <c:pt idx="919">
                  <c:v>79</c:v>
                </c:pt>
                <c:pt idx="920">
                  <c:v>80</c:v>
                </c:pt>
                <c:pt idx="921">
                  <c:v>79</c:v>
                </c:pt>
                <c:pt idx="922">
                  <c:v>105</c:v>
                </c:pt>
                <c:pt idx="923">
                  <c:v>79</c:v>
                </c:pt>
                <c:pt idx="924">
                  <c:v>79</c:v>
                </c:pt>
                <c:pt idx="925">
                  <c:v>57</c:v>
                </c:pt>
                <c:pt idx="926">
                  <c:v>79</c:v>
                </c:pt>
                <c:pt idx="927">
                  <c:v>80</c:v>
                </c:pt>
                <c:pt idx="928">
                  <c:v>79</c:v>
                </c:pt>
                <c:pt idx="929">
                  <c:v>110</c:v>
                </c:pt>
                <c:pt idx="930">
                  <c:v>79</c:v>
                </c:pt>
                <c:pt idx="931">
                  <c:v>79</c:v>
                </c:pt>
                <c:pt idx="932">
                  <c:v>61</c:v>
                </c:pt>
                <c:pt idx="933">
                  <c:v>79</c:v>
                </c:pt>
                <c:pt idx="934">
                  <c:v>79</c:v>
                </c:pt>
                <c:pt idx="935">
                  <c:v>79</c:v>
                </c:pt>
                <c:pt idx="936">
                  <c:v>90</c:v>
                </c:pt>
                <c:pt idx="937">
                  <c:v>79</c:v>
                </c:pt>
                <c:pt idx="938">
                  <c:v>79</c:v>
                </c:pt>
                <c:pt idx="939">
                  <c:v>80</c:v>
                </c:pt>
                <c:pt idx="940">
                  <c:v>79</c:v>
                </c:pt>
                <c:pt idx="941">
                  <c:v>80</c:v>
                </c:pt>
                <c:pt idx="942">
                  <c:v>79</c:v>
                </c:pt>
                <c:pt idx="943">
                  <c:v>70</c:v>
                </c:pt>
                <c:pt idx="944">
                  <c:v>79</c:v>
                </c:pt>
                <c:pt idx="945">
                  <c:v>80</c:v>
                </c:pt>
                <c:pt idx="946">
                  <c:v>79</c:v>
                </c:pt>
                <c:pt idx="947">
                  <c:v>99</c:v>
                </c:pt>
                <c:pt idx="948">
                  <c:v>79</c:v>
                </c:pt>
                <c:pt idx="949">
                  <c:v>79</c:v>
                </c:pt>
                <c:pt idx="950">
                  <c:v>77</c:v>
                </c:pt>
                <c:pt idx="951">
                  <c:v>79</c:v>
                </c:pt>
                <c:pt idx="952">
                  <c:v>81</c:v>
                </c:pt>
                <c:pt idx="953">
                  <c:v>79</c:v>
                </c:pt>
                <c:pt idx="954">
                  <c:v>79</c:v>
                </c:pt>
                <c:pt idx="955">
                  <c:v>80</c:v>
                </c:pt>
                <c:pt idx="956">
                  <c:v>79</c:v>
                </c:pt>
                <c:pt idx="957">
                  <c:v>57</c:v>
                </c:pt>
                <c:pt idx="958">
                  <c:v>79</c:v>
                </c:pt>
                <c:pt idx="959">
                  <c:v>80</c:v>
                </c:pt>
                <c:pt idx="960">
                  <c:v>79</c:v>
                </c:pt>
                <c:pt idx="961">
                  <c:v>80</c:v>
                </c:pt>
                <c:pt idx="962">
                  <c:v>79</c:v>
                </c:pt>
                <c:pt idx="963">
                  <c:v>79</c:v>
                </c:pt>
                <c:pt idx="964">
                  <c:v>49</c:v>
                </c:pt>
                <c:pt idx="965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0-4D18-A1FB-1AEE2BF7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88960"/>
        <c:axId val="1065987632"/>
      </c:scatterChart>
      <c:valAx>
        <c:axId val="1010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87632"/>
        <c:crosses val="autoZero"/>
        <c:crossBetween val="midCat"/>
      </c:valAx>
      <c:valAx>
        <c:axId val="1065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832</xdr:row>
      <xdr:rowOff>123825</xdr:rowOff>
    </xdr:from>
    <xdr:to>
      <xdr:col>14</xdr:col>
      <xdr:colOff>152400</xdr:colOff>
      <xdr:row>847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CBB66-75A2-4131-8F6B-D16304A1D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373673</xdr:colOff>
      <xdr:row>4</xdr:row>
      <xdr:rowOff>123824</xdr:rowOff>
    </xdr:from>
    <xdr:to>
      <xdr:col>15</xdr:col>
      <xdr:colOff>180975</xdr:colOff>
      <xdr:row>29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E1F1C-6ECB-45E8-A632-5795456E6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2"/>
  <sheetViews>
    <sheetView tabSelected="1" topLeftCell="A9" zoomScaleNormal="100" workbookViewId="0">
      <selection activeCell="V22" sqref="V22"/>
    </sheetView>
  </sheetViews>
  <sheetFormatPr defaultRowHeight="15" x14ac:dyDescent="0.25"/>
  <sheetData>
    <row r="1" spans="1:6" x14ac:dyDescent="0.25">
      <c r="A1" s="1">
        <v>27</v>
      </c>
      <c r="B1">
        <v>0</v>
      </c>
      <c r="C1">
        <f>IF(A1&gt;84, 80, A1)</f>
        <v>27</v>
      </c>
      <c r="E1">
        <v>0</v>
      </c>
      <c r="F1" s="1">
        <v>40</v>
      </c>
    </row>
    <row r="2" spans="1:6" x14ac:dyDescent="0.25">
      <c r="A2" s="1">
        <v>28</v>
      </c>
      <c r="B2">
        <v>40</v>
      </c>
      <c r="C2">
        <f t="shared" ref="C2:C65" si="0">IF(A2&gt;84, 80, A2)</f>
        <v>28</v>
      </c>
      <c r="E2">
        <v>40</v>
      </c>
      <c r="F2" s="1">
        <v>40</v>
      </c>
    </row>
    <row r="3" spans="1:6" x14ac:dyDescent="0.25">
      <c r="A3" s="1">
        <v>28</v>
      </c>
      <c r="B3">
        <v>80</v>
      </c>
      <c r="C3">
        <f t="shared" si="0"/>
        <v>28</v>
      </c>
      <c r="E3">
        <v>80</v>
      </c>
      <c r="F3" s="1">
        <v>40</v>
      </c>
    </row>
    <row r="4" spans="1:6" x14ac:dyDescent="0.25">
      <c r="A4" s="1">
        <v>27</v>
      </c>
      <c r="B4">
        <v>120</v>
      </c>
      <c r="C4">
        <f t="shared" si="0"/>
        <v>27</v>
      </c>
      <c r="E4">
        <v>120</v>
      </c>
      <c r="F4" s="1">
        <v>40</v>
      </c>
    </row>
    <row r="5" spans="1:6" x14ac:dyDescent="0.25">
      <c r="A5" s="1">
        <v>28</v>
      </c>
      <c r="B5">
        <v>160</v>
      </c>
      <c r="C5">
        <f t="shared" si="0"/>
        <v>28</v>
      </c>
      <c r="E5">
        <v>160</v>
      </c>
      <c r="F5" s="1">
        <v>39</v>
      </c>
    </row>
    <row r="6" spans="1:6" x14ac:dyDescent="0.25">
      <c r="A6" s="1">
        <v>29</v>
      </c>
      <c r="B6">
        <v>200</v>
      </c>
      <c r="C6">
        <f t="shared" si="0"/>
        <v>29</v>
      </c>
      <c r="E6">
        <v>200</v>
      </c>
      <c r="F6" s="1">
        <v>40</v>
      </c>
    </row>
    <row r="7" spans="1:6" x14ac:dyDescent="0.25">
      <c r="A7" s="1">
        <v>27</v>
      </c>
      <c r="B7">
        <v>240</v>
      </c>
      <c r="C7">
        <f t="shared" si="0"/>
        <v>27</v>
      </c>
      <c r="E7">
        <v>240</v>
      </c>
      <c r="F7" s="1">
        <v>40</v>
      </c>
    </row>
    <row r="8" spans="1:6" x14ac:dyDescent="0.25">
      <c r="A8" s="1">
        <v>28</v>
      </c>
      <c r="B8">
        <v>280</v>
      </c>
      <c r="C8">
        <f t="shared" si="0"/>
        <v>28</v>
      </c>
      <c r="E8">
        <v>280</v>
      </c>
      <c r="F8" s="1">
        <v>40</v>
      </c>
    </row>
    <row r="9" spans="1:6" x14ac:dyDescent="0.25">
      <c r="A9" s="1">
        <v>29</v>
      </c>
      <c r="B9">
        <v>320</v>
      </c>
      <c r="C9">
        <f t="shared" si="0"/>
        <v>29</v>
      </c>
      <c r="E9">
        <v>320</v>
      </c>
      <c r="F9" s="1">
        <v>40</v>
      </c>
    </row>
    <row r="10" spans="1:6" x14ac:dyDescent="0.25">
      <c r="A10" s="1">
        <v>29</v>
      </c>
      <c r="B10">
        <v>360</v>
      </c>
      <c r="C10">
        <f t="shared" si="0"/>
        <v>29</v>
      </c>
      <c r="E10">
        <v>360</v>
      </c>
      <c r="F10" s="1">
        <v>40</v>
      </c>
    </row>
    <row r="11" spans="1:6" x14ac:dyDescent="0.25">
      <c r="A11" s="1">
        <v>27</v>
      </c>
      <c r="B11">
        <v>400</v>
      </c>
      <c r="C11">
        <f t="shared" si="0"/>
        <v>27</v>
      </c>
      <c r="E11">
        <v>400</v>
      </c>
      <c r="F11" s="1">
        <v>40</v>
      </c>
    </row>
    <row r="12" spans="1:6" x14ac:dyDescent="0.25">
      <c r="A12" s="1">
        <v>27</v>
      </c>
      <c r="B12">
        <v>440</v>
      </c>
      <c r="C12">
        <f t="shared" si="0"/>
        <v>27</v>
      </c>
      <c r="E12">
        <v>440</v>
      </c>
      <c r="F12" s="1">
        <v>40</v>
      </c>
    </row>
    <row r="13" spans="1:6" x14ac:dyDescent="0.25">
      <c r="A13" s="1">
        <v>28</v>
      </c>
      <c r="B13">
        <v>480</v>
      </c>
      <c r="C13">
        <f t="shared" si="0"/>
        <v>28</v>
      </c>
      <c r="E13">
        <v>480</v>
      </c>
      <c r="F13" s="1">
        <v>40</v>
      </c>
    </row>
    <row r="14" spans="1:6" x14ac:dyDescent="0.25">
      <c r="A14" s="1">
        <v>28</v>
      </c>
      <c r="B14">
        <v>520</v>
      </c>
      <c r="C14">
        <f t="shared" si="0"/>
        <v>28</v>
      </c>
      <c r="E14">
        <v>520</v>
      </c>
      <c r="F14" s="1">
        <v>40</v>
      </c>
    </row>
    <row r="15" spans="1:6" x14ac:dyDescent="0.25">
      <c r="A15" s="1">
        <v>28</v>
      </c>
      <c r="B15">
        <v>560</v>
      </c>
      <c r="C15">
        <f t="shared" si="0"/>
        <v>28</v>
      </c>
      <c r="E15">
        <v>560</v>
      </c>
      <c r="F15" s="1">
        <v>40</v>
      </c>
    </row>
    <row r="16" spans="1:6" x14ac:dyDescent="0.25">
      <c r="A16" s="1">
        <v>28</v>
      </c>
      <c r="B16">
        <v>600</v>
      </c>
      <c r="C16">
        <f t="shared" si="0"/>
        <v>28</v>
      </c>
      <c r="E16">
        <v>600</v>
      </c>
      <c r="F16" s="1">
        <v>40</v>
      </c>
    </row>
    <row r="17" spans="1:6" x14ac:dyDescent="0.25">
      <c r="A17" s="1">
        <v>27</v>
      </c>
      <c r="B17">
        <v>640</v>
      </c>
      <c r="C17">
        <f t="shared" si="0"/>
        <v>27</v>
      </c>
      <c r="E17">
        <v>640</v>
      </c>
      <c r="F17" s="1">
        <v>40</v>
      </c>
    </row>
    <row r="18" spans="1:6" x14ac:dyDescent="0.25">
      <c r="A18" s="1">
        <v>27</v>
      </c>
      <c r="B18">
        <v>680</v>
      </c>
      <c r="C18">
        <f t="shared" si="0"/>
        <v>27</v>
      </c>
      <c r="E18">
        <v>680</v>
      </c>
      <c r="F18" s="1">
        <v>40</v>
      </c>
    </row>
    <row r="19" spans="1:6" x14ac:dyDescent="0.25">
      <c r="A19" s="1">
        <v>27</v>
      </c>
      <c r="B19">
        <v>720</v>
      </c>
      <c r="C19">
        <f t="shared" si="0"/>
        <v>27</v>
      </c>
      <c r="E19">
        <v>720</v>
      </c>
      <c r="F19" s="1">
        <v>40</v>
      </c>
    </row>
    <row r="20" spans="1:6" x14ac:dyDescent="0.25">
      <c r="A20" s="1">
        <v>28</v>
      </c>
      <c r="B20">
        <v>760</v>
      </c>
      <c r="C20">
        <f t="shared" si="0"/>
        <v>28</v>
      </c>
      <c r="E20">
        <v>760</v>
      </c>
      <c r="F20" s="1">
        <v>40</v>
      </c>
    </row>
    <row r="21" spans="1:6" x14ac:dyDescent="0.25">
      <c r="A21" s="1">
        <v>28</v>
      </c>
      <c r="B21">
        <v>800</v>
      </c>
      <c r="C21">
        <f t="shared" si="0"/>
        <v>28</v>
      </c>
      <c r="E21">
        <v>800</v>
      </c>
      <c r="F21" s="1">
        <v>40</v>
      </c>
    </row>
    <row r="22" spans="1:6" x14ac:dyDescent="0.25">
      <c r="A22" s="1">
        <v>28</v>
      </c>
      <c r="B22">
        <v>840</v>
      </c>
      <c r="C22">
        <f t="shared" si="0"/>
        <v>28</v>
      </c>
      <c r="E22">
        <v>840</v>
      </c>
      <c r="F22" s="1">
        <v>41</v>
      </c>
    </row>
    <row r="23" spans="1:6" x14ac:dyDescent="0.25">
      <c r="A23" s="1">
        <v>28</v>
      </c>
      <c r="B23">
        <v>880</v>
      </c>
      <c r="C23">
        <f t="shared" si="0"/>
        <v>28</v>
      </c>
      <c r="E23">
        <v>880</v>
      </c>
      <c r="F23" s="1">
        <v>40</v>
      </c>
    </row>
    <row r="24" spans="1:6" x14ac:dyDescent="0.25">
      <c r="A24" s="1">
        <v>28</v>
      </c>
      <c r="B24">
        <v>920</v>
      </c>
      <c r="C24">
        <f t="shared" si="0"/>
        <v>28</v>
      </c>
      <c r="E24">
        <v>920</v>
      </c>
      <c r="F24" s="1">
        <v>40</v>
      </c>
    </row>
    <row r="25" spans="1:6" x14ac:dyDescent="0.25">
      <c r="A25" s="1">
        <v>29</v>
      </c>
      <c r="B25">
        <v>960</v>
      </c>
      <c r="C25">
        <f t="shared" si="0"/>
        <v>29</v>
      </c>
      <c r="E25">
        <v>960</v>
      </c>
      <c r="F25" s="1">
        <v>40</v>
      </c>
    </row>
    <row r="26" spans="1:6" x14ac:dyDescent="0.25">
      <c r="A26" s="1">
        <v>29</v>
      </c>
      <c r="B26">
        <v>1000</v>
      </c>
      <c r="C26">
        <f t="shared" si="0"/>
        <v>29</v>
      </c>
      <c r="E26">
        <v>1000</v>
      </c>
      <c r="F26" s="1">
        <v>40</v>
      </c>
    </row>
    <row r="27" spans="1:6" x14ac:dyDescent="0.25">
      <c r="A27" s="1">
        <v>28</v>
      </c>
      <c r="B27">
        <v>1040</v>
      </c>
      <c r="C27">
        <f t="shared" si="0"/>
        <v>28</v>
      </c>
      <c r="E27">
        <v>1040</v>
      </c>
      <c r="F27" s="1">
        <v>40</v>
      </c>
    </row>
    <row r="28" spans="1:6" x14ac:dyDescent="0.25">
      <c r="A28" s="1">
        <v>28</v>
      </c>
      <c r="B28">
        <v>1080</v>
      </c>
      <c r="C28">
        <f t="shared" si="0"/>
        <v>28</v>
      </c>
      <c r="E28">
        <v>1080</v>
      </c>
      <c r="F28" s="1">
        <v>40</v>
      </c>
    </row>
    <row r="29" spans="1:6" x14ac:dyDescent="0.25">
      <c r="A29" s="1">
        <v>28</v>
      </c>
      <c r="B29">
        <v>1120</v>
      </c>
      <c r="C29">
        <f t="shared" si="0"/>
        <v>28</v>
      </c>
      <c r="E29">
        <v>1120</v>
      </c>
      <c r="F29" s="1">
        <v>40</v>
      </c>
    </row>
    <row r="30" spans="1:6" x14ac:dyDescent="0.25">
      <c r="A30" s="1">
        <v>28</v>
      </c>
      <c r="B30">
        <v>1160</v>
      </c>
      <c r="C30">
        <f t="shared" si="0"/>
        <v>28</v>
      </c>
      <c r="E30">
        <v>1160</v>
      </c>
      <c r="F30" s="1">
        <v>40</v>
      </c>
    </row>
    <row r="31" spans="1:6" x14ac:dyDescent="0.25">
      <c r="A31" s="1">
        <v>28</v>
      </c>
      <c r="B31">
        <v>1200</v>
      </c>
      <c r="C31">
        <f t="shared" si="0"/>
        <v>28</v>
      </c>
      <c r="E31">
        <v>1200</v>
      </c>
      <c r="F31" s="1">
        <v>41</v>
      </c>
    </row>
    <row r="32" spans="1:6" x14ac:dyDescent="0.25">
      <c r="A32" s="1">
        <v>29</v>
      </c>
      <c r="B32">
        <v>1240</v>
      </c>
      <c r="C32">
        <f t="shared" si="0"/>
        <v>29</v>
      </c>
      <c r="E32">
        <v>1240</v>
      </c>
      <c r="F32" s="1">
        <v>40</v>
      </c>
    </row>
    <row r="33" spans="1:6" x14ac:dyDescent="0.25">
      <c r="A33" s="1">
        <v>29</v>
      </c>
      <c r="B33">
        <v>1280</v>
      </c>
      <c r="C33">
        <f t="shared" si="0"/>
        <v>29</v>
      </c>
      <c r="E33">
        <v>1280</v>
      </c>
      <c r="F33" s="1">
        <v>41</v>
      </c>
    </row>
    <row r="34" spans="1:6" x14ac:dyDescent="0.25">
      <c r="A34" s="1">
        <v>29</v>
      </c>
      <c r="B34">
        <v>1320</v>
      </c>
      <c r="C34">
        <f t="shared" si="0"/>
        <v>29</v>
      </c>
      <c r="E34">
        <v>1320</v>
      </c>
      <c r="F34" s="1">
        <v>41</v>
      </c>
    </row>
    <row r="35" spans="1:6" x14ac:dyDescent="0.25">
      <c r="A35" s="1">
        <v>29</v>
      </c>
      <c r="B35">
        <v>1360</v>
      </c>
      <c r="C35">
        <f t="shared" si="0"/>
        <v>29</v>
      </c>
      <c r="E35">
        <v>1360</v>
      </c>
      <c r="F35" s="1">
        <v>41</v>
      </c>
    </row>
    <row r="36" spans="1:6" x14ac:dyDescent="0.25">
      <c r="A36" s="1">
        <v>29</v>
      </c>
      <c r="B36">
        <v>1400</v>
      </c>
      <c r="C36">
        <f t="shared" si="0"/>
        <v>29</v>
      </c>
      <c r="E36">
        <v>1400</v>
      </c>
      <c r="F36" s="1">
        <v>41</v>
      </c>
    </row>
    <row r="37" spans="1:6" x14ac:dyDescent="0.25">
      <c r="A37" s="1">
        <v>30</v>
      </c>
      <c r="B37">
        <v>1440</v>
      </c>
      <c r="C37">
        <f t="shared" si="0"/>
        <v>30</v>
      </c>
      <c r="E37">
        <v>1440</v>
      </c>
      <c r="F37" s="1">
        <v>41</v>
      </c>
    </row>
    <row r="38" spans="1:6" x14ac:dyDescent="0.25">
      <c r="A38" s="1">
        <v>30</v>
      </c>
      <c r="B38">
        <v>1480</v>
      </c>
      <c r="C38">
        <f t="shared" si="0"/>
        <v>30</v>
      </c>
      <c r="E38">
        <v>1480</v>
      </c>
      <c r="F38" s="1">
        <v>41</v>
      </c>
    </row>
    <row r="39" spans="1:6" x14ac:dyDescent="0.25">
      <c r="A39" s="1">
        <v>29</v>
      </c>
      <c r="B39">
        <v>1520</v>
      </c>
      <c r="C39">
        <f t="shared" si="0"/>
        <v>29</v>
      </c>
      <c r="E39">
        <v>1520</v>
      </c>
      <c r="F39" s="1">
        <v>41</v>
      </c>
    </row>
    <row r="40" spans="1:6" x14ac:dyDescent="0.25">
      <c r="A40" s="1">
        <v>30</v>
      </c>
      <c r="B40">
        <v>1560</v>
      </c>
      <c r="C40">
        <f t="shared" si="0"/>
        <v>30</v>
      </c>
      <c r="E40">
        <v>1560</v>
      </c>
      <c r="F40" s="1">
        <v>41</v>
      </c>
    </row>
    <row r="41" spans="1:6" x14ac:dyDescent="0.25">
      <c r="A41" s="1">
        <v>29</v>
      </c>
      <c r="B41">
        <v>1600</v>
      </c>
      <c r="C41">
        <f t="shared" si="0"/>
        <v>29</v>
      </c>
      <c r="E41">
        <v>1600</v>
      </c>
      <c r="F41" s="1">
        <v>41</v>
      </c>
    </row>
    <row r="42" spans="1:6" x14ac:dyDescent="0.25">
      <c r="A42" s="1">
        <v>29</v>
      </c>
      <c r="B42">
        <v>1640</v>
      </c>
      <c r="C42">
        <f t="shared" si="0"/>
        <v>29</v>
      </c>
      <c r="E42">
        <v>1640</v>
      </c>
      <c r="F42" s="1">
        <v>41</v>
      </c>
    </row>
    <row r="43" spans="1:6" x14ac:dyDescent="0.25">
      <c r="A43" s="1">
        <v>30</v>
      </c>
      <c r="B43">
        <v>1680</v>
      </c>
      <c r="C43">
        <f t="shared" si="0"/>
        <v>30</v>
      </c>
      <c r="E43">
        <v>1680</v>
      </c>
      <c r="F43" s="1">
        <v>41</v>
      </c>
    </row>
    <row r="44" spans="1:6" x14ac:dyDescent="0.25">
      <c r="A44" s="1">
        <v>30</v>
      </c>
      <c r="B44">
        <v>1720</v>
      </c>
      <c r="C44">
        <f t="shared" si="0"/>
        <v>30</v>
      </c>
      <c r="E44">
        <v>1720</v>
      </c>
      <c r="F44" s="1">
        <v>41</v>
      </c>
    </row>
    <row r="45" spans="1:6" x14ac:dyDescent="0.25">
      <c r="A45" s="1">
        <v>31</v>
      </c>
      <c r="B45">
        <v>1760</v>
      </c>
      <c r="C45">
        <f t="shared" si="0"/>
        <v>31</v>
      </c>
      <c r="E45">
        <v>1760</v>
      </c>
      <c r="F45" s="1">
        <v>41</v>
      </c>
    </row>
    <row r="46" spans="1:6" x14ac:dyDescent="0.25">
      <c r="A46" s="1">
        <v>30</v>
      </c>
      <c r="B46">
        <v>1800</v>
      </c>
      <c r="C46">
        <f t="shared" si="0"/>
        <v>30</v>
      </c>
      <c r="E46">
        <v>1800</v>
      </c>
      <c r="F46" s="1">
        <v>41</v>
      </c>
    </row>
    <row r="47" spans="1:6" x14ac:dyDescent="0.25">
      <c r="A47" s="1">
        <v>26</v>
      </c>
      <c r="B47">
        <v>1840</v>
      </c>
      <c r="C47">
        <f t="shared" si="0"/>
        <v>26</v>
      </c>
      <c r="E47">
        <v>1840</v>
      </c>
      <c r="F47" s="1">
        <v>41</v>
      </c>
    </row>
    <row r="48" spans="1:6" x14ac:dyDescent="0.25">
      <c r="A48" s="1">
        <v>28</v>
      </c>
      <c r="B48">
        <v>1880</v>
      </c>
      <c r="C48">
        <f t="shared" si="0"/>
        <v>28</v>
      </c>
      <c r="E48">
        <v>1880</v>
      </c>
      <c r="F48" s="1">
        <v>41</v>
      </c>
    </row>
    <row r="49" spans="1:6" x14ac:dyDescent="0.25">
      <c r="A49" s="1">
        <v>30</v>
      </c>
      <c r="B49">
        <v>1920</v>
      </c>
      <c r="C49">
        <f t="shared" si="0"/>
        <v>30</v>
      </c>
      <c r="E49">
        <v>1920</v>
      </c>
      <c r="F49" s="1">
        <v>42</v>
      </c>
    </row>
    <row r="50" spans="1:6" x14ac:dyDescent="0.25">
      <c r="A50" s="1">
        <v>31</v>
      </c>
      <c r="B50">
        <v>1960</v>
      </c>
      <c r="C50">
        <f t="shared" si="0"/>
        <v>31</v>
      </c>
      <c r="E50">
        <v>1960</v>
      </c>
      <c r="F50" s="1">
        <v>41</v>
      </c>
    </row>
    <row r="51" spans="1:6" x14ac:dyDescent="0.25">
      <c r="A51" s="1">
        <v>31</v>
      </c>
      <c r="B51">
        <v>2000</v>
      </c>
      <c r="C51">
        <f t="shared" si="0"/>
        <v>31</v>
      </c>
      <c r="E51">
        <v>2000</v>
      </c>
      <c r="F51" s="1">
        <v>42</v>
      </c>
    </row>
    <row r="52" spans="1:6" x14ac:dyDescent="0.25">
      <c r="A52" s="1">
        <v>31</v>
      </c>
      <c r="B52">
        <v>2040</v>
      </c>
      <c r="C52">
        <f t="shared" si="0"/>
        <v>31</v>
      </c>
      <c r="E52">
        <v>2040</v>
      </c>
      <c r="F52" s="1">
        <v>42</v>
      </c>
    </row>
    <row r="53" spans="1:6" x14ac:dyDescent="0.25">
      <c r="A53" s="1">
        <v>31</v>
      </c>
      <c r="B53">
        <v>2080</v>
      </c>
      <c r="C53">
        <f t="shared" si="0"/>
        <v>31</v>
      </c>
      <c r="E53">
        <v>2080</v>
      </c>
      <c r="F53" s="1">
        <v>42</v>
      </c>
    </row>
    <row r="54" spans="1:6" x14ac:dyDescent="0.25">
      <c r="A54" s="1">
        <v>30</v>
      </c>
      <c r="B54">
        <v>2120</v>
      </c>
      <c r="C54">
        <f t="shared" si="0"/>
        <v>30</v>
      </c>
      <c r="E54">
        <v>2120</v>
      </c>
      <c r="F54" s="1">
        <v>41</v>
      </c>
    </row>
    <row r="55" spans="1:6" x14ac:dyDescent="0.25">
      <c r="A55" s="1">
        <v>31</v>
      </c>
      <c r="B55">
        <v>2160</v>
      </c>
      <c r="C55">
        <f t="shared" si="0"/>
        <v>31</v>
      </c>
      <c r="E55">
        <v>2160</v>
      </c>
      <c r="F55" s="1">
        <v>42</v>
      </c>
    </row>
    <row r="56" spans="1:6" x14ac:dyDescent="0.25">
      <c r="A56" s="1">
        <v>30</v>
      </c>
      <c r="B56">
        <v>2200</v>
      </c>
      <c r="C56">
        <f t="shared" si="0"/>
        <v>30</v>
      </c>
      <c r="E56">
        <v>2200</v>
      </c>
      <c r="F56" s="1">
        <v>42</v>
      </c>
    </row>
    <row r="57" spans="1:6" x14ac:dyDescent="0.25">
      <c r="A57" s="1">
        <v>31</v>
      </c>
      <c r="B57">
        <v>2240</v>
      </c>
      <c r="C57">
        <f t="shared" si="0"/>
        <v>31</v>
      </c>
      <c r="E57">
        <v>2240</v>
      </c>
      <c r="F57" s="1">
        <v>42</v>
      </c>
    </row>
    <row r="58" spans="1:6" x14ac:dyDescent="0.25">
      <c r="A58" s="1">
        <v>31</v>
      </c>
      <c r="B58">
        <v>2280</v>
      </c>
      <c r="C58">
        <f t="shared" si="0"/>
        <v>31</v>
      </c>
      <c r="E58">
        <v>2280</v>
      </c>
      <c r="F58" s="1">
        <v>42</v>
      </c>
    </row>
    <row r="59" spans="1:6" x14ac:dyDescent="0.25">
      <c r="A59" s="1">
        <v>31</v>
      </c>
      <c r="B59">
        <v>2320</v>
      </c>
      <c r="C59">
        <f t="shared" si="0"/>
        <v>31</v>
      </c>
      <c r="E59">
        <v>2320</v>
      </c>
      <c r="F59" s="1">
        <v>42</v>
      </c>
    </row>
    <row r="60" spans="1:6" x14ac:dyDescent="0.25">
      <c r="A60" s="1">
        <v>32</v>
      </c>
      <c r="B60">
        <v>2360</v>
      </c>
      <c r="C60">
        <f t="shared" si="0"/>
        <v>32</v>
      </c>
      <c r="E60">
        <v>2360</v>
      </c>
      <c r="F60" s="1">
        <v>43</v>
      </c>
    </row>
    <row r="61" spans="1:6" x14ac:dyDescent="0.25">
      <c r="A61" s="1">
        <v>32</v>
      </c>
      <c r="B61">
        <v>2400</v>
      </c>
      <c r="C61">
        <f t="shared" si="0"/>
        <v>32</v>
      </c>
      <c r="E61">
        <v>2400</v>
      </c>
      <c r="F61" s="1">
        <v>42</v>
      </c>
    </row>
    <row r="62" spans="1:6" x14ac:dyDescent="0.25">
      <c r="A62" s="1">
        <v>31</v>
      </c>
      <c r="B62">
        <v>2440</v>
      </c>
      <c r="C62">
        <f t="shared" si="0"/>
        <v>31</v>
      </c>
      <c r="E62">
        <v>2440</v>
      </c>
      <c r="F62" s="1">
        <v>42</v>
      </c>
    </row>
    <row r="63" spans="1:6" x14ac:dyDescent="0.25">
      <c r="A63" s="1">
        <v>32</v>
      </c>
      <c r="B63">
        <v>2480</v>
      </c>
      <c r="C63">
        <f t="shared" si="0"/>
        <v>32</v>
      </c>
      <c r="E63">
        <v>2480</v>
      </c>
      <c r="F63" s="1">
        <v>43</v>
      </c>
    </row>
    <row r="64" spans="1:6" x14ac:dyDescent="0.25">
      <c r="A64" s="1">
        <v>32</v>
      </c>
      <c r="B64">
        <v>2520</v>
      </c>
      <c r="C64">
        <f t="shared" si="0"/>
        <v>32</v>
      </c>
      <c r="E64">
        <v>2520</v>
      </c>
      <c r="F64" s="1">
        <v>43</v>
      </c>
    </row>
    <row r="65" spans="1:6" x14ac:dyDescent="0.25">
      <c r="A65" s="1">
        <v>32</v>
      </c>
      <c r="B65">
        <v>2560</v>
      </c>
      <c r="C65">
        <f t="shared" si="0"/>
        <v>32</v>
      </c>
      <c r="E65">
        <v>2560</v>
      </c>
      <c r="F65" s="1">
        <v>43</v>
      </c>
    </row>
    <row r="66" spans="1:6" x14ac:dyDescent="0.25">
      <c r="A66" s="1">
        <v>32</v>
      </c>
      <c r="B66">
        <v>2600</v>
      </c>
      <c r="C66">
        <f t="shared" ref="C66:C129" si="1">IF(A66&gt;84, 80, A66)</f>
        <v>32</v>
      </c>
      <c r="E66">
        <v>2600</v>
      </c>
      <c r="F66" s="1">
        <v>43</v>
      </c>
    </row>
    <row r="67" spans="1:6" x14ac:dyDescent="0.25">
      <c r="A67" s="1">
        <v>32</v>
      </c>
      <c r="B67">
        <v>2640</v>
      </c>
      <c r="C67">
        <f t="shared" si="1"/>
        <v>32</v>
      </c>
      <c r="E67">
        <v>2640</v>
      </c>
      <c r="F67" s="1">
        <v>43</v>
      </c>
    </row>
    <row r="68" spans="1:6" x14ac:dyDescent="0.25">
      <c r="A68" s="1">
        <v>33</v>
      </c>
      <c r="B68">
        <v>2680</v>
      </c>
      <c r="C68">
        <f t="shared" si="1"/>
        <v>33</v>
      </c>
      <c r="E68">
        <v>2680</v>
      </c>
      <c r="F68" s="1">
        <v>43</v>
      </c>
    </row>
    <row r="69" spans="1:6" x14ac:dyDescent="0.25">
      <c r="A69" s="1">
        <v>33</v>
      </c>
      <c r="B69">
        <v>2720</v>
      </c>
      <c r="C69">
        <f t="shared" si="1"/>
        <v>33</v>
      </c>
      <c r="E69">
        <v>2720</v>
      </c>
      <c r="F69" s="1">
        <v>43</v>
      </c>
    </row>
    <row r="70" spans="1:6" x14ac:dyDescent="0.25">
      <c r="A70" s="1">
        <v>32</v>
      </c>
      <c r="B70">
        <v>2760</v>
      </c>
      <c r="C70">
        <f t="shared" si="1"/>
        <v>32</v>
      </c>
      <c r="E70">
        <v>2760</v>
      </c>
      <c r="F70" s="1">
        <v>43</v>
      </c>
    </row>
    <row r="71" spans="1:6" x14ac:dyDescent="0.25">
      <c r="A71" s="1">
        <v>33</v>
      </c>
      <c r="B71">
        <v>2800</v>
      </c>
      <c r="C71">
        <f t="shared" si="1"/>
        <v>33</v>
      </c>
      <c r="E71">
        <v>2800</v>
      </c>
      <c r="F71" s="1">
        <v>43</v>
      </c>
    </row>
    <row r="72" spans="1:6" x14ac:dyDescent="0.25">
      <c r="A72" s="1">
        <v>33</v>
      </c>
      <c r="B72">
        <v>2840</v>
      </c>
      <c r="C72">
        <f t="shared" si="1"/>
        <v>33</v>
      </c>
      <c r="E72">
        <v>2840</v>
      </c>
      <c r="F72" s="1">
        <v>44</v>
      </c>
    </row>
    <row r="73" spans="1:6" x14ac:dyDescent="0.25">
      <c r="A73" s="1">
        <v>33</v>
      </c>
      <c r="B73">
        <v>2880</v>
      </c>
      <c r="C73">
        <f t="shared" si="1"/>
        <v>33</v>
      </c>
      <c r="E73">
        <v>2880</v>
      </c>
      <c r="F73" s="1">
        <v>44</v>
      </c>
    </row>
    <row r="74" spans="1:6" x14ac:dyDescent="0.25">
      <c r="A74" s="1">
        <v>31</v>
      </c>
      <c r="B74">
        <v>2920</v>
      </c>
      <c r="C74">
        <f t="shared" si="1"/>
        <v>31</v>
      </c>
      <c r="E74">
        <v>2920</v>
      </c>
      <c r="F74" s="1">
        <v>44</v>
      </c>
    </row>
    <row r="75" spans="1:6" x14ac:dyDescent="0.25">
      <c r="A75" s="1">
        <v>33</v>
      </c>
      <c r="B75">
        <v>2960</v>
      </c>
      <c r="C75">
        <f t="shared" si="1"/>
        <v>33</v>
      </c>
      <c r="E75">
        <v>2960</v>
      </c>
      <c r="F75" s="1">
        <v>44</v>
      </c>
    </row>
    <row r="76" spans="1:6" x14ac:dyDescent="0.25">
      <c r="A76" s="1">
        <v>33</v>
      </c>
      <c r="B76">
        <v>3000</v>
      </c>
      <c r="C76">
        <f t="shared" si="1"/>
        <v>33</v>
      </c>
      <c r="E76">
        <v>3000</v>
      </c>
      <c r="F76" s="1">
        <v>44</v>
      </c>
    </row>
    <row r="77" spans="1:6" x14ac:dyDescent="0.25">
      <c r="A77" s="1">
        <v>33</v>
      </c>
      <c r="B77">
        <v>3040</v>
      </c>
      <c r="C77">
        <f t="shared" si="1"/>
        <v>33</v>
      </c>
      <c r="E77">
        <v>3040</v>
      </c>
      <c r="F77" s="1">
        <v>44</v>
      </c>
    </row>
    <row r="78" spans="1:6" x14ac:dyDescent="0.25">
      <c r="A78" s="1">
        <v>33</v>
      </c>
      <c r="B78">
        <v>3080</v>
      </c>
      <c r="C78">
        <f t="shared" si="1"/>
        <v>33</v>
      </c>
      <c r="E78">
        <v>3080</v>
      </c>
      <c r="F78" s="1">
        <v>45</v>
      </c>
    </row>
    <row r="79" spans="1:6" x14ac:dyDescent="0.25">
      <c r="A79" s="1">
        <v>33</v>
      </c>
      <c r="B79">
        <v>3120</v>
      </c>
      <c r="C79">
        <f t="shared" si="1"/>
        <v>33</v>
      </c>
      <c r="E79">
        <v>3120</v>
      </c>
      <c r="F79" s="1">
        <v>44</v>
      </c>
    </row>
    <row r="80" spans="1:6" x14ac:dyDescent="0.25">
      <c r="A80" s="1">
        <v>33</v>
      </c>
      <c r="B80">
        <v>3160</v>
      </c>
      <c r="C80">
        <f t="shared" si="1"/>
        <v>33</v>
      </c>
      <c r="E80">
        <v>3160</v>
      </c>
      <c r="F80" s="1">
        <v>44</v>
      </c>
    </row>
    <row r="81" spans="1:6" x14ac:dyDescent="0.25">
      <c r="A81" s="1">
        <v>33</v>
      </c>
      <c r="B81">
        <v>3200</v>
      </c>
      <c r="C81">
        <f t="shared" si="1"/>
        <v>33</v>
      </c>
      <c r="E81">
        <v>3200</v>
      </c>
      <c r="F81" s="1">
        <v>44</v>
      </c>
    </row>
    <row r="82" spans="1:6" x14ac:dyDescent="0.25">
      <c r="A82" s="1">
        <v>34</v>
      </c>
      <c r="B82">
        <v>3240</v>
      </c>
      <c r="C82">
        <f t="shared" si="1"/>
        <v>34</v>
      </c>
      <c r="E82">
        <v>3240</v>
      </c>
      <c r="F82" s="1">
        <v>45</v>
      </c>
    </row>
    <row r="83" spans="1:6" x14ac:dyDescent="0.25">
      <c r="A83" s="1">
        <v>34</v>
      </c>
      <c r="B83">
        <v>3280</v>
      </c>
      <c r="C83">
        <f t="shared" si="1"/>
        <v>34</v>
      </c>
      <c r="E83">
        <v>3280</v>
      </c>
      <c r="F83" s="1">
        <v>44</v>
      </c>
    </row>
    <row r="84" spans="1:6" x14ac:dyDescent="0.25">
      <c r="A84" s="1">
        <v>34</v>
      </c>
      <c r="B84">
        <v>3320</v>
      </c>
      <c r="C84">
        <f t="shared" si="1"/>
        <v>34</v>
      </c>
      <c r="E84">
        <v>3320</v>
      </c>
      <c r="F84" s="1">
        <v>44</v>
      </c>
    </row>
    <row r="85" spans="1:6" x14ac:dyDescent="0.25">
      <c r="A85" s="1">
        <v>35</v>
      </c>
      <c r="B85">
        <v>3360</v>
      </c>
      <c r="C85">
        <f t="shared" si="1"/>
        <v>35</v>
      </c>
      <c r="E85">
        <v>3360</v>
      </c>
      <c r="F85" s="1">
        <v>44</v>
      </c>
    </row>
    <row r="86" spans="1:6" x14ac:dyDescent="0.25">
      <c r="A86" s="1">
        <v>35</v>
      </c>
      <c r="B86">
        <v>3400</v>
      </c>
      <c r="C86">
        <f t="shared" si="1"/>
        <v>35</v>
      </c>
      <c r="E86">
        <v>3400</v>
      </c>
      <c r="F86" s="1">
        <v>45</v>
      </c>
    </row>
    <row r="87" spans="1:6" x14ac:dyDescent="0.25">
      <c r="A87" s="1">
        <v>34</v>
      </c>
      <c r="B87">
        <v>3440</v>
      </c>
      <c r="C87">
        <f t="shared" si="1"/>
        <v>34</v>
      </c>
      <c r="E87">
        <v>3440</v>
      </c>
      <c r="F87" s="1">
        <v>45</v>
      </c>
    </row>
    <row r="88" spans="1:6" x14ac:dyDescent="0.25">
      <c r="A88" s="1">
        <v>33</v>
      </c>
      <c r="B88">
        <v>3480</v>
      </c>
      <c r="C88">
        <f t="shared" si="1"/>
        <v>33</v>
      </c>
      <c r="E88">
        <v>3480</v>
      </c>
      <c r="F88" s="1">
        <v>46</v>
      </c>
    </row>
    <row r="89" spans="1:6" x14ac:dyDescent="0.25">
      <c r="A89" s="1">
        <v>34</v>
      </c>
      <c r="B89">
        <v>3520</v>
      </c>
      <c r="C89">
        <f t="shared" si="1"/>
        <v>34</v>
      </c>
      <c r="E89">
        <v>3520</v>
      </c>
      <c r="F89" s="1">
        <v>45</v>
      </c>
    </row>
    <row r="90" spans="1:6" x14ac:dyDescent="0.25">
      <c r="A90" s="1">
        <v>34</v>
      </c>
      <c r="B90">
        <v>3560</v>
      </c>
      <c r="C90">
        <f t="shared" si="1"/>
        <v>34</v>
      </c>
      <c r="E90">
        <v>3560</v>
      </c>
      <c r="F90" s="1">
        <v>45</v>
      </c>
    </row>
    <row r="91" spans="1:6" x14ac:dyDescent="0.25">
      <c r="A91" s="1">
        <v>35</v>
      </c>
      <c r="B91">
        <v>3600</v>
      </c>
      <c r="C91">
        <f t="shared" si="1"/>
        <v>35</v>
      </c>
      <c r="E91">
        <v>3600</v>
      </c>
      <c r="F91" s="1">
        <v>45</v>
      </c>
    </row>
    <row r="92" spans="1:6" x14ac:dyDescent="0.25">
      <c r="A92" s="1">
        <v>35</v>
      </c>
      <c r="B92">
        <v>3640</v>
      </c>
      <c r="C92">
        <f t="shared" si="1"/>
        <v>35</v>
      </c>
      <c r="E92">
        <v>3640</v>
      </c>
      <c r="F92" s="1">
        <v>45</v>
      </c>
    </row>
    <row r="93" spans="1:6" x14ac:dyDescent="0.25">
      <c r="A93" s="1">
        <v>34</v>
      </c>
      <c r="B93">
        <v>3680</v>
      </c>
      <c r="C93">
        <f t="shared" si="1"/>
        <v>34</v>
      </c>
      <c r="E93">
        <v>3680</v>
      </c>
      <c r="F93" s="1">
        <v>45</v>
      </c>
    </row>
    <row r="94" spans="1:6" x14ac:dyDescent="0.25">
      <c r="A94" s="1">
        <v>35</v>
      </c>
      <c r="B94">
        <v>3720</v>
      </c>
      <c r="C94">
        <f t="shared" si="1"/>
        <v>35</v>
      </c>
      <c r="E94">
        <v>3720</v>
      </c>
      <c r="F94" s="1">
        <v>46</v>
      </c>
    </row>
    <row r="95" spans="1:6" x14ac:dyDescent="0.25">
      <c r="A95" s="1">
        <v>35</v>
      </c>
      <c r="B95">
        <v>3760</v>
      </c>
      <c r="C95">
        <f t="shared" si="1"/>
        <v>35</v>
      </c>
      <c r="E95">
        <v>3760</v>
      </c>
      <c r="F95" s="1">
        <v>45</v>
      </c>
    </row>
    <row r="96" spans="1:6" x14ac:dyDescent="0.25">
      <c r="A96" s="1">
        <v>35</v>
      </c>
      <c r="B96">
        <v>3800</v>
      </c>
      <c r="C96">
        <f t="shared" si="1"/>
        <v>35</v>
      </c>
      <c r="E96">
        <v>3800</v>
      </c>
      <c r="F96" s="1">
        <v>46</v>
      </c>
    </row>
    <row r="97" spans="1:6" x14ac:dyDescent="0.25">
      <c r="A97" s="1">
        <v>34</v>
      </c>
      <c r="B97">
        <v>3840</v>
      </c>
      <c r="C97">
        <f t="shared" si="1"/>
        <v>34</v>
      </c>
      <c r="E97">
        <v>3840</v>
      </c>
      <c r="F97" s="1">
        <v>46</v>
      </c>
    </row>
    <row r="98" spans="1:6" x14ac:dyDescent="0.25">
      <c r="A98" s="1">
        <v>35</v>
      </c>
      <c r="B98">
        <v>3880</v>
      </c>
      <c r="C98">
        <f t="shared" si="1"/>
        <v>35</v>
      </c>
      <c r="E98">
        <v>3880</v>
      </c>
      <c r="F98" s="1">
        <v>46</v>
      </c>
    </row>
    <row r="99" spans="1:6" x14ac:dyDescent="0.25">
      <c r="A99" s="1">
        <v>35</v>
      </c>
      <c r="B99">
        <v>3920</v>
      </c>
      <c r="C99">
        <f t="shared" si="1"/>
        <v>35</v>
      </c>
      <c r="E99">
        <v>3920</v>
      </c>
      <c r="F99" s="1">
        <v>45</v>
      </c>
    </row>
    <row r="100" spans="1:6" x14ac:dyDescent="0.25">
      <c r="A100" s="1">
        <v>35</v>
      </c>
      <c r="B100">
        <v>3960</v>
      </c>
      <c r="C100">
        <f t="shared" si="1"/>
        <v>35</v>
      </c>
      <c r="E100">
        <v>3960</v>
      </c>
      <c r="F100" s="1">
        <v>46</v>
      </c>
    </row>
    <row r="101" spans="1:6" x14ac:dyDescent="0.25">
      <c r="A101" s="1">
        <v>37</v>
      </c>
      <c r="B101">
        <v>4000</v>
      </c>
      <c r="C101">
        <f t="shared" si="1"/>
        <v>37</v>
      </c>
      <c r="E101">
        <v>4000</v>
      </c>
      <c r="F101" s="1">
        <v>46</v>
      </c>
    </row>
    <row r="102" spans="1:6" x14ac:dyDescent="0.25">
      <c r="A102" s="1">
        <v>36</v>
      </c>
      <c r="B102">
        <v>4040</v>
      </c>
      <c r="C102">
        <f t="shared" si="1"/>
        <v>36</v>
      </c>
      <c r="E102">
        <v>4040</v>
      </c>
      <c r="F102" s="1">
        <v>46</v>
      </c>
    </row>
    <row r="103" spans="1:6" x14ac:dyDescent="0.25">
      <c r="A103" s="1">
        <v>35</v>
      </c>
      <c r="B103">
        <v>4080</v>
      </c>
      <c r="C103">
        <f t="shared" si="1"/>
        <v>35</v>
      </c>
      <c r="E103">
        <v>4080</v>
      </c>
      <c r="F103" s="1">
        <v>46</v>
      </c>
    </row>
    <row r="104" spans="1:6" x14ac:dyDescent="0.25">
      <c r="A104" s="1">
        <v>35</v>
      </c>
      <c r="B104">
        <v>4120</v>
      </c>
      <c r="C104">
        <f t="shared" si="1"/>
        <v>35</v>
      </c>
      <c r="E104">
        <v>4120</v>
      </c>
      <c r="F104" s="1">
        <v>46</v>
      </c>
    </row>
    <row r="105" spans="1:6" x14ac:dyDescent="0.25">
      <c r="A105" s="1">
        <v>36</v>
      </c>
      <c r="B105">
        <v>4160</v>
      </c>
      <c r="C105">
        <f t="shared" si="1"/>
        <v>36</v>
      </c>
      <c r="E105">
        <v>4160</v>
      </c>
      <c r="F105" s="1">
        <v>46</v>
      </c>
    </row>
    <row r="106" spans="1:6" x14ac:dyDescent="0.25">
      <c r="A106" s="1">
        <v>36</v>
      </c>
      <c r="B106">
        <v>4200</v>
      </c>
      <c r="C106">
        <f t="shared" si="1"/>
        <v>36</v>
      </c>
      <c r="E106">
        <v>4200</v>
      </c>
      <c r="F106" s="1">
        <v>46</v>
      </c>
    </row>
    <row r="107" spans="1:6" x14ac:dyDescent="0.25">
      <c r="A107" s="1">
        <v>35</v>
      </c>
      <c r="B107">
        <v>4240</v>
      </c>
      <c r="C107">
        <f t="shared" si="1"/>
        <v>35</v>
      </c>
      <c r="E107">
        <v>4240</v>
      </c>
      <c r="F107" s="1">
        <v>46</v>
      </c>
    </row>
    <row r="108" spans="1:6" x14ac:dyDescent="0.25">
      <c r="A108" s="1">
        <v>36</v>
      </c>
      <c r="B108">
        <v>4280</v>
      </c>
      <c r="C108">
        <f t="shared" si="1"/>
        <v>36</v>
      </c>
      <c r="E108">
        <v>4280</v>
      </c>
      <c r="F108" s="1">
        <v>47</v>
      </c>
    </row>
    <row r="109" spans="1:6" x14ac:dyDescent="0.25">
      <c r="A109" s="1">
        <v>37</v>
      </c>
      <c r="B109">
        <v>4320</v>
      </c>
      <c r="C109">
        <f t="shared" si="1"/>
        <v>37</v>
      </c>
      <c r="E109">
        <v>4320</v>
      </c>
      <c r="F109" s="1">
        <v>47</v>
      </c>
    </row>
    <row r="110" spans="1:6" x14ac:dyDescent="0.25">
      <c r="A110" s="1">
        <v>36</v>
      </c>
      <c r="B110">
        <v>4360</v>
      </c>
      <c r="C110">
        <f t="shared" si="1"/>
        <v>36</v>
      </c>
      <c r="E110">
        <v>4360</v>
      </c>
      <c r="F110" s="1">
        <v>47</v>
      </c>
    </row>
    <row r="111" spans="1:6" x14ac:dyDescent="0.25">
      <c r="A111" s="1">
        <v>36</v>
      </c>
      <c r="B111">
        <v>4400</v>
      </c>
      <c r="C111">
        <f t="shared" si="1"/>
        <v>36</v>
      </c>
      <c r="E111">
        <v>4400</v>
      </c>
      <c r="F111" s="1">
        <v>47</v>
      </c>
    </row>
    <row r="112" spans="1:6" x14ac:dyDescent="0.25">
      <c r="A112" s="1">
        <v>36</v>
      </c>
      <c r="B112">
        <v>4440</v>
      </c>
      <c r="C112">
        <f t="shared" si="1"/>
        <v>36</v>
      </c>
      <c r="E112">
        <v>4440</v>
      </c>
      <c r="F112" s="1">
        <v>47</v>
      </c>
    </row>
    <row r="113" spans="1:6" x14ac:dyDescent="0.25">
      <c r="A113" s="1">
        <v>37</v>
      </c>
      <c r="B113">
        <v>4480</v>
      </c>
      <c r="C113">
        <f t="shared" si="1"/>
        <v>37</v>
      </c>
      <c r="E113">
        <v>4480</v>
      </c>
      <c r="F113" s="1">
        <v>47</v>
      </c>
    </row>
    <row r="114" spans="1:6" x14ac:dyDescent="0.25">
      <c r="A114" s="1">
        <v>36</v>
      </c>
      <c r="B114">
        <v>4520</v>
      </c>
      <c r="C114">
        <f t="shared" si="1"/>
        <v>36</v>
      </c>
      <c r="E114">
        <v>4520</v>
      </c>
      <c r="F114" s="1">
        <v>47</v>
      </c>
    </row>
    <row r="115" spans="1:6" x14ac:dyDescent="0.25">
      <c r="A115" s="1">
        <v>38</v>
      </c>
      <c r="B115">
        <v>4560</v>
      </c>
      <c r="C115">
        <f t="shared" si="1"/>
        <v>38</v>
      </c>
      <c r="E115">
        <v>4560</v>
      </c>
      <c r="F115" s="1">
        <v>47</v>
      </c>
    </row>
    <row r="116" spans="1:6" x14ac:dyDescent="0.25">
      <c r="A116" s="1">
        <v>36</v>
      </c>
      <c r="B116">
        <v>4600</v>
      </c>
      <c r="C116">
        <f t="shared" si="1"/>
        <v>36</v>
      </c>
      <c r="E116">
        <v>4600</v>
      </c>
      <c r="F116" s="1">
        <v>47</v>
      </c>
    </row>
    <row r="117" spans="1:6" x14ac:dyDescent="0.25">
      <c r="A117" s="1">
        <v>37</v>
      </c>
      <c r="B117">
        <v>4640</v>
      </c>
      <c r="C117">
        <f t="shared" si="1"/>
        <v>37</v>
      </c>
      <c r="E117">
        <v>4640</v>
      </c>
      <c r="F117" s="1">
        <v>48</v>
      </c>
    </row>
    <row r="118" spans="1:6" x14ac:dyDescent="0.25">
      <c r="A118" s="1">
        <v>37</v>
      </c>
      <c r="B118">
        <v>4680</v>
      </c>
      <c r="C118">
        <f t="shared" si="1"/>
        <v>37</v>
      </c>
      <c r="E118">
        <v>4680</v>
      </c>
      <c r="F118" s="1">
        <v>47</v>
      </c>
    </row>
    <row r="119" spans="1:6" x14ac:dyDescent="0.25">
      <c r="A119" s="1">
        <v>38</v>
      </c>
      <c r="B119">
        <v>4720</v>
      </c>
      <c r="C119">
        <f t="shared" si="1"/>
        <v>38</v>
      </c>
      <c r="E119">
        <v>4720</v>
      </c>
      <c r="F119" s="1">
        <v>48</v>
      </c>
    </row>
    <row r="120" spans="1:6" x14ac:dyDescent="0.25">
      <c r="A120" s="1">
        <v>37</v>
      </c>
      <c r="B120">
        <v>4760</v>
      </c>
      <c r="C120">
        <f t="shared" si="1"/>
        <v>37</v>
      </c>
      <c r="E120">
        <v>4760</v>
      </c>
      <c r="F120" s="1">
        <v>48</v>
      </c>
    </row>
    <row r="121" spans="1:6" x14ac:dyDescent="0.25">
      <c r="A121" s="1">
        <v>38</v>
      </c>
      <c r="B121">
        <v>4800</v>
      </c>
      <c r="C121">
        <f t="shared" si="1"/>
        <v>38</v>
      </c>
      <c r="E121">
        <v>4800</v>
      </c>
      <c r="F121" s="1">
        <v>48</v>
      </c>
    </row>
    <row r="122" spans="1:6" x14ac:dyDescent="0.25">
      <c r="A122" s="1">
        <v>37</v>
      </c>
      <c r="B122">
        <v>4840</v>
      </c>
      <c r="C122">
        <f t="shared" si="1"/>
        <v>37</v>
      </c>
      <c r="E122">
        <v>4840</v>
      </c>
      <c r="F122" s="1">
        <v>47</v>
      </c>
    </row>
    <row r="123" spans="1:6" x14ac:dyDescent="0.25">
      <c r="A123" s="1">
        <v>37</v>
      </c>
      <c r="B123">
        <v>4880</v>
      </c>
      <c r="C123">
        <f t="shared" si="1"/>
        <v>37</v>
      </c>
      <c r="E123">
        <v>4880</v>
      </c>
      <c r="F123" s="1">
        <v>48</v>
      </c>
    </row>
    <row r="124" spans="1:6" x14ac:dyDescent="0.25">
      <c r="A124" s="1">
        <v>38</v>
      </c>
      <c r="B124">
        <v>4920</v>
      </c>
      <c r="C124">
        <f t="shared" si="1"/>
        <v>38</v>
      </c>
      <c r="E124">
        <v>4920</v>
      </c>
      <c r="F124" s="1">
        <v>48</v>
      </c>
    </row>
    <row r="125" spans="1:6" x14ac:dyDescent="0.25">
      <c r="A125" s="1">
        <v>37</v>
      </c>
      <c r="B125">
        <v>4960</v>
      </c>
      <c r="C125">
        <f t="shared" si="1"/>
        <v>37</v>
      </c>
      <c r="E125">
        <v>4960</v>
      </c>
      <c r="F125" s="1">
        <v>48</v>
      </c>
    </row>
    <row r="126" spans="1:6" x14ac:dyDescent="0.25">
      <c r="A126" s="1">
        <v>38</v>
      </c>
      <c r="B126">
        <v>5000</v>
      </c>
      <c r="C126">
        <f t="shared" si="1"/>
        <v>38</v>
      </c>
      <c r="E126">
        <v>5000</v>
      </c>
      <c r="F126" s="1">
        <v>48</v>
      </c>
    </row>
    <row r="127" spans="1:6" x14ac:dyDescent="0.25">
      <c r="A127" s="1">
        <v>37</v>
      </c>
      <c r="B127">
        <v>5040</v>
      </c>
      <c r="C127">
        <f t="shared" si="1"/>
        <v>37</v>
      </c>
      <c r="E127">
        <v>5040</v>
      </c>
      <c r="F127" s="1">
        <v>48</v>
      </c>
    </row>
    <row r="128" spans="1:6" x14ac:dyDescent="0.25">
      <c r="A128" s="1">
        <v>38</v>
      </c>
      <c r="B128">
        <v>5080</v>
      </c>
      <c r="C128">
        <f t="shared" si="1"/>
        <v>38</v>
      </c>
      <c r="E128">
        <v>5080</v>
      </c>
      <c r="F128" s="1">
        <v>49</v>
      </c>
    </row>
    <row r="129" spans="1:6" x14ac:dyDescent="0.25">
      <c r="A129" s="1">
        <v>40</v>
      </c>
      <c r="B129">
        <v>5120</v>
      </c>
      <c r="C129">
        <f t="shared" si="1"/>
        <v>40</v>
      </c>
      <c r="E129">
        <v>5120</v>
      </c>
      <c r="F129" s="1">
        <v>49</v>
      </c>
    </row>
    <row r="130" spans="1:6" x14ac:dyDescent="0.25">
      <c r="A130" s="1">
        <v>37</v>
      </c>
      <c r="B130">
        <v>5160</v>
      </c>
      <c r="C130">
        <f t="shared" ref="C130:C193" si="2">IF(A130&gt;84, 80, A130)</f>
        <v>37</v>
      </c>
      <c r="E130">
        <v>5160</v>
      </c>
      <c r="F130" s="1">
        <v>48</v>
      </c>
    </row>
    <row r="131" spans="1:6" x14ac:dyDescent="0.25">
      <c r="A131" s="1">
        <v>38</v>
      </c>
      <c r="B131">
        <v>5200</v>
      </c>
      <c r="C131">
        <f t="shared" si="2"/>
        <v>38</v>
      </c>
      <c r="E131">
        <v>5200</v>
      </c>
      <c r="F131" s="1">
        <v>48</v>
      </c>
    </row>
    <row r="132" spans="1:6" x14ac:dyDescent="0.25">
      <c r="A132" s="1">
        <v>39</v>
      </c>
      <c r="B132">
        <v>5240</v>
      </c>
      <c r="C132">
        <f t="shared" si="2"/>
        <v>39</v>
      </c>
      <c r="E132">
        <v>5240</v>
      </c>
      <c r="F132" s="1">
        <v>48</v>
      </c>
    </row>
    <row r="133" spans="1:6" x14ac:dyDescent="0.25">
      <c r="A133" s="1">
        <v>39</v>
      </c>
      <c r="B133">
        <v>5280</v>
      </c>
      <c r="C133">
        <f t="shared" si="2"/>
        <v>39</v>
      </c>
      <c r="E133">
        <v>5280</v>
      </c>
      <c r="F133" s="1">
        <v>49</v>
      </c>
    </row>
    <row r="134" spans="1:6" x14ac:dyDescent="0.25">
      <c r="A134" s="1">
        <v>38</v>
      </c>
      <c r="B134">
        <v>5320</v>
      </c>
      <c r="C134">
        <f t="shared" si="2"/>
        <v>38</v>
      </c>
      <c r="E134">
        <v>5320</v>
      </c>
      <c r="F134" s="1">
        <v>49</v>
      </c>
    </row>
    <row r="135" spans="1:6" x14ac:dyDescent="0.25">
      <c r="A135" s="1">
        <v>38</v>
      </c>
      <c r="B135">
        <v>5360</v>
      </c>
      <c r="C135">
        <f t="shared" si="2"/>
        <v>38</v>
      </c>
      <c r="E135">
        <v>5360</v>
      </c>
      <c r="F135" s="1">
        <v>49</v>
      </c>
    </row>
    <row r="136" spans="1:6" x14ac:dyDescent="0.25">
      <c r="A136" s="1">
        <v>39</v>
      </c>
      <c r="B136">
        <v>5400</v>
      </c>
      <c r="C136">
        <f t="shared" si="2"/>
        <v>39</v>
      </c>
      <c r="E136">
        <v>5400</v>
      </c>
      <c r="F136" s="1">
        <v>48</v>
      </c>
    </row>
    <row r="137" spans="1:6" x14ac:dyDescent="0.25">
      <c r="A137" s="1">
        <v>39</v>
      </c>
      <c r="B137">
        <v>5440</v>
      </c>
      <c r="C137">
        <f t="shared" si="2"/>
        <v>39</v>
      </c>
      <c r="E137">
        <v>5440</v>
      </c>
      <c r="F137" s="1">
        <v>49</v>
      </c>
    </row>
    <row r="138" spans="1:6" x14ac:dyDescent="0.25">
      <c r="A138" s="1">
        <v>40</v>
      </c>
      <c r="B138">
        <v>5480</v>
      </c>
      <c r="C138">
        <f t="shared" si="2"/>
        <v>40</v>
      </c>
      <c r="E138">
        <v>5480</v>
      </c>
      <c r="F138" s="1">
        <v>49</v>
      </c>
    </row>
    <row r="139" spans="1:6" x14ac:dyDescent="0.25">
      <c r="A139" s="1">
        <v>40</v>
      </c>
      <c r="B139">
        <v>5520</v>
      </c>
      <c r="C139">
        <f t="shared" si="2"/>
        <v>40</v>
      </c>
      <c r="E139">
        <v>5520</v>
      </c>
      <c r="F139" s="1">
        <v>49</v>
      </c>
    </row>
    <row r="140" spans="1:6" x14ac:dyDescent="0.25">
      <c r="A140" s="1">
        <v>39</v>
      </c>
      <c r="B140">
        <v>5560</v>
      </c>
      <c r="C140">
        <f t="shared" si="2"/>
        <v>39</v>
      </c>
      <c r="E140">
        <v>5560</v>
      </c>
      <c r="F140" s="1">
        <v>49</v>
      </c>
    </row>
    <row r="141" spans="1:6" x14ac:dyDescent="0.25">
      <c r="A141" s="1">
        <v>39</v>
      </c>
      <c r="B141">
        <v>5600</v>
      </c>
      <c r="C141">
        <f t="shared" si="2"/>
        <v>39</v>
      </c>
      <c r="E141">
        <v>5600</v>
      </c>
      <c r="F141" s="1">
        <v>50</v>
      </c>
    </row>
    <row r="142" spans="1:6" x14ac:dyDescent="0.25">
      <c r="A142" s="1">
        <v>39</v>
      </c>
      <c r="B142">
        <v>5640</v>
      </c>
      <c r="C142">
        <f t="shared" si="2"/>
        <v>39</v>
      </c>
      <c r="E142">
        <v>5640</v>
      </c>
      <c r="F142" s="1">
        <v>49</v>
      </c>
    </row>
    <row r="143" spans="1:6" x14ac:dyDescent="0.25">
      <c r="A143" s="1">
        <v>40</v>
      </c>
      <c r="B143">
        <v>5680</v>
      </c>
      <c r="C143">
        <f t="shared" si="2"/>
        <v>40</v>
      </c>
      <c r="E143">
        <v>5680</v>
      </c>
      <c r="F143" s="1">
        <v>50</v>
      </c>
    </row>
    <row r="144" spans="1:6" x14ac:dyDescent="0.25">
      <c r="A144" s="1">
        <v>38</v>
      </c>
      <c r="B144">
        <v>5720</v>
      </c>
      <c r="C144">
        <f t="shared" si="2"/>
        <v>38</v>
      </c>
      <c r="E144">
        <v>5720</v>
      </c>
      <c r="F144" s="1">
        <v>50</v>
      </c>
    </row>
    <row r="145" spans="1:6" x14ac:dyDescent="0.25">
      <c r="A145" s="1">
        <v>40</v>
      </c>
      <c r="B145">
        <v>5760</v>
      </c>
      <c r="C145">
        <f t="shared" si="2"/>
        <v>40</v>
      </c>
      <c r="E145">
        <v>5760</v>
      </c>
      <c r="F145" s="1">
        <v>51</v>
      </c>
    </row>
    <row r="146" spans="1:6" x14ac:dyDescent="0.25">
      <c r="A146" s="1">
        <v>41</v>
      </c>
      <c r="B146">
        <v>5800</v>
      </c>
      <c r="C146">
        <f t="shared" si="2"/>
        <v>41</v>
      </c>
      <c r="E146">
        <v>5800</v>
      </c>
      <c r="F146" s="1">
        <v>50</v>
      </c>
    </row>
    <row r="147" spans="1:6" x14ac:dyDescent="0.25">
      <c r="A147" s="1">
        <v>40</v>
      </c>
      <c r="B147">
        <v>5840</v>
      </c>
      <c r="C147">
        <f t="shared" si="2"/>
        <v>40</v>
      </c>
      <c r="E147">
        <v>5840</v>
      </c>
      <c r="F147" s="1">
        <v>50</v>
      </c>
    </row>
    <row r="148" spans="1:6" x14ac:dyDescent="0.25">
      <c r="A148" s="1">
        <v>40</v>
      </c>
      <c r="B148">
        <v>5880</v>
      </c>
      <c r="C148">
        <f t="shared" si="2"/>
        <v>40</v>
      </c>
      <c r="E148">
        <v>5880</v>
      </c>
      <c r="F148" s="1">
        <v>50</v>
      </c>
    </row>
    <row r="149" spans="1:6" x14ac:dyDescent="0.25">
      <c r="A149" s="1">
        <v>40</v>
      </c>
      <c r="B149">
        <v>5920</v>
      </c>
      <c r="C149">
        <f t="shared" si="2"/>
        <v>40</v>
      </c>
      <c r="E149">
        <v>5920</v>
      </c>
      <c r="F149" s="1">
        <v>51</v>
      </c>
    </row>
    <row r="150" spans="1:6" x14ac:dyDescent="0.25">
      <c r="A150" s="1">
        <v>41</v>
      </c>
      <c r="B150">
        <v>5960</v>
      </c>
      <c r="C150">
        <f t="shared" si="2"/>
        <v>41</v>
      </c>
      <c r="E150">
        <v>5960</v>
      </c>
      <c r="F150" s="1">
        <v>50</v>
      </c>
    </row>
    <row r="151" spans="1:6" x14ac:dyDescent="0.25">
      <c r="A151" s="1">
        <v>40</v>
      </c>
      <c r="B151">
        <v>6000</v>
      </c>
      <c r="C151">
        <f t="shared" si="2"/>
        <v>40</v>
      </c>
      <c r="E151">
        <v>6000</v>
      </c>
      <c r="F151" s="1">
        <v>51</v>
      </c>
    </row>
    <row r="152" spans="1:6" x14ac:dyDescent="0.25">
      <c r="A152" s="1">
        <v>40</v>
      </c>
      <c r="B152">
        <v>6040</v>
      </c>
      <c r="C152">
        <f t="shared" si="2"/>
        <v>40</v>
      </c>
      <c r="E152">
        <v>6040</v>
      </c>
      <c r="F152" s="1">
        <v>51</v>
      </c>
    </row>
    <row r="153" spans="1:6" x14ac:dyDescent="0.25">
      <c r="A153" s="1">
        <v>41</v>
      </c>
      <c r="B153">
        <v>6080</v>
      </c>
      <c r="C153">
        <f t="shared" si="2"/>
        <v>41</v>
      </c>
      <c r="E153">
        <v>6080</v>
      </c>
      <c r="F153" s="1">
        <v>51</v>
      </c>
    </row>
    <row r="154" spans="1:6" x14ac:dyDescent="0.25">
      <c r="A154" s="1">
        <v>40</v>
      </c>
      <c r="B154">
        <v>6120</v>
      </c>
      <c r="C154">
        <f t="shared" si="2"/>
        <v>40</v>
      </c>
      <c r="E154">
        <v>6120</v>
      </c>
      <c r="F154" s="1">
        <v>51</v>
      </c>
    </row>
    <row r="155" spans="1:6" x14ac:dyDescent="0.25">
      <c r="A155" s="1">
        <v>41</v>
      </c>
      <c r="B155">
        <v>6160</v>
      </c>
      <c r="C155">
        <f t="shared" si="2"/>
        <v>41</v>
      </c>
      <c r="E155">
        <v>6160</v>
      </c>
      <c r="F155" s="1">
        <v>51</v>
      </c>
    </row>
    <row r="156" spans="1:6" x14ac:dyDescent="0.25">
      <c r="A156" s="1">
        <v>42</v>
      </c>
      <c r="B156">
        <v>6200</v>
      </c>
      <c r="C156">
        <f t="shared" si="2"/>
        <v>42</v>
      </c>
      <c r="E156">
        <v>6200</v>
      </c>
      <c r="F156" s="1">
        <v>51</v>
      </c>
    </row>
    <row r="157" spans="1:6" x14ac:dyDescent="0.25">
      <c r="A157" s="1">
        <v>39</v>
      </c>
      <c r="B157">
        <v>6240</v>
      </c>
      <c r="C157">
        <f t="shared" si="2"/>
        <v>39</v>
      </c>
      <c r="E157">
        <v>6240</v>
      </c>
      <c r="F157" s="1">
        <v>51</v>
      </c>
    </row>
    <row r="158" spans="1:6" x14ac:dyDescent="0.25">
      <c r="A158" s="1">
        <v>42</v>
      </c>
      <c r="B158">
        <v>6280</v>
      </c>
      <c r="C158">
        <f t="shared" si="2"/>
        <v>42</v>
      </c>
      <c r="E158">
        <v>6280</v>
      </c>
      <c r="F158" s="1">
        <v>51</v>
      </c>
    </row>
    <row r="159" spans="1:6" x14ac:dyDescent="0.25">
      <c r="A159" s="1">
        <v>41</v>
      </c>
      <c r="B159">
        <v>6320</v>
      </c>
      <c r="C159">
        <f t="shared" si="2"/>
        <v>41</v>
      </c>
      <c r="E159">
        <v>6320</v>
      </c>
      <c r="F159" s="1">
        <v>51</v>
      </c>
    </row>
    <row r="160" spans="1:6" x14ac:dyDescent="0.25">
      <c r="A160" s="1">
        <v>41</v>
      </c>
      <c r="B160">
        <v>6360</v>
      </c>
      <c r="C160">
        <f t="shared" si="2"/>
        <v>41</v>
      </c>
      <c r="E160">
        <v>6360</v>
      </c>
      <c r="F160" s="1">
        <v>51</v>
      </c>
    </row>
    <row r="161" spans="1:6" x14ac:dyDescent="0.25">
      <c r="A161" s="1">
        <v>41</v>
      </c>
      <c r="B161">
        <v>6400</v>
      </c>
      <c r="C161">
        <f t="shared" si="2"/>
        <v>41</v>
      </c>
      <c r="E161">
        <v>6400</v>
      </c>
      <c r="F161" s="1">
        <v>51</v>
      </c>
    </row>
    <row r="162" spans="1:6" x14ac:dyDescent="0.25">
      <c r="A162" s="1">
        <v>42</v>
      </c>
      <c r="B162">
        <v>6440</v>
      </c>
      <c r="C162">
        <f t="shared" si="2"/>
        <v>42</v>
      </c>
      <c r="E162">
        <v>6440</v>
      </c>
      <c r="F162" s="1">
        <v>51</v>
      </c>
    </row>
    <row r="163" spans="1:6" x14ac:dyDescent="0.25">
      <c r="A163" s="1">
        <v>42</v>
      </c>
      <c r="B163">
        <v>6480</v>
      </c>
      <c r="C163">
        <f t="shared" si="2"/>
        <v>42</v>
      </c>
      <c r="E163">
        <v>6480</v>
      </c>
      <c r="F163" s="1">
        <v>52</v>
      </c>
    </row>
    <row r="164" spans="1:6" x14ac:dyDescent="0.25">
      <c r="A164" s="1">
        <v>41</v>
      </c>
      <c r="B164">
        <v>6520</v>
      </c>
      <c r="C164">
        <f t="shared" si="2"/>
        <v>41</v>
      </c>
      <c r="E164">
        <v>6520</v>
      </c>
      <c r="F164" s="1">
        <v>52</v>
      </c>
    </row>
    <row r="165" spans="1:6" x14ac:dyDescent="0.25">
      <c r="A165" s="1">
        <v>43</v>
      </c>
      <c r="B165">
        <v>6560</v>
      </c>
      <c r="C165">
        <f t="shared" si="2"/>
        <v>43</v>
      </c>
      <c r="E165">
        <v>6560</v>
      </c>
      <c r="F165" s="1">
        <v>51</v>
      </c>
    </row>
    <row r="166" spans="1:6" x14ac:dyDescent="0.25">
      <c r="A166" s="1">
        <v>44</v>
      </c>
      <c r="B166">
        <v>6600</v>
      </c>
      <c r="C166">
        <f t="shared" si="2"/>
        <v>44</v>
      </c>
      <c r="E166">
        <v>6600</v>
      </c>
      <c r="F166" s="1">
        <v>52</v>
      </c>
    </row>
    <row r="167" spans="1:6" x14ac:dyDescent="0.25">
      <c r="A167" s="1">
        <v>42</v>
      </c>
      <c r="B167">
        <v>6640</v>
      </c>
      <c r="C167">
        <f t="shared" si="2"/>
        <v>42</v>
      </c>
      <c r="E167">
        <v>6640</v>
      </c>
      <c r="F167" s="1">
        <v>52</v>
      </c>
    </row>
    <row r="168" spans="1:6" x14ac:dyDescent="0.25">
      <c r="A168" s="1">
        <v>43</v>
      </c>
      <c r="B168">
        <v>6680</v>
      </c>
      <c r="C168">
        <f t="shared" si="2"/>
        <v>43</v>
      </c>
      <c r="E168">
        <v>6680</v>
      </c>
      <c r="F168" s="1">
        <v>52</v>
      </c>
    </row>
    <row r="169" spans="1:6" x14ac:dyDescent="0.25">
      <c r="A169" s="1">
        <v>42</v>
      </c>
      <c r="B169">
        <v>6720</v>
      </c>
      <c r="C169">
        <f t="shared" si="2"/>
        <v>42</v>
      </c>
      <c r="E169">
        <v>6720</v>
      </c>
      <c r="F169" s="1">
        <v>52</v>
      </c>
    </row>
    <row r="170" spans="1:6" x14ac:dyDescent="0.25">
      <c r="A170" s="1">
        <v>42</v>
      </c>
      <c r="B170">
        <v>6760</v>
      </c>
      <c r="C170">
        <f t="shared" si="2"/>
        <v>42</v>
      </c>
      <c r="E170">
        <v>6760</v>
      </c>
      <c r="F170" s="1">
        <v>52</v>
      </c>
    </row>
    <row r="171" spans="1:6" x14ac:dyDescent="0.25">
      <c r="A171" s="1">
        <v>43</v>
      </c>
      <c r="B171">
        <v>6800</v>
      </c>
      <c r="C171">
        <f t="shared" si="2"/>
        <v>43</v>
      </c>
      <c r="E171">
        <v>6800</v>
      </c>
      <c r="F171" s="1">
        <v>52</v>
      </c>
    </row>
    <row r="172" spans="1:6" x14ac:dyDescent="0.25">
      <c r="A172" s="1">
        <v>42</v>
      </c>
      <c r="B172">
        <v>6840</v>
      </c>
      <c r="C172">
        <f t="shared" si="2"/>
        <v>42</v>
      </c>
      <c r="E172">
        <v>6840</v>
      </c>
      <c r="F172" s="1">
        <v>52</v>
      </c>
    </row>
    <row r="173" spans="1:6" x14ac:dyDescent="0.25">
      <c r="A173" s="1">
        <v>42</v>
      </c>
      <c r="B173">
        <v>6880</v>
      </c>
      <c r="C173">
        <f t="shared" si="2"/>
        <v>42</v>
      </c>
      <c r="E173">
        <v>6880</v>
      </c>
      <c r="F173" s="1">
        <v>52</v>
      </c>
    </row>
    <row r="174" spans="1:6" x14ac:dyDescent="0.25">
      <c r="A174" s="1">
        <v>43</v>
      </c>
      <c r="B174">
        <v>6920</v>
      </c>
      <c r="C174">
        <f t="shared" si="2"/>
        <v>43</v>
      </c>
      <c r="E174">
        <v>6920</v>
      </c>
      <c r="F174" s="1">
        <v>52</v>
      </c>
    </row>
    <row r="175" spans="1:6" x14ac:dyDescent="0.25">
      <c r="A175" s="1">
        <v>44</v>
      </c>
      <c r="B175">
        <v>6960</v>
      </c>
      <c r="C175">
        <f t="shared" si="2"/>
        <v>44</v>
      </c>
      <c r="E175">
        <v>6960</v>
      </c>
      <c r="F175" s="1">
        <v>52</v>
      </c>
    </row>
    <row r="176" spans="1:6" x14ac:dyDescent="0.25">
      <c r="A176" s="1">
        <v>43</v>
      </c>
      <c r="B176">
        <v>7000</v>
      </c>
      <c r="C176">
        <f t="shared" si="2"/>
        <v>43</v>
      </c>
      <c r="E176">
        <v>7000</v>
      </c>
      <c r="F176" s="1">
        <v>53</v>
      </c>
    </row>
    <row r="177" spans="1:6" x14ac:dyDescent="0.25">
      <c r="A177" s="1">
        <v>42</v>
      </c>
      <c r="B177">
        <v>7040</v>
      </c>
      <c r="C177">
        <f t="shared" si="2"/>
        <v>42</v>
      </c>
      <c r="E177">
        <v>7040</v>
      </c>
      <c r="F177" s="1">
        <v>52</v>
      </c>
    </row>
    <row r="178" spans="1:6" x14ac:dyDescent="0.25">
      <c r="A178" s="1">
        <v>44</v>
      </c>
      <c r="B178">
        <v>7080</v>
      </c>
      <c r="C178">
        <f t="shared" si="2"/>
        <v>44</v>
      </c>
      <c r="E178">
        <v>7080</v>
      </c>
      <c r="F178" s="1">
        <v>53</v>
      </c>
    </row>
    <row r="179" spans="1:6" x14ac:dyDescent="0.25">
      <c r="A179" s="1">
        <v>44</v>
      </c>
      <c r="B179">
        <v>7120</v>
      </c>
      <c r="C179">
        <f t="shared" si="2"/>
        <v>44</v>
      </c>
      <c r="E179">
        <v>7120</v>
      </c>
      <c r="F179" s="1">
        <v>53</v>
      </c>
    </row>
    <row r="180" spans="1:6" x14ac:dyDescent="0.25">
      <c r="A180" s="1">
        <v>43</v>
      </c>
      <c r="B180">
        <v>7160</v>
      </c>
      <c r="C180">
        <f t="shared" si="2"/>
        <v>43</v>
      </c>
      <c r="E180">
        <v>7160</v>
      </c>
      <c r="F180" s="1">
        <v>54</v>
      </c>
    </row>
    <row r="181" spans="1:6" x14ac:dyDescent="0.25">
      <c r="A181" s="1">
        <v>43</v>
      </c>
      <c r="B181">
        <v>7200</v>
      </c>
      <c r="C181">
        <f t="shared" si="2"/>
        <v>43</v>
      </c>
      <c r="E181">
        <v>7200</v>
      </c>
      <c r="F181" s="1">
        <v>53</v>
      </c>
    </row>
    <row r="182" spans="1:6" x14ac:dyDescent="0.25">
      <c r="A182" s="1">
        <v>44</v>
      </c>
      <c r="B182">
        <v>7240</v>
      </c>
      <c r="C182">
        <f t="shared" si="2"/>
        <v>44</v>
      </c>
      <c r="E182">
        <v>7240</v>
      </c>
      <c r="F182" s="1">
        <v>53</v>
      </c>
    </row>
    <row r="183" spans="1:6" x14ac:dyDescent="0.25">
      <c r="A183" s="1">
        <v>44</v>
      </c>
      <c r="B183">
        <v>7280</v>
      </c>
      <c r="C183">
        <f t="shared" si="2"/>
        <v>44</v>
      </c>
      <c r="E183">
        <v>7280</v>
      </c>
      <c r="F183" s="1">
        <v>53</v>
      </c>
    </row>
    <row r="184" spans="1:6" x14ac:dyDescent="0.25">
      <c r="A184" s="1">
        <v>44</v>
      </c>
      <c r="B184">
        <v>7320</v>
      </c>
      <c r="C184">
        <f t="shared" si="2"/>
        <v>44</v>
      </c>
      <c r="E184">
        <v>7320</v>
      </c>
      <c r="F184" s="1">
        <v>53</v>
      </c>
    </row>
    <row r="185" spans="1:6" x14ac:dyDescent="0.25">
      <c r="A185" s="1">
        <v>43</v>
      </c>
      <c r="B185">
        <v>7360</v>
      </c>
      <c r="C185">
        <f t="shared" si="2"/>
        <v>43</v>
      </c>
      <c r="E185">
        <v>7360</v>
      </c>
      <c r="F185" s="1">
        <v>53</v>
      </c>
    </row>
    <row r="186" spans="1:6" x14ac:dyDescent="0.25">
      <c r="A186" s="1">
        <v>44</v>
      </c>
      <c r="B186">
        <v>7400</v>
      </c>
      <c r="C186">
        <f t="shared" si="2"/>
        <v>44</v>
      </c>
      <c r="E186">
        <v>7400</v>
      </c>
      <c r="F186" s="1">
        <v>53</v>
      </c>
    </row>
    <row r="187" spans="1:6" x14ac:dyDescent="0.25">
      <c r="A187" s="1">
        <v>44</v>
      </c>
      <c r="B187">
        <v>7440</v>
      </c>
      <c r="C187">
        <f t="shared" si="2"/>
        <v>44</v>
      </c>
      <c r="E187">
        <v>7440</v>
      </c>
      <c r="F187" s="1">
        <v>53</v>
      </c>
    </row>
    <row r="188" spans="1:6" x14ac:dyDescent="0.25">
      <c r="A188" s="1">
        <v>45</v>
      </c>
      <c r="B188">
        <v>7480</v>
      </c>
      <c r="C188">
        <f t="shared" si="2"/>
        <v>45</v>
      </c>
      <c r="E188">
        <v>7480</v>
      </c>
      <c r="F188" s="1">
        <v>54</v>
      </c>
    </row>
    <row r="189" spans="1:6" x14ac:dyDescent="0.25">
      <c r="A189" s="1">
        <v>44</v>
      </c>
      <c r="B189">
        <v>7520</v>
      </c>
      <c r="C189">
        <f t="shared" si="2"/>
        <v>44</v>
      </c>
      <c r="E189">
        <v>7520</v>
      </c>
      <c r="F189" s="1">
        <v>53</v>
      </c>
    </row>
    <row r="190" spans="1:6" x14ac:dyDescent="0.25">
      <c r="A190" s="1">
        <v>44</v>
      </c>
      <c r="B190">
        <v>7560</v>
      </c>
      <c r="C190">
        <f t="shared" si="2"/>
        <v>44</v>
      </c>
      <c r="E190">
        <v>7560</v>
      </c>
      <c r="F190" s="1">
        <v>54</v>
      </c>
    </row>
    <row r="191" spans="1:6" x14ac:dyDescent="0.25">
      <c r="A191" s="1">
        <v>44</v>
      </c>
      <c r="B191">
        <v>7600</v>
      </c>
      <c r="C191">
        <f t="shared" si="2"/>
        <v>44</v>
      </c>
      <c r="E191">
        <v>7600</v>
      </c>
      <c r="F191" s="1">
        <v>53</v>
      </c>
    </row>
    <row r="192" spans="1:6" x14ac:dyDescent="0.25">
      <c r="A192" s="1">
        <v>43</v>
      </c>
      <c r="B192">
        <v>7640</v>
      </c>
      <c r="C192">
        <f t="shared" si="2"/>
        <v>43</v>
      </c>
      <c r="E192">
        <v>7640</v>
      </c>
      <c r="F192" s="1">
        <v>54</v>
      </c>
    </row>
    <row r="193" spans="1:6" x14ac:dyDescent="0.25">
      <c r="A193" s="1">
        <v>44</v>
      </c>
      <c r="B193">
        <v>7680</v>
      </c>
      <c r="C193">
        <f t="shared" si="2"/>
        <v>44</v>
      </c>
      <c r="E193">
        <v>7680</v>
      </c>
      <c r="F193" s="1">
        <v>54</v>
      </c>
    </row>
    <row r="194" spans="1:6" x14ac:dyDescent="0.25">
      <c r="A194" s="1">
        <v>45</v>
      </c>
      <c r="B194">
        <v>7720</v>
      </c>
      <c r="C194">
        <f t="shared" ref="C194:C257" si="3">IF(A194&gt;84, 80, A194)</f>
        <v>45</v>
      </c>
      <c r="E194">
        <v>7720</v>
      </c>
      <c r="F194" s="1">
        <v>54</v>
      </c>
    </row>
    <row r="195" spans="1:6" x14ac:dyDescent="0.25">
      <c r="A195" s="1">
        <v>45</v>
      </c>
      <c r="B195">
        <v>7760</v>
      </c>
      <c r="C195">
        <f t="shared" si="3"/>
        <v>45</v>
      </c>
      <c r="E195">
        <v>7760</v>
      </c>
      <c r="F195" s="1">
        <v>54</v>
      </c>
    </row>
    <row r="196" spans="1:6" x14ac:dyDescent="0.25">
      <c r="A196" s="1">
        <v>46</v>
      </c>
      <c r="B196">
        <v>7800</v>
      </c>
      <c r="C196">
        <f t="shared" si="3"/>
        <v>46</v>
      </c>
      <c r="E196">
        <v>7800</v>
      </c>
      <c r="F196" s="1">
        <v>54</v>
      </c>
    </row>
    <row r="197" spans="1:6" x14ac:dyDescent="0.25">
      <c r="A197" s="1">
        <v>45</v>
      </c>
      <c r="B197">
        <v>7840</v>
      </c>
      <c r="C197">
        <f t="shared" si="3"/>
        <v>45</v>
      </c>
      <c r="E197">
        <v>7840</v>
      </c>
      <c r="F197" s="1">
        <v>55</v>
      </c>
    </row>
    <row r="198" spans="1:6" x14ac:dyDescent="0.25">
      <c r="A198" s="1">
        <v>45</v>
      </c>
      <c r="B198">
        <v>7880</v>
      </c>
      <c r="C198">
        <f t="shared" si="3"/>
        <v>45</v>
      </c>
      <c r="E198">
        <v>7880</v>
      </c>
      <c r="F198" s="1">
        <v>54</v>
      </c>
    </row>
    <row r="199" spans="1:6" x14ac:dyDescent="0.25">
      <c r="A199" s="1">
        <v>45</v>
      </c>
      <c r="B199">
        <v>7920</v>
      </c>
      <c r="C199">
        <f t="shared" si="3"/>
        <v>45</v>
      </c>
      <c r="E199">
        <v>7920</v>
      </c>
      <c r="F199" s="1">
        <v>55</v>
      </c>
    </row>
    <row r="200" spans="1:6" x14ac:dyDescent="0.25">
      <c r="A200" s="1">
        <v>45</v>
      </c>
      <c r="B200">
        <v>7960</v>
      </c>
      <c r="C200">
        <f t="shared" si="3"/>
        <v>45</v>
      </c>
      <c r="E200">
        <v>7960</v>
      </c>
      <c r="F200" s="1">
        <v>54</v>
      </c>
    </row>
    <row r="201" spans="1:6" x14ac:dyDescent="0.25">
      <c r="A201" s="1">
        <v>45</v>
      </c>
      <c r="B201">
        <v>8000</v>
      </c>
      <c r="C201">
        <f t="shared" si="3"/>
        <v>45</v>
      </c>
      <c r="E201">
        <v>8000</v>
      </c>
      <c r="F201" s="1">
        <v>55</v>
      </c>
    </row>
    <row r="202" spans="1:6" x14ac:dyDescent="0.25">
      <c r="A202" s="1">
        <v>46</v>
      </c>
      <c r="B202">
        <v>8040</v>
      </c>
      <c r="C202">
        <f t="shared" si="3"/>
        <v>46</v>
      </c>
      <c r="E202">
        <v>8040</v>
      </c>
      <c r="F202" s="1">
        <v>55</v>
      </c>
    </row>
    <row r="203" spans="1:6" x14ac:dyDescent="0.25">
      <c r="A203" s="1">
        <v>46</v>
      </c>
      <c r="B203">
        <v>8080</v>
      </c>
      <c r="C203">
        <f t="shared" si="3"/>
        <v>46</v>
      </c>
      <c r="E203">
        <v>8080</v>
      </c>
      <c r="F203" s="1">
        <v>55</v>
      </c>
    </row>
    <row r="204" spans="1:6" x14ac:dyDescent="0.25">
      <c r="A204" s="1">
        <v>45</v>
      </c>
      <c r="B204">
        <v>8120</v>
      </c>
      <c r="C204">
        <f t="shared" si="3"/>
        <v>45</v>
      </c>
      <c r="E204">
        <v>8120</v>
      </c>
      <c r="F204" s="1">
        <v>55</v>
      </c>
    </row>
    <row r="205" spans="1:6" x14ac:dyDescent="0.25">
      <c r="A205" s="1">
        <v>46</v>
      </c>
      <c r="B205">
        <v>8160</v>
      </c>
      <c r="C205">
        <f t="shared" si="3"/>
        <v>46</v>
      </c>
      <c r="E205">
        <v>8160</v>
      </c>
      <c r="F205" s="1">
        <v>55</v>
      </c>
    </row>
    <row r="206" spans="1:6" x14ac:dyDescent="0.25">
      <c r="A206" s="1">
        <v>46</v>
      </c>
      <c r="B206">
        <v>8200</v>
      </c>
      <c r="C206">
        <f t="shared" si="3"/>
        <v>46</v>
      </c>
      <c r="E206">
        <v>8200</v>
      </c>
      <c r="F206" s="1">
        <v>55</v>
      </c>
    </row>
    <row r="207" spans="1:6" x14ac:dyDescent="0.25">
      <c r="A207" s="1">
        <v>46</v>
      </c>
      <c r="B207">
        <v>8240</v>
      </c>
      <c r="C207">
        <f t="shared" si="3"/>
        <v>46</v>
      </c>
      <c r="E207">
        <v>8240</v>
      </c>
      <c r="F207" s="1">
        <v>54</v>
      </c>
    </row>
    <row r="208" spans="1:6" x14ac:dyDescent="0.25">
      <c r="A208" s="1">
        <v>46</v>
      </c>
      <c r="B208">
        <v>8280</v>
      </c>
      <c r="C208">
        <f t="shared" si="3"/>
        <v>46</v>
      </c>
      <c r="E208">
        <v>8280</v>
      </c>
      <c r="F208" s="1">
        <v>55</v>
      </c>
    </row>
    <row r="209" spans="1:6" x14ac:dyDescent="0.25">
      <c r="A209" s="1">
        <v>46</v>
      </c>
      <c r="B209">
        <v>8320</v>
      </c>
      <c r="C209">
        <f t="shared" si="3"/>
        <v>46</v>
      </c>
      <c r="E209">
        <v>8320</v>
      </c>
      <c r="F209" s="1">
        <v>55</v>
      </c>
    </row>
    <row r="210" spans="1:6" x14ac:dyDescent="0.25">
      <c r="A210" s="1">
        <v>45</v>
      </c>
      <c r="B210">
        <v>8360</v>
      </c>
      <c r="C210">
        <f t="shared" si="3"/>
        <v>45</v>
      </c>
      <c r="E210">
        <v>8360</v>
      </c>
      <c r="F210" s="1">
        <v>55</v>
      </c>
    </row>
    <row r="211" spans="1:6" x14ac:dyDescent="0.25">
      <c r="A211" s="1">
        <v>47</v>
      </c>
      <c r="B211">
        <v>8400</v>
      </c>
      <c r="C211">
        <f t="shared" si="3"/>
        <v>47</v>
      </c>
      <c r="E211">
        <v>8400</v>
      </c>
      <c r="F211" s="1">
        <v>55</v>
      </c>
    </row>
    <row r="212" spans="1:6" x14ac:dyDescent="0.25">
      <c r="A212" s="1">
        <v>47</v>
      </c>
      <c r="B212">
        <v>8440</v>
      </c>
      <c r="C212">
        <f t="shared" si="3"/>
        <v>47</v>
      </c>
      <c r="E212">
        <v>8440</v>
      </c>
      <c r="F212" s="1">
        <v>55</v>
      </c>
    </row>
    <row r="213" spans="1:6" x14ac:dyDescent="0.25">
      <c r="A213" s="1">
        <v>47</v>
      </c>
      <c r="B213">
        <v>8480</v>
      </c>
      <c r="C213">
        <f t="shared" si="3"/>
        <v>47</v>
      </c>
      <c r="E213">
        <v>8480</v>
      </c>
      <c r="F213" s="1">
        <v>56</v>
      </c>
    </row>
    <row r="214" spans="1:6" x14ac:dyDescent="0.25">
      <c r="A214" s="1">
        <v>46</v>
      </c>
      <c r="B214">
        <v>8520</v>
      </c>
      <c r="C214">
        <f t="shared" si="3"/>
        <v>46</v>
      </c>
      <c r="E214">
        <v>8520</v>
      </c>
      <c r="F214" s="1">
        <v>56</v>
      </c>
    </row>
    <row r="215" spans="1:6" x14ac:dyDescent="0.25">
      <c r="A215" s="1">
        <v>46</v>
      </c>
      <c r="B215">
        <v>8560</v>
      </c>
      <c r="C215">
        <f t="shared" si="3"/>
        <v>46</v>
      </c>
      <c r="E215">
        <v>8560</v>
      </c>
      <c r="F215" s="1">
        <v>56</v>
      </c>
    </row>
    <row r="216" spans="1:6" x14ac:dyDescent="0.25">
      <c r="A216" s="1">
        <v>47</v>
      </c>
      <c r="B216">
        <v>8600</v>
      </c>
      <c r="C216">
        <f t="shared" si="3"/>
        <v>47</v>
      </c>
      <c r="E216">
        <v>8600</v>
      </c>
      <c r="F216" s="1">
        <v>56</v>
      </c>
    </row>
    <row r="217" spans="1:6" x14ac:dyDescent="0.25">
      <c r="A217" s="1">
        <v>47</v>
      </c>
      <c r="B217">
        <v>8640</v>
      </c>
      <c r="C217">
        <f t="shared" si="3"/>
        <v>47</v>
      </c>
      <c r="E217">
        <v>8640</v>
      </c>
      <c r="F217" s="1">
        <v>56</v>
      </c>
    </row>
    <row r="218" spans="1:6" x14ac:dyDescent="0.25">
      <c r="A218" s="1">
        <v>48</v>
      </c>
      <c r="B218">
        <v>8680</v>
      </c>
      <c r="C218">
        <f t="shared" si="3"/>
        <v>48</v>
      </c>
      <c r="E218">
        <v>8680</v>
      </c>
      <c r="F218" s="1">
        <v>56</v>
      </c>
    </row>
    <row r="219" spans="1:6" x14ac:dyDescent="0.25">
      <c r="A219" s="1">
        <v>48</v>
      </c>
      <c r="B219">
        <v>8720</v>
      </c>
      <c r="C219">
        <f t="shared" si="3"/>
        <v>48</v>
      </c>
      <c r="E219">
        <v>8720</v>
      </c>
      <c r="F219" s="1">
        <v>57</v>
      </c>
    </row>
    <row r="220" spans="1:6" x14ac:dyDescent="0.25">
      <c r="A220" s="1">
        <v>47</v>
      </c>
      <c r="B220">
        <v>8760</v>
      </c>
      <c r="C220">
        <f t="shared" si="3"/>
        <v>47</v>
      </c>
      <c r="E220">
        <v>8760</v>
      </c>
      <c r="F220" s="1">
        <v>56</v>
      </c>
    </row>
    <row r="221" spans="1:6" x14ac:dyDescent="0.25">
      <c r="A221" s="1">
        <v>47</v>
      </c>
      <c r="B221">
        <v>8800</v>
      </c>
      <c r="C221">
        <f t="shared" si="3"/>
        <v>47</v>
      </c>
      <c r="E221">
        <v>8800</v>
      </c>
      <c r="F221" s="1">
        <v>56</v>
      </c>
    </row>
    <row r="222" spans="1:6" x14ac:dyDescent="0.25">
      <c r="A222" s="1">
        <v>47</v>
      </c>
      <c r="B222">
        <v>8840</v>
      </c>
      <c r="C222">
        <f t="shared" si="3"/>
        <v>47</v>
      </c>
      <c r="E222">
        <v>8840</v>
      </c>
      <c r="F222" s="1">
        <v>56</v>
      </c>
    </row>
    <row r="223" spans="1:6" x14ac:dyDescent="0.25">
      <c r="A223" s="1">
        <v>48</v>
      </c>
      <c r="B223">
        <v>8880</v>
      </c>
      <c r="C223">
        <f t="shared" si="3"/>
        <v>48</v>
      </c>
      <c r="E223">
        <v>8880</v>
      </c>
      <c r="F223" s="1">
        <v>56</v>
      </c>
    </row>
    <row r="224" spans="1:6" x14ac:dyDescent="0.25">
      <c r="A224" s="1">
        <v>48</v>
      </c>
      <c r="B224">
        <v>8920</v>
      </c>
      <c r="C224">
        <f t="shared" si="3"/>
        <v>48</v>
      </c>
      <c r="E224">
        <v>8920</v>
      </c>
      <c r="F224" s="1">
        <v>57</v>
      </c>
    </row>
    <row r="225" spans="1:6" x14ac:dyDescent="0.25">
      <c r="A225" s="1">
        <v>48</v>
      </c>
      <c r="B225">
        <v>8960</v>
      </c>
      <c r="C225">
        <f t="shared" si="3"/>
        <v>48</v>
      </c>
      <c r="E225">
        <v>8960</v>
      </c>
      <c r="F225" s="1">
        <v>56</v>
      </c>
    </row>
    <row r="226" spans="1:6" x14ac:dyDescent="0.25">
      <c r="A226" s="1">
        <v>47</v>
      </c>
      <c r="B226">
        <v>9000</v>
      </c>
      <c r="C226">
        <f t="shared" si="3"/>
        <v>47</v>
      </c>
      <c r="E226">
        <v>9000</v>
      </c>
      <c r="F226" s="1">
        <v>57</v>
      </c>
    </row>
    <row r="227" spans="1:6" x14ac:dyDescent="0.25">
      <c r="A227" s="1">
        <v>48</v>
      </c>
      <c r="B227">
        <v>9040</v>
      </c>
      <c r="C227">
        <f t="shared" si="3"/>
        <v>48</v>
      </c>
      <c r="E227">
        <v>9040</v>
      </c>
      <c r="F227" s="1">
        <v>57</v>
      </c>
    </row>
    <row r="228" spans="1:6" x14ac:dyDescent="0.25">
      <c r="A228" s="1">
        <v>49</v>
      </c>
      <c r="B228">
        <v>9080</v>
      </c>
      <c r="C228">
        <f t="shared" si="3"/>
        <v>49</v>
      </c>
      <c r="E228">
        <v>9080</v>
      </c>
      <c r="F228" s="1">
        <v>57</v>
      </c>
    </row>
    <row r="229" spans="1:6" x14ac:dyDescent="0.25">
      <c r="A229" s="1">
        <v>48</v>
      </c>
      <c r="B229">
        <v>9120</v>
      </c>
      <c r="C229">
        <f t="shared" si="3"/>
        <v>48</v>
      </c>
      <c r="E229">
        <v>9120</v>
      </c>
      <c r="F229" s="1">
        <v>57</v>
      </c>
    </row>
    <row r="230" spans="1:6" x14ac:dyDescent="0.25">
      <c r="A230" s="1">
        <v>47</v>
      </c>
      <c r="B230">
        <v>9160</v>
      </c>
      <c r="C230">
        <f t="shared" si="3"/>
        <v>47</v>
      </c>
      <c r="E230">
        <v>9160</v>
      </c>
      <c r="F230" s="1">
        <v>57</v>
      </c>
    </row>
    <row r="231" spans="1:6" x14ac:dyDescent="0.25">
      <c r="A231" s="1">
        <v>49</v>
      </c>
      <c r="B231">
        <v>9200</v>
      </c>
      <c r="C231">
        <f t="shared" si="3"/>
        <v>49</v>
      </c>
      <c r="E231">
        <v>9200</v>
      </c>
      <c r="F231" s="1">
        <v>57</v>
      </c>
    </row>
    <row r="232" spans="1:6" x14ac:dyDescent="0.25">
      <c r="A232" s="1">
        <v>48</v>
      </c>
      <c r="B232">
        <v>9240</v>
      </c>
      <c r="C232">
        <f t="shared" si="3"/>
        <v>48</v>
      </c>
      <c r="E232">
        <v>9240</v>
      </c>
      <c r="F232" s="1">
        <v>57</v>
      </c>
    </row>
    <row r="233" spans="1:6" x14ac:dyDescent="0.25">
      <c r="A233" s="1">
        <v>48</v>
      </c>
      <c r="B233">
        <v>9280</v>
      </c>
      <c r="C233">
        <f t="shared" si="3"/>
        <v>48</v>
      </c>
      <c r="E233">
        <v>9280</v>
      </c>
      <c r="F233" s="1">
        <v>57</v>
      </c>
    </row>
    <row r="234" spans="1:6" x14ac:dyDescent="0.25">
      <c r="A234" s="1">
        <v>49</v>
      </c>
      <c r="B234">
        <v>9320</v>
      </c>
      <c r="C234">
        <f t="shared" si="3"/>
        <v>49</v>
      </c>
      <c r="E234">
        <v>9320</v>
      </c>
      <c r="F234" s="1">
        <v>57</v>
      </c>
    </row>
    <row r="235" spans="1:6" x14ac:dyDescent="0.25">
      <c r="A235" s="1">
        <v>49</v>
      </c>
      <c r="B235">
        <v>9360</v>
      </c>
      <c r="C235">
        <f t="shared" si="3"/>
        <v>49</v>
      </c>
      <c r="E235">
        <v>9360</v>
      </c>
      <c r="F235" s="1">
        <v>57</v>
      </c>
    </row>
    <row r="236" spans="1:6" x14ac:dyDescent="0.25">
      <c r="A236" s="1">
        <v>48</v>
      </c>
      <c r="B236">
        <v>9400</v>
      </c>
      <c r="C236">
        <f t="shared" si="3"/>
        <v>48</v>
      </c>
      <c r="E236">
        <v>9400</v>
      </c>
      <c r="F236" s="1">
        <v>57</v>
      </c>
    </row>
    <row r="237" spans="1:6" x14ac:dyDescent="0.25">
      <c r="A237" s="1">
        <v>49</v>
      </c>
      <c r="B237">
        <v>9440</v>
      </c>
      <c r="C237">
        <f t="shared" si="3"/>
        <v>49</v>
      </c>
      <c r="E237">
        <v>9440</v>
      </c>
      <c r="F237" s="1">
        <v>58</v>
      </c>
    </row>
    <row r="238" spans="1:6" x14ac:dyDescent="0.25">
      <c r="A238" s="1">
        <v>49</v>
      </c>
      <c r="B238">
        <v>9480</v>
      </c>
      <c r="C238">
        <f t="shared" si="3"/>
        <v>49</v>
      </c>
      <c r="E238">
        <v>9480</v>
      </c>
      <c r="F238" s="1">
        <v>57</v>
      </c>
    </row>
    <row r="239" spans="1:6" x14ac:dyDescent="0.25">
      <c r="A239" s="1">
        <v>49</v>
      </c>
      <c r="B239">
        <v>9520</v>
      </c>
      <c r="C239">
        <f t="shared" si="3"/>
        <v>49</v>
      </c>
      <c r="E239">
        <v>9520</v>
      </c>
      <c r="F239" s="1">
        <v>58</v>
      </c>
    </row>
    <row r="240" spans="1:6" x14ac:dyDescent="0.25">
      <c r="A240" s="1">
        <v>49</v>
      </c>
      <c r="B240">
        <v>9560</v>
      </c>
      <c r="C240">
        <f t="shared" si="3"/>
        <v>49</v>
      </c>
      <c r="E240">
        <v>9560</v>
      </c>
      <c r="F240" s="1">
        <v>58</v>
      </c>
    </row>
    <row r="241" spans="1:6" x14ac:dyDescent="0.25">
      <c r="A241" s="1">
        <v>51</v>
      </c>
      <c r="B241">
        <v>9600</v>
      </c>
      <c r="C241">
        <f t="shared" si="3"/>
        <v>51</v>
      </c>
      <c r="E241">
        <v>9600</v>
      </c>
      <c r="F241" s="1">
        <v>57</v>
      </c>
    </row>
    <row r="242" spans="1:6" x14ac:dyDescent="0.25">
      <c r="A242" s="1">
        <v>50</v>
      </c>
      <c r="B242">
        <v>9640</v>
      </c>
      <c r="C242">
        <f t="shared" si="3"/>
        <v>50</v>
      </c>
      <c r="E242">
        <v>9640</v>
      </c>
      <c r="F242" s="1">
        <v>58</v>
      </c>
    </row>
    <row r="243" spans="1:6" x14ac:dyDescent="0.25">
      <c r="A243" s="1">
        <v>48</v>
      </c>
      <c r="B243">
        <v>9680</v>
      </c>
      <c r="C243">
        <f t="shared" si="3"/>
        <v>48</v>
      </c>
      <c r="E243">
        <v>9680</v>
      </c>
      <c r="F243" s="1">
        <v>58</v>
      </c>
    </row>
    <row r="244" spans="1:6" x14ac:dyDescent="0.25">
      <c r="A244" s="1">
        <v>50</v>
      </c>
      <c r="B244">
        <v>9720</v>
      </c>
      <c r="C244">
        <f t="shared" si="3"/>
        <v>50</v>
      </c>
      <c r="E244">
        <v>9720</v>
      </c>
      <c r="F244" s="1">
        <v>58</v>
      </c>
    </row>
    <row r="245" spans="1:6" x14ac:dyDescent="0.25">
      <c r="A245" s="1">
        <v>49</v>
      </c>
      <c r="B245">
        <v>9760</v>
      </c>
      <c r="C245">
        <f t="shared" si="3"/>
        <v>49</v>
      </c>
      <c r="E245">
        <v>9760</v>
      </c>
      <c r="F245" s="1">
        <v>57</v>
      </c>
    </row>
    <row r="246" spans="1:6" x14ac:dyDescent="0.25">
      <c r="A246" s="1">
        <v>50</v>
      </c>
      <c r="B246">
        <v>9800</v>
      </c>
      <c r="C246">
        <f t="shared" si="3"/>
        <v>50</v>
      </c>
      <c r="E246">
        <v>9800</v>
      </c>
      <c r="F246" s="1">
        <v>58</v>
      </c>
    </row>
    <row r="247" spans="1:6" x14ac:dyDescent="0.25">
      <c r="A247" s="1">
        <v>50</v>
      </c>
      <c r="B247">
        <v>9840</v>
      </c>
      <c r="C247">
        <f t="shared" si="3"/>
        <v>50</v>
      </c>
      <c r="E247">
        <v>9840</v>
      </c>
      <c r="F247" s="1">
        <v>58</v>
      </c>
    </row>
    <row r="248" spans="1:6" x14ac:dyDescent="0.25">
      <c r="A248" s="1">
        <v>50</v>
      </c>
      <c r="B248">
        <v>9880</v>
      </c>
      <c r="C248">
        <f t="shared" si="3"/>
        <v>50</v>
      </c>
      <c r="E248">
        <v>9880</v>
      </c>
      <c r="F248" s="1">
        <v>58</v>
      </c>
    </row>
    <row r="249" spans="1:6" x14ac:dyDescent="0.25">
      <c r="A249" s="1">
        <v>50</v>
      </c>
      <c r="B249">
        <v>9920</v>
      </c>
      <c r="C249">
        <f t="shared" si="3"/>
        <v>50</v>
      </c>
      <c r="E249">
        <v>9920</v>
      </c>
      <c r="F249" s="1">
        <v>58</v>
      </c>
    </row>
    <row r="250" spans="1:6" x14ac:dyDescent="0.25">
      <c r="A250" s="1">
        <v>50</v>
      </c>
      <c r="B250">
        <v>9960</v>
      </c>
      <c r="C250">
        <f t="shared" si="3"/>
        <v>50</v>
      </c>
      <c r="E250">
        <v>9960</v>
      </c>
      <c r="F250" s="1">
        <v>58</v>
      </c>
    </row>
    <row r="251" spans="1:6" x14ac:dyDescent="0.25">
      <c r="A251" s="1">
        <v>50</v>
      </c>
      <c r="B251">
        <v>10000</v>
      </c>
      <c r="C251">
        <f t="shared" si="3"/>
        <v>50</v>
      </c>
      <c r="E251">
        <v>10000</v>
      </c>
      <c r="F251" s="1">
        <v>58</v>
      </c>
    </row>
    <row r="252" spans="1:6" x14ac:dyDescent="0.25">
      <c r="A252" s="1">
        <v>50</v>
      </c>
      <c r="B252">
        <v>10040</v>
      </c>
      <c r="C252">
        <f t="shared" si="3"/>
        <v>50</v>
      </c>
      <c r="E252">
        <v>10040</v>
      </c>
      <c r="F252" s="1">
        <v>59</v>
      </c>
    </row>
    <row r="253" spans="1:6" x14ac:dyDescent="0.25">
      <c r="A253" s="1">
        <v>52</v>
      </c>
      <c r="B253">
        <v>10080</v>
      </c>
      <c r="C253">
        <f t="shared" si="3"/>
        <v>52</v>
      </c>
      <c r="E253">
        <v>10080</v>
      </c>
      <c r="F253" s="1">
        <v>58</v>
      </c>
    </row>
    <row r="254" spans="1:6" x14ac:dyDescent="0.25">
      <c r="A254" s="1">
        <v>51</v>
      </c>
      <c r="B254">
        <v>10120</v>
      </c>
      <c r="C254">
        <f t="shared" si="3"/>
        <v>51</v>
      </c>
      <c r="E254">
        <v>10120</v>
      </c>
      <c r="F254" s="1">
        <v>59</v>
      </c>
    </row>
    <row r="255" spans="1:6" x14ac:dyDescent="0.25">
      <c r="A255" s="1">
        <v>50</v>
      </c>
      <c r="B255">
        <v>10160</v>
      </c>
      <c r="C255">
        <f t="shared" si="3"/>
        <v>50</v>
      </c>
      <c r="E255">
        <v>10160</v>
      </c>
      <c r="F255" s="1">
        <v>59</v>
      </c>
    </row>
    <row r="256" spans="1:6" x14ac:dyDescent="0.25">
      <c r="A256" s="1">
        <v>51</v>
      </c>
      <c r="B256">
        <v>10200</v>
      </c>
      <c r="C256">
        <f t="shared" si="3"/>
        <v>51</v>
      </c>
      <c r="E256">
        <v>10200</v>
      </c>
      <c r="F256" s="1">
        <v>59</v>
      </c>
    </row>
    <row r="257" spans="1:6" x14ac:dyDescent="0.25">
      <c r="A257" s="1">
        <v>50</v>
      </c>
      <c r="B257">
        <v>10240</v>
      </c>
      <c r="C257">
        <f t="shared" si="3"/>
        <v>50</v>
      </c>
      <c r="E257">
        <v>10240</v>
      </c>
      <c r="F257" s="1">
        <v>59</v>
      </c>
    </row>
    <row r="258" spans="1:6" x14ac:dyDescent="0.25">
      <c r="A258" s="1">
        <v>51</v>
      </c>
      <c r="B258">
        <v>10280</v>
      </c>
      <c r="C258">
        <f t="shared" ref="C258:C321" si="4">IF(A258&gt;84, 80, A258)</f>
        <v>51</v>
      </c>
      <c r="E258">
        <v>10280</v>
      </c>
      <c r="F258" s="1">
        <v>59</v>
      </c>
    </row>
    <row r="259" spans="1:6" x14ac:dyDescent="0.25">
      <c r="A259" s="1">
        <v>52</v>
      </c>
      <c r="B259">
        <v>10320</v>
      </c>
      <c r="C259">
        <f t="shared" si="4"/>
        <v>52</v>
      </c>
      <c r="E259">
        <v>10320</v>
      </c>
      <c r="F259" s="1">
        <v>59</v>
      </c>
    </row>
    <row r="260" spans="1:6" x14ac:dyDescent="0.25">
      <c r="A260" s="1">
        <v>50</v>
      </c>
      <c r="B260">
        <v>10360</v>
      </c>
      <c r="C260">
        <f t="shared" si="4"/>
        <v>50</v>
      </c>
      <c r="E260">
        <v>10360</v>
      </c>
      <c r="F260" s="1">
        <v>59</v>
      </c>
    </row>
    <row r="261" spans="1:6" x14ac:dyDescent="0.25">
      <c r="A261" s="1">
        <v>52</v>
      </c>
      <c r="B261">
        <v>10400</v>
      </c>
      <c r="C261">
        <f t="shared" si="4"/>
        <v>52</v>
      </c>
      <c r="E261">
        <v>10400</v>
      </c>
      <c r="F261" s="1">
        <v>59</v>
      </c>
    </row>
    <row r="262" spans="1:6" x14ac:dyDescent="0.25">
      <c r="A262" s="1">
        <v>50</v>
      </c>
      <c r="B262">
        <v>10440</v>
      </c>
      <c r="C262">
        <f t="shared" si="4"/>
        <v>50</v>
      </c>
      <c r="E262">
        <v>10440</v>
      </c>
      <c r="F262" s="1">
        <v>58</v>
      </c>
    </row>
    <row r="263" spans="1:6" x14ac:dyDescent="0.25">
      <c r="A263" s="1">
        <v>52</v>
      </c>
      <c r="B263">
        <v>10480</v>
      </c>
      <c r="C263">
        <f t="shared" si="4"/>
        <v>52</v>
      </c>
      <c r="E263">
        <v>10480</v>
      </c>
      <c r="F263" s="1">
        <v>59</v>
      </c>
    </row>
    <row r="264" spans="1:6" x14ac:dyDescent="0.25">
      <c r="A264" s="1">
        <v>51</v>
      </c>
      <c r="B264">
        <v>10520</v>
      </c>
      <c r="C264">
        <f t="shared" si="4"/>
        <v>51</v>
      </c>
      <c r="E264">
        <v>10520</v>
      </c>
      <c r="F264" s="1">
        <v>59</v>
      </c>
    </row>
    <row r="265" spans="1:6" x14ac:dyDescent="0.25">
      <c r="A265" s="1">
        <v>51</v>
      </c>
      <c r="B265">
        <v>10560</v>
      </c>
      <c r="C265">
        <f t="shared" si="4"/>
        <v>51</v>
      </c>
      <c r="E265">
        <v>10560</v>
      </c>
      <c r="F265" s="1">
        <v>60</v>
      </c>
    </row>
    <row r="266" spans="1:6" x14ac:dyDescent="0.25">
      <c r="A266" s="1">
        <v>51</v>
      </c>
      <c r="B266">
        <v>10600</v>
      </c>
      <c r="C266">
        <f t="shared" si="4"/>
        <v>51</v>
      </c>
      <c r="E266">
        <v>10600</v>
      </c>
      <c r="F266" s="1">
        <v>60</v>
      </c>
    </row>
    <row r="267" spans="1:6" x14ac:dyDescent="0.25">
      <c r="A267" s="1">
        <v>51</v>
      </c>
      <c r="B267">
        <v>10640</v>
      </c>
      <c r="C267">
        <f t="shared" si="4"/>
        <v>51</v>
      </c>
      <c r="E267">
        <v>10640</v>
      </c>
      <c r="F267" s="1">
        <v>60</v>
      </c>
    </row>
    <row r="268" spans="1:6" x14ac:dyDescent="0.25">
      <c r="A268" s="1">
        <v>52</v>
      </c>
      <c r="B268">
        <v>10680</v>
      </c>
      <c r="C268">
        <f t="shared" si="4"/>
        <v>52</v>
      </c>
      <c r="E268">
        <v>10680</v>
      </c>
      <c r="F268" s="1">
        <v>60</v>
      </c>
    </row>
    <row r="269" spans="1:6" x14ac:dyDescent="0.25">
      <c r="A269" s="1">
        <v>51</v>
      </c>
      <c r="B269">
        <v>10720</v>
      </c>
      <c r="C269">
        <f t="shared" si="4"/>
        <v>51</v>
      </c>
      <c r="E269">
        <v>10720</v>
      </c>
      <c r="F269" s="1">
        <v>60</v>
      </c>
    </row>
    <row r="270" spans="1:6" x14ac:dyDescent="0.25">
      <c r="A270" s="1">
        <v>53</v>
      </c>
      <c r="B270">
        <v>10760</v>
      </c>
      <c r="C270">
        <f t="shared" si="4"/>
        <v>53</v>
      </c>
      <c r="E270">
        <v>10760</v>
      </c>
      <c r="F270" s="1">
        <v>60</v>
      </c>
    </row>
    <row r="271" spans="1:6" x14ac:dyDescent="0.25">
      <c r="A271" s="1">
        <v>52</v>
      </c>
      <c r="B271">
        <v>10800</v>
      </c>
      <c r="C271">
        <f t="shared" si="4"/>
        <v>52</v>
      </c>
      <c r="E271">
        <v>10800</v>
      </c>
      <c r="F271" s="1">
        <v>60</v>
      </c>
    </row>
    <row r="272" spans="1:6" x14ac:dyDescent="0.25">
      <c r="A272" s="1">
        <v>52</v>
      </c>
      <c r="B272">
        <v>10840</v>
      </c>
      <c r="C272">
        <f t="shared" si="4"/>
        <v>52</v>
      </c>
      <c r="E272">
        <v>10840</v>
      </c>
      <c r="F272" s="1">
        <v>60</v>
      </c>
    </row>
    <row r="273" spans="1:6" x14ac:dyDescent="0.25">
      <c r="A273" s="1">
        <v>51</v>
      </c>
      <c r="B273">
        <v>10880</v>
      </c>
      <c r="C273">
        <f t="shared" si="4"/>
        <v>51</v>
      </c>
      <c r="E273">
        <v>10880</v>
      </c>
      <c r="F273" s="1">
        <v>60</v>
      </c>
    </row>
    <row r="274" spans="1:6" x14ac:dyDescent="0.25">
      <c r="A274" s="1">
        <v>53</v>
      </c>
      <c r="B274">
        <v>10920</v>
      </c>
      <c r="C274">
        <f t="shared" si="4"/>
        <v>53</v>
      </c>
      <c r="E274">
        <v>10920</v>
      </c>
      <c r="F274" s="1">
        <v>60</v>
      </c>
    </row>
    <row r="275" spans="1:6" x14ac:dyDescent="0.25">
      <c r="A275" s="1">
        <v>52</v>
      </c>
      <c r="B275">
        <v>10960</v>
      </c>
      <c r="C275">
        <f t="shared" si="4"/>
        <v>52</v>
      </c>
      <c r="E275">
        <v>10960</v>
      </c>
      <c r="F275" s="1">
        <v>60</v>
      </c>
    </row>
    <row r="276" spans="1:6" x14ac:dyDescent="0.25">
      <c r="A276" s="1">
        <v>52</v>
      </c>
      <c r="B276">
        <v>11000</v>
      </c>
      <c r="C276">
        <f t="shared" si="4"/>
        <v>52</v>
      </c>
      <c r="E276">
        <v>11000</v>
      </c>
      <c r="F276" s="1">
        <v>60</v>
      </c>
    </row>
    <row r="277" spans="1:6" x14ac:dyDescent="0.25">
      <c r="A277" s="1">
        <v>53</v>
      </c>
      <c r="B277">
        <v>11040</v>
      </c>
      <c r="C277">
        <f t="shared" si="4"/>
        <v>53</v>
      </c>
      <c r="E277">
        <v>11040</v>
      </c>
      <c r="F277" s="1">
        <v>60</v>
      </c>
    </row>
    <row r="278" spans="1:6" x14ac:dyDescent="0.25">
      <c r="A278" s="1">
        <v>53</v>
      </c>
      <c r="B278">
        <v>11080</v>
      </c>
      <c r="C278">
        <f t="shared" si="4"/>
        <v>53</v>
      </c>
      <c r="E278">
        <v>11080</v>
      </c>
      <c r="F278" s="1">
        <v>61</v>
      </c>
    </row>
    <row r="279" spans="1:6" x14ac:dyDescent="0.25">
      <c r="A279" s="1">
        <v>52</v>
      </c>
      <c r="B279">
        <v>11120</v>
      </c>
      <c r="C279">
        <f t="shared" si="4"/>
        <v>52</v>
      </c>
      <c r="E279">
        <v>11120</v>
      </c>
      <c r="F279" s="1">
        <v>61</v>
      </c>
    </row>
    <row r="280" spans="1:6" x14ac:dyDescent="0.25">
      <c r="A280" s="1">
        <v>52</v>
      </c>
      <c r="B280">
        <v>11160</v>
      </c>
      <c r="C280">
        <f t="shared" si="4"/>
        <v>52</v>
      </c>
      <c r="E280">
        <v>11160</v>
      </c>
      <c r="F280" s="1">
        <v>61</v>
      </c>
    </row>
    <row r="281" spans="1:6" x14ac:dyDescent="0.25">
      <c r="A281" s="1">
        <v>53</v>
      </c>
      <c r="B281">
        <v>11200</v>
      </c>
      <c r="C281">
        <f t="shared" si="4"/>
        <v>53</v>
      </c>
      <c r="E281">
        <v>11200</v>
      </c>
      <c r="F281" s="1">
        <v>61</v>
      </c>
    </row>
    <row r="282" spans="1:6" x14ac:dyDescent="0.25">
      <c r="A282" s="1">
        <v>52</v>
      </c>
      <c r="B282">
        <v>11240</v>
      </c>
      <c r="C282">
        <f t="shared" si="4"/>
        <v>52</v>
      </c>
      <c r="E282">
        <v>11240</v>
      </c>
      <c r="F282" s="1">
        <v>60</v>
      </c>
    </row>
    <row r="283" spans="1:6" x14ac:dyDescent="0.25">
      <c r="A283" s="1">
        <v>52</v>
      </c>
      <c r="B283">
        <v>11280</v>
      </c>
      <c r="C283">
        <f t="shared" si="4"/>
        <v>52</v>
      </c>
      <c r="E283">
        <v>11280</v>
      </c>
      <c r="F283" s="1">
        <v>61</v>
      </c>
    </row>
    <row r="284" spans="1:6" x14ac:dyDescent="0.25">
      <c r="A284" s="1">
        <v>53</v>
      </c>
      <c r="B284">
        <v>11320</v>
      </c>
      <c r="C284">
        <f t="shared" si="4"/>
        <v>53</v>
      </c>
      <c r="E284">
        <v>11320</v>
      </c>
      <c r="F284" s="1">
        <v>61</v>
      </c>
    </row>
    <row r="285" spans="1:6" x14ac:dyDescent="0.25">
      <c r="A285" s="1">
        <v>54</v>
      </c>
      <c r="B285">
        <v>11360</v>
      </c>
      <c r="C285">
        <f t="shared" si="4"/>
        <v>54</v>
      </c>
      <c r="E285">
        <v>11360</v>
      </c>
      <c r="F285" s="1">
        <v>61</v>
      </c>
    </row>
    <row r="286" spans="1:6" x14ac:dyDescent="0.25">
      <c r="A286" s="1">
        <v>54</v>
      </c>
      <c r="B286">
        <v>11400</v>
      </c>
      <c r="C286">
        <f t="shared" si="4"/>
        <v>54</v>
      </c>
      <c r="E286">
        <v>11400</v>
      </c>
      <c r="F286" s="1">
        <v>61</v>
      </c>
    </row>
    <row r="287" spans="1:6" x14ac:dyDescent="0.25">
      <c r="A287" s="1">
        <v>52</v>
      </c>
      <c r="B287">
        <v>11440</v>
      </c>
      <c r="C287">
        <f t="shared" si="4"/>
        <v>52</v>
      </c>
      <c r="E287">
        <v>11440</v>
      </c>
      <c r="F287" s="1">
        <v>61</v>
      </c>
    </row>
    <row r="288" spans="1:6" x14ac:dyDescent="0.25">
      <c r="A288" s="1">
        <v>52</v>
      </c>
      <c r="B288">
        <v>11480</v>
      </c>
      <c r="C288">
        <f t="shared" si="4"/>
        <v>52</v>
      </c>
      <c r="E288">
        <v>11480</v>
      </c>
      <c r="F288" s="1">
        <v>61</v>
      </c>
    </row>
    <row r="289" spans="1:6" x14ac:dyDescent="0.25">
      <c r="A289" s="1">
        <v>53</v>
      </c>
      <c r="B289">
        <v>11520</v>
      </c>
      <c r="C289">
        <f t="shared" si="4"/>
        <v>53</v>
      </c>
      <c r="E289">
        <v>11520</v>
      </c>
      <c r="F289" s="1">
        <v>61</v>
      </c>
    </row>
    <row r="290" spans="1:6" x14ac:dyDescent="0.25">
      <c r="A290" s="1">
        <v>53</v>
      </c>
      <c r="B290">
        <v>11560</v>
      </c>
      <c r="C290">
        <f t="shared" si="4"/>
        <v>53</v>
      </c>
      <c r="E290">
        <v>11560</v>
      </c>
      <c r="F290" s="1">
        <v>61</v>
      </c>
    </row>
    <row r="291" spans="1:6" x14ac:dyDescent="0.25">
      <c r="A291" s="1">
        <v>54</v>
      </c>
      <c r="B291">
        <v>11600</v>
      </c>
      <c r="C291">
        <f t="shared" si="4"/>
        <v>54</v>
      </c>
      <c r="E291">
        <v>11600</v>
      </c>
      <c r="F291" s="1">
        <v>61</v>
      </c>
    </row>
    <row r="292" spans="1:6" x14ac:dyDescent="0.25">
      <c r="A292" s="1">
        <v>54</v>
      </c>
      <c r="B292">
        <v>11640</v>
      </c>
      <c r="C292">
        <f t="shared" si="4"/>
        <v>54</v>
      </c>
      <c r="E292">
        <v>11640</v>
      </c>
      <c r="F292" s="1">
        <v>61</v>
      </c>
    </row>
    <row r="293" spans="1:6" x14ac:dyDescent="0.25">
      <c r="A293" s="1">
        <v>53</v>
      </c>
      <c r="B293">
        <v>11680</v>
      </c>
      <c r="C293">
        <f t="shared" si="4"/>
        <v>53</v>
      </c>
      <c r="E293">
        <v>11680</v>
      </c>
      <c r="F293" s="1">
        <v>62</v>
      </c>
    </row>
    <row r="294" spans="1:6" x14ac:dyDescent="0.25">
      <c r="A294" s="1">
        <v>54</v>
      </c>
      <c r="B294">
        <v>11720</v>
      </c>
      <c r="C294">
        <f t="shared" si="4"/>
        <v>54</v>
      </c>
      <c r="E294">
        <v>11720</v>
      </c>
      <c r="F294" s="1">
        <v>62</v>
      </c>
    </row>
    <row r="295" spans="1:6" x14ac:dyDescent="0.25">
      <c r="A295" s="1">
        <v>54</v>
      </c>
      <c r="B295">
        <v>11760</v>
      </c>
      <c r="C295">
        <f t="shared" si="4"/>
        <v>54</v>
      </c>
      <c r="E295">
        <v>11760</v>
      </c>
      <c r="F295" s="1">
        <v>62</v>
      </c>
    </row>
    <row r="296" spans="1:6" x14ac:dyDescent="0.25">
      <c r="A296" s="1">
        <v>54</v>
      </c>
      <c r="B296">
        <v>11800</v>
      </c>
      <c r="C296">
        <f t="shared" si="4"/>
        <v>54</v>
      </c>
      <c r="E296">
        <v>11800</v>
      </c>
      <c r="F296" s="1">
        <v>62</v>
      </c>
    </row>
    <row r="297" spans="1:6" x14ac:dyDescent="0.25">
      <c r="A297" s="1">
        <v>54</v>
      </c>
      <c r="B297">
        <v>11840</v>
      </c>
      <c r="C297">
        <f t="shared" si="4"/>
        <v>54</v>
      </c>
      <c r="E297">
        <v>11840</v>
      </c>
      <c r="F297" s="1">
        <v>62</v>
      </c>
    </row>
    <row r="298" spans="1:6" x14ac:dyDescent="0.25">
      <c r="A298" s="1">
        <v>54</v>
      </c>
      <c r="B298">
        <v>11880</v>
      </c>
      <c r="C298">
        <f t="shared" si="4"/>
        <v>54</v>
      </c>
      <c r="E298">
        <v>11880</v>
      </c>
      <c r="F298" s="1">
        <v>62</v>
      </c>
    </row>
    <row r="299" spans="1:6" x14ac:dyDescent="0.25">
      <c r="A299" s="1">
        <v>54</v>
      </c>
      <c r="B299">
        <v>11920</v>
      </c>
      <c r="C299">
        <f t="shared" si="4"/>
        <v>54</v>
      </c>
      <c r="E299">
        <v>11920</v>
      </c>
      <c r="F299" s="1">
        <v>62</v>
      </c>
    </row>
    <row r="300" spans="1:6" x14ac:dyDescent="0.25">
      <c r="A300" s="1">
        <v>55</v>
      </c>
      <c r="B300">
        <v>11960</v>
      </c>
      <c r="C300">
        <f t="shared" si="4"/>
        <v>55</v>
      </c>
      <c r="E300">
        <v>11960</v>
      </c>
      <c r="F300" s="1">
        <v>62</v>
      </c>
    </row>
    <row r="301" spans="1:6" x14ac:dyDescent="0.25">
      <c r="A301" s="1">
        <v>54</v>
      </c>
      <c r="B301">
        <v>12000</v>
      </c>
      <c r="C301">
        <f t="shared" si="4"/>
        <v>54</v>
      </c>
      <c r="E301">
        <v>12000</v>
      </c>
      <c r="F301" s="1">
        <v>62</v>
      </c>
    </row>
    <row r="302" spans="1:6" x14ac:dyDescent="0.25">
      <c r="A302" s="1">
        <v>55</v>
      </c>
      <c r="B302">
        <v>12040</v>
      </c>
      <c r="C302">
        <f t="shared" si="4"/>
        <v>55</v>
      </c>
      <c r="E302">
        <v>12040</v>
      </c>
      <c r="F302" s="1">
        <v>62</v>
      </c>
    </row>
    <row r="303" spans="1:6" x14ac:dyDescent="0.25">
      <c r="A303" s="1">
        <v>54</v>
      </c>
      <c r="B303">
        <v>12080</v>
      </c>
      <c r="C303">
        <f t="shared" si="4"/>
        <v>54</v>
      </c>
      <c r="E303">
        <v>12080</v>
      </c>
      <c r="F303" s="1">
        <v>62</v>
      </c>
    </row>
    <row r="304" spans="1:6" x14ac:dyDescent="0.25">
      <c r="A304" s="1">
        <v>54</v>
      </c>
      <c r="B304">
        <v>12120</v>
      </c>
      <c r="C304">
        <f t="shared" si="4"/>
        <v>54</v>
      </c>
      <c r="E304">
        <v>12120</v>
      </c>
      <c r="F304" s="1">
        <v>62</v>
      </c>
    </row>
    <row r="305" spans="1:6" x14ac:dyDescent="0.25">
      <c r="A305" s="1">
        <v>55</v>
      </c>
      <c r="B305">
        <v>12160</v>
      </c>
      <c r="C305">
        <f t="shared" si="4"/>
        <v>55</v>
      </c>
      <c r="E305">
        <v>12160</v>
      </c>
      <c r="F305" s="1">
        <v>62</v>
      </c>
    </row>
    <row r="306" spans="1:6" x14ac:dyDescent="0.25">
      <c r="A306" s="1">
        <v>55</v>
      </c>
      <c r="B306">
        <v>12200</v>
      </c>
      <c r="C306">
        <f t="shared" si="4"/>
        <v>55</v>
      </c>
      <c r="E306">
        <v>12200</v>
      </c>
      <c r="F306" s="1">
        <v>62</v>
      </c>
    </row>
    <row r="307" spans="1:6" x14ac:dyDescent="0.25">
      <c r="A307" s="1">
        <v>55</v>
      </c>
      <c r="B307">
        <v>12240</v>
      </c>
      <c r="C307">
        <f t="shared" si="4"/>
        <v>55</v>
      </c>
      <c r="E307">
        <v>12240</v>
      </c>
      <c r="F307" s="1">
        <v>62</v>
      </c>
    </row>
    <row r="308" spans="1:6" x14ac:dyDescent="0.25">
      <c r="A308" s="1">
        <v>55</v>
      </c>
      <c r="B308">
        <v>12280</v>
      </c>
      <c r="C308">
        <f t="shared" si="4"/>
        <v>55</v>
      </c>
      <c r="E308">
        <v>12280</v>
      </c>
      <c r="F308" s="1">
        <v>63</v>
      </c>
    </row>
    <row r="309" spans="1:6" x14ac:dyDescent="0.25">
      <c r="A309" s="1">
        <v>55</v>
      </c>
      <c r="B309">
        <v>12320</v>
      </c>
      <c r="C309">
        <f t="shared" si="4"/>
        <v>55</v>
      </c>
      <c r="E309">
        <v>12320</v>
      </c>
      <c r="F309" s="1">
        <v>63</v>
      </c>
    </row>
    <row r="310" spans="1:6" x14ac:dyDescent="0.25">
      <c r="A310" s="1">
        <v>54</v>
      </c>
      <c r="B310">
        <v>12360</v>
      </c>
      <c r="C310">
        <f t="shared" si="4"/>
        <v>54</v>
      </c>
      <c r="E310">
        <v>12360</v>
      </c>
      <c r="F310" s="1">
        <v>63</v>
      </c>
    </row>
    <row r="311" spans="1:6" x14ac:dyDescent="0.25">
      <c r="A311" s="1">
        <v>55</v>
      </c>
      <c r="B311">
        <v>12400</v>
      </c>
      <c r="C311">
        <f t="shared" si="4"/>
        <v>55</v>
      </c>
      <c r="E311">
        <v>12400</v>
      </c>
      <c r="F311" s="1">
        <v>63</v>
      </c>
    </row>
    <row r="312" spans="1:6" x14ac:dyDescent="0.25">
      <c r="A312" s="1">
        <v>55</v>
      </c>
      <c r="B312">
        <v>12440</v>
      </c>
      <c r="C312">
        <f t="shared" si="4"/>
        <v>55</v>
      </c>
      <c r="E312">
        <v>12440</v>
      </c>
      <c r="F312" s="1">
        <v>63</v>
      </c>
    </row>
    <row r="313" spans="1:6" x14ac:dyDescent="0.25">
      <c r="A313" s="1">
        <v>56</v>
      </c>
      <c r="B313">
        <v>12480</v>
      </c>
      <c r="C313">
        <f t="shared" si="4"/>
        <v>56</v>
      </c>
      <c r="E313">
        <v>12480</v>
      </c>
      <c r="F313" s="1">
        <v>64</v>
      </c>
    </row>
    <row r="314" spans="1:6" x14ac:dyDescent="0.25">
      <c r="A314" s="1">
        <v>55</v>
      </c>
      <c r="B314">
        <v>12520</v>
      </c>
      <c r="C314">
        <f t="shared" si="4"/>
        <v>55</v>
      </c>
      <c r="E314">
        <v>12520</v>
      </c>
      <c r="F314" s="1">
        <v>63</v>
      </c>
    </row>
    <row r="315" spans="1:6" x14ac:dyDescent="0.25">
      <c r="A315" s="1">
        <v>55</v>
      </c>
      <c r="B315">
        <v>12560</v>
      </c>
      <c r="C315">
        <f t="shared" si="4"/>
        <v>55</v>
      </c>
      <c r="E315">
        <v>12560</v>
      </c>
      <c r="F315" s="1">
        <v>63</v>
      </c>
    </row>
    <row r="316" spans="1:6" x14ac:dyDescent="0.25">
      <c r="A316" s="1">
        <v>56</v>
      </c>
      <c r="B316">
        <v>12600</v>
      </c>
      <c r="C316">
        <f t="shared" si="4"/>
        <v>56</v>
      </c>
      <c r="E316">
        <v>12600</v>
      </c>
      <c r="F316" s="1">
        <v>63</v>
      </c>
    </row>
    <row r="317" spans="1:6" x14ac:dyDescent="0.25">
      <c r="A317" s="1">
        <v>56</v>
      </c>
      <c r="B317">
        <v>12640</v>
      </c>
      <c r="C317">
        <f t="shared" si="4"/>
        <v>56</v>
      </c>
      <c r="E317">
        <v>12640</v>
      </c>
      <c r="F317" s="1">
        <v>63</v>
      </c>
    </row>
    <row r="318" spans="1:6" x14ac:dyDescent="0.25">
      <c r="A318" s="1">
        <v>55</v>
      </c>
      <c r="B318">
        <v>12680</v>
      </c>
      <c r="C318">
        <f t="shared" si="4"/>
        <v>55</v>
      </c>
      <c r="E318">
        <v>12680</v>
      </c>
      <c r="F318" s="1">
        <v>64</v>
      </c>
    </row>
    <row r="319" spans="1:6" x14ac:dyDescent="0.25">
      <c r="A319" s="1">
        <v>55</v>
      </c>
      <c r="B319">
        <v>12720</v>
      </c>
      <c r="C319">
        <f t="shared" si="4"/>
        <v>55</v>
      </c>
      <c r="E319">
        <v>12720</v>
      </c>
      <c r="F319" s="1">
        <v>63</v>
      </c>
    </row>
    <row r="320" spans="1:6" x14ac:dyDescent="0.25">
      <c r="A320" s="1">
        <v>55</v>
      </c>
      <c r="B320">
        <v>12760</v>
      </c>
      <c r="C320">
        <f t="shared" si="4"/>
        <v>55</v>
      </c>
      <c r="E320">
        <v>12760</v>
      </c>
      <c r="F320" s="1">
        <v>63</v>
      </c>
    </row>
    <row r="321" spans="1:6" x14ac:dyDescent="0.25">
      <c r="A321" s="1">
        <v>55</v>
      </c>
      <c r="B321">
        <v>12800</v>
      </c>
      <c r="C321">
        <f t="shared" si="4"/>
        <v>55</v>
      </c>
      <c r="E321">
        <v>12800</v>
      </c>
      <c r="F321" s="1">
        <v>63</v>
      </c>
    </row>
    <row r="322" spans="1:6" x14ac:dyDescent="0.25">
      <c r="A322" s="1">
        <v>57</v>
      </c>
      <c r="B322">
        <v>12840</v>
      </c>
      <c r="C322">
        <f t="shared" ref="C322:C385" si="5">IF(A322&gt;84, 80, A322)</f>
        <v>57</v>
      </c>
      <c r="E322">
        <v>12840</v>
      </c>
      <c r="F322" s="1">
        <v>64</v>
      </c>
    </row>
    <row r="323" spans="1:6" x14ac:dyDescent="0.25">
      <c r="A323" s="1">
        <v>57</v>
      </c>
      <c r="B323">
        <v>12880</v>
      </c>
      <c r="C323">
        <f t="shared" si="5"/>
        <v>57</v>
      </c>
      <c r="E323">
        <v>12880</v>
      </c>
      <c r="F323" s="1">
        <v>64</v>
      </c>
    </row>
    <row r="324" spans="1:6" x14ac:dyDescent="0.25">
      <c r="A324" s="1">
        <v>56</v>
      </c>
      <c r="B324">
        <v>12920</v>
      </c>
      <c r="C324">
        <f t="shared" si="5"/>
        <v>56</v>
      </c>
      <c r="E324">
        <v>12920</v>
      </c>
      <c r="F324" s="1">
        <v>64</v>
      </c>
    </row>
    <row r="325" spans="1:6" x14ac:dyDescent="0.25">
      <c r="A325" s="1">
        <v>57</v>
      </c>
      <c r="B325">
        <v>12960</v>
      </c>
      <c r="C325">
        <f t="shared" si="5"/>
        <v>57</v>
      </c>
      <c r="E325">
        <v>12960</v>
      </c>
      <c r="F325" s="1">
        <v>63</v>
      </c>
    </row>
    <row r="326" spans="1:6" x14ac:dyDescent="0.25">
      <c r="A326" s="1">
        <v>56</v>
      </c>
      <c r="B326">
        <v>13000</v>
      </c>
      <c r="C326">
        <f t="shared" si="5"/>
        <v>56</v>
      </c>
      <c r="E326">
        <v>13000</v>
      </c>
      <c r="F326" s="1">
        <v>64</v>
      </c>
    </row>
    <row r="327" spans="1:6" x14ac:dyDescent="0.25">
      <c r="A327" s="1">
        <v>57</v>
      </c>
      <c r="B327">
        <v>13040</v>
      </c>
      <c r="C327">
        <f t="shared" si="5"/>
        <v>57</v>
      </c>
      <c r="E327">
        <v>13040</v>
      </c>
      <c r="F327" s="1">
        <v>64</v>
      </c>
    </row>
    <row r="328" spans="1:6" x14ac:dyDescent="0.25">
      <c r="A328" s="1">
        <v>57</v>
      </c>
      <c r="B328">
        <v>13080</v>
      </c>
      <c r="C328">
        <f t="shared" si="5"/>
        <v>57</v>
      </c>
      <c r="E328">
        <v>13080</v>
      </c>
      <c r="F328" s="1">
        <v>63</v>
      </c>
    </row>
    <row r="329" spans="1:6" x14ac:dyDescent="0.25">
      <c r="A329" s="1">
        <v>57</v>
      </c>
      <c r="B329">
        <v>13120</v>
      </c>
      <c r="C329">
        <f t="shared" si="5"/>
        <v>57</v>
      </c>
      <c r="E329">
        <v>13120</v>
      </c>
      <c r="F329" s="1">
        <v>64</v>
      </c>
    </row>
    <row r="330" spans="1:6" x14ac:dyDescent="0.25">
      <c r="A330" s="1">
        <v>57</v>
      </c>
      <c r="B330">
        <v>13160</v>
      </c>
      <c r="C330">
        <f t="shared" si="5"/>
        <v>57</v>
      </c>
      <c r="E330">
        <v>13160</v>
      </c>
      <c r="F330" s="1">
        <v>64</v>
      </c>
    </row>
    <row r="331" spans="1:6" x14ac:dyDescent="0.25">
      <c r="A331" s="1">
        <v>56</v>
      </c>
      <c r="B331">
        <v>13200</v>
      </c>
      <c r="C331">
        <f t="shared" si="5"/>
        <v>56</v>
      </c>
      <c r="E331">
        <v>13200</v>
      </c>
      <c r="F331" s="1">
        <v>64</v>
      </c>
    </row>
    <row r="332" spans="1:6" x14ac:dyDescent="0.25">
      <c r="A332" s="1">
        <v>56</v>
      </c>
      <c r="B332">
        <v>13240</v>
      </c>
      <c r="C332">
        <f t="shared" si="5"/>
        <v>56</v>
      </c>
      <c r="E332">
        <v>13240</v>
      </c>
      <c r="F332" s="1">
        <v>64</v>
      </c>
    </row>
    <row r="333" spans="1:6" x14ac:dyDescent="0.25">
      <c r="A333" s="1">
        <v>56</v>
      </c>
      <c r="B333">
        <v>13280</v>
      </c>
      <c r="C333">
        <f t="shared" si="5"/>
        <v>56</v>
      </c>
      <c r="E333">
        <v>13280</v>
      </c>
      <c r="F333" s="1">
        <v>64</v>
      </c>
    </row>
    <row r="334" spans="1:6" x14ac:dyDescent="0.25">
      <c r="A334" s="1">
        <v>57</v>
      </c>
      <c r="B334">
        <v>13320</v>
      </c>
      <c r="C334">
        <f t="shared" si="5"/>
        <v>57</v>
      </c>
      <c r="E334">
        <v>13320</v>
      </c>
      <c r="F334" s="1">
        <v>64</v>
      </c>
    </row>
    <row r="335" spans="1:6" x14ac:dyDescent="0.25">
      <c r="A335" s="1">
        <v>57</v>
      </c>
      <c r="B335">
        <v>13360</v>
      </c>
      <c r="C335">
        <f t="shared" si="5"/>
        <v>57</v>
      </c>
      <c r="E335">
        <v>13360</v>
      </c>
      <c r="F335" s="1">
        <v>64</v>
      </c>
    </row>
    <row r="336" spans="1:6" x14ac:dyDescent="0.25">
      <c r="A336" s="1">
        <v>57</v>
      </c>
      <c r="B336">
        <v>13400</v>
      </c>
      <c r="C336">
        <f t="shared" si="5"/>
        <v>57</v>
      </c>
      <c r="E336">
        <v>13400</v>
      </c>
      <c r="F336" s="1">
        <v>64</v>
      </c>
    </row>
    <row r="337" spans="1:6" x14ac:dyDescent="0.25">
      <c r="A337" s="1">
        <v>58</v>
      </c>
      <c r="B337">
        <v>13440</v>
      </c>
      <c r="C337">
        <f t="shared" si="5"/>
        <v>58</v>
      </c>
      <c r="E337">
        <v>13440</v>
      </c>
      <c r="F337" s="1">
        <v>64</v>
      </c>
    </row>
    <row r="338" spans="1:6" x14ac:dyDescent="0.25">
      <c r="A338" s="1">
        <v>56</v>
      </c>
      <c r="B338">
        <v>13480</v>
      </c>
      <c r="C338">
        <f t="shared" si="5"/>
        <v>56</v>
      </c>
      <c r="E338">
        <v>13480</v>
      </c>
      <c r="F338" s="1">
        <v>65</v>
      </c>
    </row>
    <row r="339" spans="1:6" x14ac:dyDescent="0.25">
      <c r="A339" s="1">
        <v>57</v>
      </c>
      <c r="B339">
        <v>13520</v>
      </c>
      <c r="C339">
        <f t="shared" si="5"/>
        <v>57</v>
      </c>
      <c r="E339">
        <v>13520</v>
      </c>
      <c r="F339" s="1">
        <v>65</v>
      </c>
    </row>
    <row r="340" spans="1:6" x14ac:dyDescent="0.25">
      <c r="A340" s="1">
        <v>57</v>
      </c>
      <c r="B340">
        <v>13560</v>
      </c>
      <c r="C340">
        <f t="shared" si="5"/>
        <v>57</v>
      </c>
      <c r="E340">
        <v>13560</v>
      </c>
      <c r="F340" s="1">
        <v>65</v>
      </c>
    </row>
    <row r="341" spans="1:6" x14ac:dyDescent="0.25">
      <c r="A341" s="1">
        <v>57</v>
      </c>
      <c r="B341">
        <v>13600</v>
      </c>
      <c r="C341">
        <f t="shared" si="5"/>
        <v>57</v>
      </c>
      <c r="E341">
        <v>13600</v>
      </c>
      <c r="F341" s="1">
        <v>65</v>
      </c>
    </row>
    <row r="342" spans="1:6" x14ac:dyDescent="0.25">
      <c r="A342" s="1">
        <v>58</v>
      </c>
      <c r="B342">
        <v>13640</v>
      </c>
      <c r="C342">
        <f t="shared" si="5"/>
        <v>58</v>
      </c>
      <c r="E342">
        <v>13640</v>
      </c>
      <c r="F342" s="1">
        <v>65</v>
      </c>
    </row>
    <row r="343" spans="1:6" x14ac:dyDescent="0.25">
      <c r="A343" s="1">
        <v>59</v>
      </c>
      <c r="B343">
        <v>13680</v>
      </c>
      <c r="C343">
        <f t="shared" si="5"/>
        <v>59</v>
      </c>
      <c r="E343">
        <v>13680</v>
      </c>
      <c r="F343" s="1">
        <v>65</v>
      </c>
    </row>
    <row r="344" spans="1:6" x14ac:dyDescent="0.25">
      <c r="A344" s="1">
        <v>57</v>
      </c>
      <c r="B344">
        <v>13720</v>
      </c>
      <c r="C344">
        <f t="shared" si="5"/>
        <v>57</v>
      </c>
      <c r="E344">
        <v>13720</v>
      </c>
      <c r="F344" s="1">
        <v>65</v>
      </c>
    </row>
    <row r="345" spans="1:6" x14ac:dyDescent="0.25">
      <c r="A345" s="1">
        <v>57</v>
      </c>
      <c r="B345">
        <v>13760</v>
      </c>
      <c r="C345">
        <f t="shared" si="5"/>
        <v>57</v>
      </c>
      <c r="E345">
        <v>13760</v>
      </c>
      <c r="F345" s="1">
        <v>65</v>
      </c>
    </row>
    <row r="346" spans="1:6" x14ac:dyDescent="0.25">
      <c r="A346" s="1">
        <v>57</v>
      </c>
      <c r="B346">
        <v>13800</v>
      </c>
      <c r="C346">
        <f t="shared" si="5"/>
        <v>57</v>
      </c>
      <c r="E346">
        <v>13800</v>
      </c>
      <c r="F346" s="1">
        <v>65</v>
      </c>
    </row>
    <row r="347" spans="1:6" x14ac:dyDescent="0.25">
      <c r="A347" s="1">
        <v>58</v>
      </c>
      <c r="B347">
        <v>13840</v>
      </c>
      <c r="C347">
        <f t="shared" si="5"/>
        <v>58</v>
      </c>
      <c r="E347">
        <v>13840</v>
      </c>
      <c r="F347" s="1">
        <v>65</v>
      </c>
    </row>
    <row r="348" spans="1:6" x14ac:dyDescent="0.25">
      <c r="A348" s="1">
        <v>58</v>
      </c>
      <c r="B348">
        <v>13880</v>
      </c>
      <c r="C348">
        <f t="shared" si="5"/>
        <v>58</v>
      </c>
      <c r="E348">
        <v>13880</v>
      </c>
      <c r="F348" s="1">
        <v>65</v>
      </c>
    </row>
    <row r="349" spans="1:6" x14ac:dyDescent="0.25">
      <c r="A349" s="1">
        <v>59</v>
      </c>
      <c r="B349">
        <v>13920</v>
      </c>
      <c r="C349">
        <f t="shared" si="5"/>
        <v>59</v>
      </c>
      <c r="E349">
        <v>13920</v>
      </c>
      <c r="F349" s="1">
        <v>65</v>
      </c>
    </row>
    <row r="350" spans="1:6" x14ac:dyDescent="0.25">
      <c r="A350" s="1">
        <v>58</v>
      </c>
      <c r="B350">
        <v>13960</v>
      </c>
      <c r="C350">
        <f t="shared" si="5"/>
        <v>58</v>
      </c>
      <c r="E350">
        <v>13960</v>
      </c>
      <c r="F350" s="1">
        <v>65</v>
      </c>
    </row>
    <row r="351" spans="1:6" x14ac:dyDescent="0.25">
      <c r="A351" s="1">
        <v>58</v>
      </c>
      <c r="B351">
        <v>14000</v>
      </c>
      <c r="C351">
        <f t="shared" si="5"/>
        <v>58</v>
      </c>
      <c r="E351">
        <v>14000</v>
      </c>
      <c r="F351" s="1">
        <v>65</v>
      </c>
    </row>
    <row r="352" spans="1:6" x14ac:dyDescent="0.25">
      <c r="A352" s="1">
        <v>58</v>
      </c>
      <c r="B352">
        <v>14040</v>
      </c>
      <c r="C352">
        <f t="shared" si="5"/>
        <v>58</v>
      </c>
      <c r="E352">
        <v>14040</v>
      </c>
      <c r="F352" s="1">
        <v>65</v>
      </c>
    </row>
    <row r="353" spans="1:6" x14ac:dyDescent="0.25">
      <c r="A353" s="1">
        <v>58</v>
      </c>
      <c r="B353">
        <v>14080</v>
      </c>
      <c r="C353">
        <f t="shared" si="5"/>
        <v>58</v>
      </c>
      <c r="E353">
        <v>14080</v>
      </c>
      <c r="F353" s="1">
        <v>65</v>
      </c>
    </row>
    <row r="354" spans="1:6" x14ac:dyDescent="0.25">
      <c r="A354" s="1">
        <v>57</v>
      </c>
      <c r="B354">
        <v>14120</v>
      </c>
      <c r="C354">
        <f t="shared" si="5"/>
        <v>57</v>
      </c>
      <c r="E354">
        <v>14120</v>
      </c>
      <c r="F354" s="1">
        <v>65</v>
      </c>
    </row>
    <row r="355" spans="1:6" x14ac:dyDescent="0.25">
      <c r="A355" s="1">
        <v>58</v>
      </c>
      <c r="B355">
        <v>14160</v>
      </c>
      <c r="C355">
        <f t="shared" si="5"/>
        <v>58</v>
      </c>
      <c r="E355">
        <v>14160</v>
      </c>
      <c r="F355" s="1">
        <v>65</v>
      </c>
    </row>
    <row r="356" spans="1:6" x14ac:dyDescent="0.25">
      <c r="A356" s="1">
        <v>58</v>
      </c>
      <c r="B356">
        <v>14200</v>
      </c>
      <c r="C356">
        <f t="shared" si="5"/>
        <v>58</v>
      </c>
      <c r="E356">
        <v>14200</v>
      </c>
      <c r="F356" s="1">
        <v>65</v>
      </c>
    </row>
    <row r="357" spans="1:6" x14ac:dyDescent="0.25">
      <c r="A357" s="1">
        <v>58</v>
      </c>
      <c r="B357">
        <v>14240</v>
      </c>
      <c r="C357">
        <f t="shared" si="5"/>
        <v>58</v>
      </c>
      <c r="E357">
        <v>14240</v>
      </c>
      <c r="F357" s="1">
        <v>66</v>
      </c>
    </row>
    <row r="358" spans="1:6" x14ac:dyDescent="0.25">
      <c r="A358" s="1">
        <v>58</v>
      </c>
      <c r="B358">
        <v>14280</v>
      </c>
      <c r="C358">
        <f t="shared" si="5"/>
        <v>58</v>
      </c>
      <c r="E358">
        <v>14280</v>
      </c>
      <c r="F358" s="1">
        <v>66</v>
      </c>
    </row>
    <row r="359" spans="1:6" x14ac:dyDescent="0.25">
      <c r="A359" s="1">
        <v>59</v>
      </c>
      <c r="B359">
        <v>14320</v>
      </c>
      <c r="C359">
        <f t="shared" si="5"/>
        <v>59</v>
      </c>
      <c r="E359">
        <v>14320</v>
      </c>
      <c r="F359" s="1">
        <v>66</v>
      </c>
    </row>
    <row r="360" spans="1:6" x14ac:dyDescent="0.25">
      <c r="A360" s="1">
        <v>59</v>
      </c>
      <c r="B360">
        <v>14360</v>
      </c>
      <c r="C360">
        <f t="shared" si="5"/>
        <v>59</v>
      </c>
      <c r="E360">
        <v>14360</v>
      </c>
      <c r="F360" s="1">
        <v>66</v>
      </c>
    </row>
    <row r="361" spans="1:6" x14ac:dyDescent="0.25">
      <c r="A361" s="1">
        <v>59</v>
      </c>
      <c r="B361">
        <v>14400</v>
      </c>
      <c r="C361">
        <f t="shared" si="5"/>
        <v>59</v>
      </c>
      <c r="E361">
        <v>14400</v>
      </c>
      <c r="F361" s="1">
        <v>66</v>
      </c>
    </row>
    <row r="362" spans="1:6" x14ac:dyDescent="0.25">
      <c r="A362" s="1">
        <v>58</v>
      </c>
      <c r="B362">
        <v>14440</v>
      </c>
      <c r="C362">
        <f t="shared" si="5"/>
        <v>58</v>
      </c>
      <c r="E362">
        <v>14440</v>
      </c>
      <c r="F362" s="1">
        <v>66</v>
      </c>
    </row>
    <row r="363" spans="1:6" x14ac:dyDescent="0.25">
      <c r="A363" s="1">
        <v>58</v>
      </c>
      <c r="B363">
        <v>14480</v>
      </c>
      <c r="C363">
        <f t="shared" si="5"/>
        <v>58</v>
      </c>
      <c r="E363">
        <v>14480</v>
      </c>
      <c r="F363" s="1">
        <v>66</v>
      </c>
    </row>
    <row r="364" spans="1:6" x14ac:dyDescent="0.25">
      <c r="A364" s="1">
        <v>59</v>
      </c>
      <c r="B364">
        <v>14520</v>
      </c>
      <c r="C364">
        <f t="shared" si="5"/>
        <v>59</v>
      </c>
      <c r="E364">
        <v>14520</v>
      </c>
      <c r="F364" s="1">
        <v>66</v>
      </c>
    </row>
    <row r="365" spans="1:6" x14ac:dyDescent="0.25">
      <c r="A365" s="1">
        <v>59</v>
      </c>
      <c r="B365">
        <v>14560</v>
      </c>
      <c r="C365">
        <f t="shared" si="5"/>
        <v>59</v>
      </c>
      <c r="E365">
        <v>14560</v>
      </c>
      <c r="F365" s="1">
        <v>66</v>
      </c>
    </row>
    <row r="366" spans="1:6" x14ac:dyDescent="0.25">
      <c r="A366" s="1">
        <v>59</v>
      </c>
      <c r="B366">
        <v>14600</v>
      </c>
      <c r="C366">
        <f t="shared" si="5"/>
        <v>59</v>
      </c>
      <c r="E366">
        <v>14600</v>
      </c>
      <c r="F366" s="1">
        <v>66</v>
      </c>
    </row>
    <row r="367" spans="1:6" x14ac:dyDescent="0.25">
      <c r="A367" s="1">
        <v>59</v>
      </c>
      <c r="B367">
        <v>14640</v>
      </c>
      <c r="C367">
        <f t="shared" si="5"/>
        <v>59</v>
      </c>
      <c r="E367">
        <v>14640</v>
      </c>
      <c r="F367" s="1">
        <v>66</v>
      </c>
    </row>
    <row r="368" spans="1:6" x14ac:dyDescent="0.25">
      <c r="A368" s="1">
        <v>60</v>
      </c>
      <c r="B368">
        <v>14680</v>
      </c>
      <c r="C368">
        <f t="shared" si="5"/>
        <v>60</v>
      </c>
      <c r="E368">
        <v>14680</v>
      </c>
      <c r="F368" s="1">
        <v>66</v>
      </c>
    </row>
    <row r="369" spans="1:6" x14ac:dyDescent="0.25">
      <c r="A369" s="1">
        <v>59</v>
      </c>
      <c r="B369">
        <v>14720</v>
      </c>
      <c r="C369">
        <f t="shared" si="5"/>
        <v>59</v>
      </c>
      <c r="E369">
        <v>14720</v>
      </c>
      <c r="F369" s="1">
        <v>67</v>
      </c>
    </row>
    <row r="370" spans="1:6" x14ac:dyDescent="0.25">
      <c r="A370" s="1">
        <v>59</v>
      </c>
      <c r="B370">
        <v>14760</v>
      </c>
      <c r="C370">
        <f t="shared" si="5"/>
        <v>59</v>
      </c>
      <c r="E370">
        <v>14760</v>
      </c>
      <c r="F370" s="1">
        <v>66</v>
      </c>
    </row>
    <row r="371" spans="1:6" x14ac:dyDescent="0.25">
      <c r="A371" s="1">
        <v>59</v>
      </c>
      <c r="B371">
        <v>14800</v>
      </c>
      <c r="C371">
        <f t="shared" si="5"/>
        <v>59</v>
      </c>
      <c r="E371">
        <v>14800</v>
      </c>
      <c r="F371" s="1">
        <v>67</v>
      </c>
    </row>
    <row r="372" spans="1:6" x14ac:dyDescent="0.25">
      <c r="A372" s="1">
        <v>60</v>
      </c>
      <c r="B372">
        <v>14840</v>
      </c>
      <c r="C372">
        <f t="shared" si="5"/>
        <v>60</v>
      </c>
      <c r="E372">
        <v>14840</v>
      </c>
      <c r="F372" s="1">
        <v>67</v>
      </c>
    </row>
    <row r="373" spans="1:6" x14ac:dyDescent="0.25">
      <c r="A373" s="1">
        <v>60</v>
      </c>
      <c r="B373">
        <v>14880</v>
      </c>
      <c r="C373">
        <f t="shared" si="5"/>
        <v>60</v>
      </c>
      <c r="E373">
        <v>14880</v>
      </c>
      <c r="F373" s="1">
        <v>66</v>
      </c>
    </row>
    <row r="374" spans="1:6" x14ac:dyDescent="0.25">
      <c r="A374" s="1">
        <v>59</v>
      </c>
      <c r="B374">
        <v>14920</v>
      </c>
      <c r="C374">
        <f t="shared" si="5"/>
        <v>59</v>
      </c>
      <c r="E374">
        <v>14920</v>
      </c>
      <c r="F374" s="1">
        <v>66</v>
      </c>
    </row>
    <row r="375" spans="1:6" x14ac:dyDescent="0.25">
      <c r="A375" s="1">
        <v>59</v>
      </c>
      <c r="B375">
        <v>14960</v>
      </c>
      <c r="C375">
        <f t="shared" si="5"/>
        <v>59</v>
      </c>
      <c r="E375">
        <v>14960</v>
      </c>
      <c r="F375" s="1">
        <v>67</v>
      </c>
    </row>
    <row r="376" spans="1:6" x14ac:dyDescent="0.25">
      <c r="A376" s="1">
        <v>60</v>
      </c>
      <c r="B376">
        <v>15000</v>
      </c>
      <c r="C376">
        <f t="shared" si="5"/>
        <v>60</v>
      </c>
      <c r="E376">
        <v>15000</v>
      </c>
      <c r="F376" s="1">
        <v>67</v>
      </c>
    </row>
    <row r="377" spans="1:6" x14ac:dyDescent="0.25">
      <c r="A377" s="1">
        <v>60</v>
      </c>
      <c r="B377">
        <v>15040</v>
      </c>
      <c r="C377">
        <f t="shared" si="5"/>
        <v>60</v>
      </c>
      <c r="E377">
        <v>15040</v>
      </c>
      <c r="F377" s="1">
        <v>67</v>
      </c>
    </row>
    <row r="378" spans="1:6" x14ac:dyDescent="0.25">
      <c r="A378" s="1">
        <v>60</v>
      </c>
      <c r="B378">
        <v>15080</v>
      </c>
      <c r="C378">
        <f t="shared" si="5"/>
        <v>60</v>
      </c>
      <c r="E378">
        <v>15080</v>
      </c>
      <c r="F378" s="1">
        <v>67</v>
      </c>
    </row>
    <row r="379" spans="1:6" x14ac:dyDescent="0.25">
      <c r="A379" s="1">
        <v>60</v>
      </c>
      <c r="B379">
        <v>15120</v>
      </c>
      <c r="C379">
        <f t="shared" si="5"/>
        <v>60</v>
      </c>
      <c r="E379">
        <v>15120</v>
      </c>
      <c r="F379" s="1">
        <v>67</v>
      </c>
    </row>
    <row r="380" spans="1:6" x14ac:dyDescent="0.25">
      <c r="A380" s="1">
        <v>60</v>
      </c>
      <c r="B380">
        <v>15160</v>
      </c>
      <c r="C380">
        <f t="shared" si="5"/>
        <v>60</v>
      </c>
      <c r="E380">
        <v>15160</v>
      </c>
      <c r="F380" s="1">
        <v>67</v>
      </c>
    </row>
    <row r="381" spans="1:6" x14ac:dyDescent="0.25">
      <c r="A381" s="1">
        <v>60</v>
      </c>
      <c r="B381">
        <v>15200</v>
      </c>
      <c r="C381">
        <f t="shared" si="5"/>
        <v>60</v>
      </c>
      <c r="E381">
        <v>15200</v>
      </c>
      <c r="F381" s="1">
        <v>67</v>
      </c>
    </row>
    <row r="382" spans="1:6" x14ac:dyDescent="0.25">
      <c r="A382" s="1">
        <v>60</v>
      </c>
      <c r="B382">
        <v>15240</v>
      </c>
      <c r="C382">
        <f t="shared" si="5"/>
        <v>60</v>
      </c>
      <c r="E382">
        <v>15240</v>
      </c>
      <c r="F382" s="1">
        <v>67</v>
      </c>
    </row>
    <row r="383" spans="1:6" x14ac:dyDescent="0.25">
      <c r="A383" s="1">
        <v>61</v>
      </c>
      <c r="B383">
        <v>15280</v>
      </c>
      <c r="C383">
        <f t="shared" si="5"/>
        <v>61</v>
      </c>
      <c r="E383">
        <v>15280</v>
      </c>
      <c r="F383" s="1">
        <v>67</v>
      </c>
    </row>
    <row r="384" spans="1:6" x14ac:dyDescent="0.25">
      <c r="A384" s="1">
        <v>61</v>
      </c>
      <c r="B384">
        <v>15320</v>
      </c>
      <c r="C384">
        <f t="shared" si="5"/>
        <v>61</v>
      </c>
      <c r="E384">
        <v>15320</v>
      </c>
      <c r="F384" s="1">
        <v>67</v>
      </c>
    </row>
    <row r="385" spans="1:6" x14ac:dyDescent="0.25">
      <c r="A385" s="1">
        <v>60</v>
      </c>
      <c r="B385">
        <v>15360</v>
      </c>
      <c r="C385">
        <f t="shared" si="5"/>
        <v>60</v>
      </c>
      <c r="E385">
        <v>15360</v>
      </c>
      <c r="F385" s="1">
        <v>68</v>
      </c>
    </row>
    <row r="386" spans="1:6" x14ac:dyDescent="0.25">
      <c r="A386" s="1">
        <v>60</v>
      </c>
      <c r="B386">
        <v>15400</v>
      </c>
      <c r="C386">
        <f t="shared" ref="C386:C449" si="6">IF(A386&gt;84, 80, A386)</f>
        <v>60</v>
      </c>
      <c r="E386">
        <v>15400</v>
      </c>
      <c r="F386" s="1">
        <v>67</v>
      </c>
    </row>
    <row r="387" spans="1:6" x14ac:dyDescent="0.25">
      <c r="A387" s="1">
        <v>61</v>
      </c>
      <c r="B387">
        <v>15440</v>
      </c>
      <c r="C387">
        <f t="shared" si="6"/>
        <v>61</v>
      </c>
      <c r="E387">
        <v>15440</v>
      </c>
      <c r="F387" s="1">
        <v>67</v>
      </c>
    </row>
    <row r="388" spans="1:6" x14ac:dyDescent="0.25">
      <c r="A388" s="1">
        <v>60</v>
      </c>
      <c r="B388">
        <v>15480</v>
      </c>
      <c r="C388">
        <f t="shared" si="6"/>
        <v>60</v>
      </c>
      <c r="E388">
        <v>15480</v>
      </c>
      <c r="F388" s="1">
        <v>68</v>
      </c>
    </row>
    <row r="389" spans="1:6" x14ac:dyDescent="0.25">
      <c r="A389" s="1">
        <v>61</v>
      </c>
      <c r="B389">
        <v>15520</v>
      </c>
      <c r="C389">
        <f t="shared" si="6"/>
        <v>61</v>
      </c>
      <c r="E389">
        <v>15520</v>
      </c>
      <c r="F389" s="1">
        <v>68</v>
      </c>
    </row>
    <row r="390" spans="1:6" x14ac:dyDescent="0.25">
      <c r="A390" s="1">
        <v>61</v>
      </c>
      <c r="B390">
        <v>15560</v>
      </c>
      <c r="C390">
        <f t="shared" si="6"/>
        <v>61</v>
      </c>
      <c r="E390">
        <v>15560</v>
      </c>
      <c r="F390" s="1">
        <v>67</v>
      </c>
    </row>
    <row r="391" spans="1:6" x14ac:dyDescent="0.25">
      <c r="A391" s="1">
        <v>60</v>
      </c>
      <c r="B391">
        <v>15600</v>
      </c>
      <c r="C391">
        <f t="shared" si="6"/>
        <v>60</v>
      </c>
      <c r="E391">
        <v>15600</v>
      </c>
      <c r="F391" s="1">
        <v>68</v>
      </c>
    </row>
    <row r="392" spans="1:6" x14ac:dyDescent="0.25">
      <c r="A392" s="1">
        <v>61</v>
      </c>
      <c r="B392">
        <v>15640</v>
      </c>
      <c r="C392">
        <f t="shared" si="6"/>
        <v>61</v>
      </c>
      <c r="E392">
        <v>15640</v>
      </c>
      <c r="F392" s="1">
        <v>68</v>
      </c>
    </row>
    <row r="393" spans="1:6" x14ac:dyDescent="0.25">
      <c r="A393" s="1">
        <v>61</v>
      </c>
      <c r="B393">
        <v>15680</v>
      </c>
      <c r="C393">
        <f t="shared" si="6"/>
        <v>61</v>
      </c>
      <c r="E393">
        <v>15680</v>
      </c>
      <c r="F393" s="1">
        <v>68</v>
      </c>
    </row>
    <row r="394" spans="1:6" x14ac:dyDescent="0.25">
      <c r="A394" s="1">
        <v>62</v>
      </c>
      <c r="B394">
        <v>15720</v>
      </c>
      <c r="C394">
        <f t="shared" si="6"/>
        <v>62</v>
      </c>
      <c r="E394">
        <v>15720</v>
      </c>
      <c r="F394" s="1">
        <v>68</v>
      </c>
    </row>
    <row r="395" spans="1:6" x14ac:dyDescent="0.25">
      <c r="A395" s="1">
        <v>62</v>
      </c>
      <c r="B395">
        <v>15760</v>
      </c>
      <c r="C395">
        <f t="shared" si="6"/>
        <v>62</v>
      </c>
      <c r="E395">
        <v>15760</v>
      </c>
      <c r="F395" s="1">
        <v>68</v>
      </c>
    </row>
    <row r="396" spans="1:6" x14ac:dyDescent="0.25">
      <c r="A396" s="1">
        <v>61</v>
      </c>
      <c r="B396">
        <v>15800</v>
      </c>
      <c r="C396">
        <f t="shared" si="6"/>
        <v>61</v>
      </c>
      <c r="E396">
        <v>15800</v>
      </c>
      <c r="F396" s="1">
        <v>68</v>
      </c>
    </row>
    <row r="397" spans="1:6" x14ac:dyDescent="0.25">
      <c r="A397" s="1">
        <v>61</v>
      </c>
      <c r="B397">
        <v>15840</v>
      </c>
      <c r="C397">
        <f t="shared" si="6"/>
        <v>61</v>
      </c>
      <c r="E397">
        <v>15840</v>
      </c>
      <c r="F397" s="1">
        <v>68</v>
      </c>
    </row>
    <row r="398" spans="1:6" x14ac:dyDescent="0.25">
      <c r="A398" s="1">
        <v>61</v>
      </c>
      <c r="B398">
        <v>15880</v>
      </c>
      <c r="C398">
        <f t="shared" si="6"/>
        <v>61</v>
      </c>
      <c r="E398">
        <v>15880</v>
      </c>
      <c r="F398" s="1">
        <v>68</v>
      </c>
    </row>
    <row r="399" spans="1:6" x14ac:dyDescent="0.25">
      <c r="A399" s="1">
        <v>61</v>
      </c>
      <c r="B399">
        <v>15920</v>
      </c>
      <c r="C399">
        <f t="shared" si="6"/>
        <v>61</v>
      </c>
      <c r="E399">
        <v>15920</v>
      </c>
      <c r="F399" s="1">
        <v>68</v>
      </c>
    </row>
    <row r="400" spans="1:6" x14ac:dyDescent="0.25">
      <c r="A400" s="1">
        <v>62</v>
      </c>
      <c r="B400">
        <v>15960</v>
      </c>
      <c r="C400">
        <f t="shared" si="6"/>
        <v>62</v>
      </c>
      <c r="E400">
        <v>15960</v>
      </c>
      <c r="F400" s="1">
        <v>68</v>
      </c>
    </row>
    <row r="401" spans="1:6" x14ac:dyDescent="0.25">
      <c r="A401" s="1">
        <v>61</v>
      </c>
      <c r="B401">
        <v>16000</v>
      </c>
      <c r="C401">
        <f t="shared" si="6"/>
        <v>61</v>
      </c>
      <c r="E401">
        <v>16000</v>
      </c>
      <c r="F401" s="1">
        <v>68</v>
      </c>
    </row>
    <row r="402" spans="1:6" x14ac:dyDescent="0.25">
      <c r="A402" s="1">
        <v>62</v>
      </c>
      <c r="B402">
        <v>16040</v>
      </c>
      <c r="C402">
        <f t="shared" si="6"/>
        <v>62</v>
      </c>
      <c r="E402">
        <v>16040</v>
      </c>
      <c r="F402" s="1">
        <v>68</v>
      </c>
    </row>
    <row r="403" spans="1:6" x14ac:dyDescent="0.25">
      <c r="A403" s="1">
        <v>62</v>
      </c>
      <c r="B403">
        <v>16080</v>
      </c>
      <c r="C403">
        <f t="shared" si="6"/>
        <v>62</v>
      </c>
      <c r="E403">
        <v>16080</v>
      </c>
      <c r="F403" s="1">
        <v>68</v>
      </c>
    </row>
    <row r="404" spans="1:6" x14ac:dyDescent="0.25">
      <c r="A404" s="1">
        <v>61</v>
      </c>
      <c r="B404">
        <v>16120</v>
      </c>
      <c r="C404">
        <f t="shared" si="6"/>
        <v>61</v>
      </c>
      <c r="E404">
        <v>16120</v>
      </c>
      <c r="F404" s="1">
        <v>68</v>
      </c>
    </row>
    <row r="405" spans="1:6" x14ac:dyDescent="0.25">
      <c r="A405" s="1">
        <v>62</v>
      </c>
      <c r="B405">
        <v>16160</v>
      </c>
      <c r="C405">
        <f t="shared" si="6"/>
        <v>62</v>
      </c>
      <c r="E405">
        <v>16160</v>
      </c>
      <c r="F405" s="1">
        <v>68</v>
      </c>
    </row>
    <row r="406" spans="1:6" x14ac:dyDescent="0.25">
      <c r="A406" s="1">
        <v>62</v>
      </c>
      <c r="B406">
        <v>16200</v>
      </c>
      <c r="C406">
        <f t="shared" si="6"/>
        <v>62</v>
      </c>
      <c r="E406">
        <v>16200</v>
      </c>
      <c r="F406" s="1">
        <v>68</v>
      </c>
    </row>
    <row r="407" spans="1:6" x14ac:dyDescent="0.25">
      <c r="A407" s="1">
        <v>61</v>
      </c>
      <c r="B407">
        <v>16240</v>
      </c>
      <c r="C407">
        <f t="shared" si="6"/>
        <v>61</v>
      </c>
      <c r="E407">
        <v>16240</v>
      </c>
      <c r="F407" s="1">
        <v>68</v>
      </c>
    </row>
    <row r="408" spans="1:6" x14ac:dyDescent="0.25">
      <c r="A408" s="1">
        <v>62</v>
      </c>
      <c r="B408">
        <v>16280</v>
      </c>
      <c r="C408">
        <f t="shared" si="6"/>
        <v>62</v>
      </c>
      <c r="E408">
        <v>16280</v>
      </c>
      <c r="F408" s="1">
        <v>68</v>
      </c>
    </row>
    <row r="409" spans="1:6" x14ac:dyDescent="0.25">
      <c r="A409" s="1">
        <v>62</v>
      </c>
      <c r="B409">
        <v>16320</v>
      </c>
      <c r="C409">
        <f t="shared" si="6"/>
        <v>62</v>
      </c>
      <c r="E409">
        <v>16320</v>
      </c>
      <c r="F409" s="1">
        <v>69</v>
      </c>
    </row>
    <row r="410" spans="1:6" x14ac:dyDescent="0.25">
      <c r="A410" s="1">
        <v>61</v>
      </c>
      <c r="B410">
        <v>16360</v>
      </c>
      <c r="C410">
        <f t="shared" si="6"/>
        <v>61</v>
      </c>
      <c r="E410">
        <v>16360</v>
      </c>
      <c r="F410" s="1">
        <v>69</v>
      </c>
    </row>
    <row r="411" spans="1:6" x14ac:dyDescent="0.25">
      <c r="A411" s="1">
        <v>63</v>
      </c>
      <c r="B411">
        <v>16400</v>
      </c>
      <c r="C411">
        <f t="shared" si="6"/>
        <v>63</v>
      </c>
      <c r="E411">
        <v>16400</v>
      </c>
      <c r="F411" s="1">
        <v>69</v>
      </c>
    </row>
    <row r="412" spans="1:6" x14ac:dyDescent="0.25">
      <c r="A412" s="1">
        <v>62</v>
      </c>
      <c r="B412">
        <v>16440</v>
      </c>
      <c r="C412">
        <f t="shared" si="6"/>
        <v>62</v>
      </c>
      <c r="E412">
        <v>16440</v>
      </c>
      <c r="F412" s="1">
        <v>69</v>
      </c>
    </row>
    <row r="413" spans="1:6" x14ac:dyDescent="0.25">
      <c r="A413" s="1">
        <v>62</v>
      </c>
      <c r="B413">
        <v>16480</v>
      </c>
      <c r="C413">
        <f t="shared" si="6"/>
        <v>62</v>
      </c>
      <c r="E413">
        <v>16480</v>
      </c>
      <c r="F413" s="1">
        <v>69</v>
      </c>
    </row>
    <row r="414" spans="1:6" x14ac:dyDescent="0.25">
      <c r="A414" s="1">
        <v>63</v>
      </c>
      <c r="B414">
        <v>16520</v>
      </c>
      <c r="C414">
        <f t="shared" si="6"/>
        <v>63</v>
      </c>
      <c r="E414">
        <v>16520</v>
      </c>
      <c r="F414" s="1">
        <v>69</v>
      </c>
    </row>
    <row r="415" spans="1:6" x14ac:dyDescent="0.25">
      <c r="A415" s="1">
        <v>61</v>
      </c>
      <c r="B415">
        <v>16560</v>
      </c>
      <c r="C415">
        <f t="shared" si="6"/>
        <v>61</v>
      </c>
      <c r="E415">
        <v>16560</v>
      </c>
      <c r="F415" s="1">
        <v>69</v>
      </c>
    </row>
    <row r="416" spans="1:6" x14ac:dyDescent="0.25">
      <c r="A416" s="1">
        <v>63</v>
      </c>
      <c r="B416">
        <v>16600</v>
      </c>
      <c r="C416">
        <f t="shared" si="6"/>
        <v>63</v>
      </c>
      <c r="E416">
        <v>16600</v>
      </c>
      <c r="F416" s="1">
        <v>69</v>
      </c>
    </row>
    <row r="417" spans="1:6" x14ac:dyDescent="0.25">
      <c r="A417" s="1">
        <v>63</v>
      </c>
      <c r="B417">
        <v>16640</v>
      </c>
      <c r="C417">
        <f t="shared" si="6"/>
        <v>63</v>
      </c>
      <c r="E417">
        <v>16640</v>
      </c>
      <c r="F417" s="1">
        <v>69</v>
      </c>
    </row>
    <row r="418" spans="1:6" x14ac:dyDescent="0.25">
      <c r="A418" s="1">
        <v>62</v>
      </c>
      <c r="B418">
        <v>16680</v>
      </c>
      <c r="C418">
        <f t="shared" si="6"/>
        <v>62</v>
      </c>
      <c r="E418">
        <v>16680</v>
      </c>
      <c r="F418" s="1">
        <v>69</v>
      </c>
    </row>
    <row r="419" spans="1:6" x14ac:dyDescent="0.25">
      <c r="A419" s="1">
        <v>64</v>
      </c>
      <c r="B419">
        <v>16720</v>
      </c>
      <c r="C419">
        <f t="shared" si="6"/>
        <v>64</v>
      </c>
      <c r="E419">
        <v>16720</v>
      </c>
      <c r="F419" s="1">
        <v>69</v>
      </c>
    </row>
    <row r="420" spans="1:6" x14ac:dyDescent="0.25">
      <c r="A420" s="1">
        <v>63</v>
      </c>
      <c r="B420">
        <v>16760</v>
      </c>
      <c r="C420">
        <f t="shared" si="6"/>
        <v>63</v>
      </c>
      <c r="E420">
        <v>16760</v>
      </c>
      <c r="F420" s="1">
        <v>69</v>
      </c>
    </row>
    <row r="421" spans="1:6" x14ac:dyDescent="0.25">
      <c r="A421" s="1">
        <v>63</v>
      </c>
      <c r="B421">
        <v>16800</v>
      </c>
      <c r="C421">
        <f t="shared" si="6"/>
        <v>63</v>
      </c>
      <c r="E421">
        <v>16800</v>
      </c>
      <c r="F421" s="1">
        <v>69</v>
      </c>
    </row>
    <row r="422" spans="1:6" x14ac:dyDescent="0.25">
      <c r="A422" s="1">
        <v>63</v>
      </c>
      <c r="B422">
        <v>16840</v>
      </c>
      <c r="C422">
        <f t="shared" si="6"/>
        <v>63</v>
      </c>
      <c r="E422">
        <v>16840</v>
      </c>
      <c r="F422" s="1">
        <v>69</v>
      </c>
    </row>
    <row r="423" spans="1:6" x14ac:dyDescent="0.25">
      <c r="A423" s="1">
        <v>62</v>
      </c>
      <c r="B423">
        <v>16880</v>
      </c>
      <c r="C423">
        <f t="shared" si="6"/>
        <v>62</v>
      </c>
      <c r="E423">
        <v>16880</v>
      </c>
      <c r="F423" s="1">
        <v>70</v>
      </c>
    </row>
    <row r="424" spans="1:6" x14ac:dyDescent="0.25">
      <c r="A424" s="1">
        <v>63</v>
      </c>
      <c r="B424">
        <v>16920</v>
      </c>
      <c r="C424">
        <f t="shared" si="6"/>
        <v>63</v>
      </c>
      <c r="E424">
        <v>16920</v>
      </c>
      <c r="F424" s="1">
        <v>69</v>
      </c>
    </row>
    <row r="425" spans="1:6" x14ac:dyDescent="0.25">
      <c r="A425" s="1">
        <v>63</v>
      </c>
      <c r="B425">
        <v>16960</v>
      </c>
      <c r="C425">
        <f t="shared" si="6"/>
        <v>63</v>
      </c>
      <c r="E425">
        <v>16960</v>
      </c>
      <c r="F425" s="1">
        <v>69</v>
      </c>
    </row>
    <row r="426" spans="1:6" x14ac:dyDescent="0.25">
      <c r="A426" s="1">
        <v>63</v>
      </c>
      <c r="B426">
        <v>17000</v>
      </c>
      <c r="C426">
        <f t="shared" si="6"/>
        <v>63</v>
      </c>
      <c r="E426">
        <v>17000</v>
      </c>
      <c r="F426" s="1">
        <v>69</v>
      </c>
    </row>
    <row r="427" spans="1:6" x14ac:dyDescent="0.25">
      <c r="A427" s="1">
        <v>62</v>
      </c>
      <c r="B427">
        <v>17040</v>
      </c>
      <c r="C427">
        <f t="shared" si="6"/>
        <v>62</v>
      </c>
      <c r="E427">
        <v>17040</v>
      </c>
      <c r="F427" s="1">
        <v>70</v>
      </c>
    </row>
    <row r="428" spans="1:6" x14ac:dyDescent="0.25">
      <c r="A428" s="1">
        <v>65</v>
      </c>
      <c r="B428">
        <v>17080</v>
      </c>
      <c r="C428">
        <f t="shared" si="6"/>
        <v>65</v>
      </c>
      <c r="E428">
        <v>17080</v>
      </c>
      <c r="F428" s="1">
        <v>69</v>
      </c>
    </row>
    <row r="429" spans="1:6" x14ac:dyDescent="0.25">
      <c r="A429" s="1">
        <v>63</v>
      </c>
      <c r="B429">
        <v>17120</v>
      </c>
      <c r="C429">
        <f t="shared" si="6"/>
        <v>63</v>
      </c>
      <c r="E429">
        <v>17120</v>
      </c>
      <c r="F429" s="1">
        <v>70</v>
      </c>
    </row>
    <row r="430" spans="1:6" x14ac:dyDescent="0.25">
      <c r="A430" s="1">
        <v>63</v>
      </c>
      <c r="B430">
        <v>17160</v>
      </c>
      <c r="C430">
        <f t="shared" si="6"/>
        <v>63</v>
      </c>
      <c r="E430">
        <v>17160</v>
      </c>
      <c r="F430" s="1">
        <v>70</v>
      </c>
    </row>
    <row r="431" spans="1:6" x14ac:dyDescent="0.25">
      <c r="A431" s="1">
        <v>63</v>
      </c>
      <c r="B431">
        <v>17200</v>
      </c>
      <c r="C431">
        <f t="shared" si="6"/>
        <v>63</v>
      </c>
      <c r="E431">
        <v>17200</v>
      </c>
      <c r="F431" s="1">
        <v>70</v>
      </c>
    </row>
    <row r="432" spans="1:6" x14ac:dyDescent="0.25">
      <c r="A432" s="1">
        <v>63</v>
      </c>
      <c r="B432">
        <v>17240</v>
      </c>
      <c r="C432">
        <f t="shared" si="6"/>
        <v>63</v>
      </c>
      <c r="E432">
        <v>17240</v>
      </c>
      <c r="F432" s="1">
        <v>70</v>
      </c>
    </row>
    <row r="433" spans="1:6" x14ac:dyDescent="0.25">
      <c r="A433" s="1">
        <v>64</v>
      </c>
      <c r="B433">
        <v>17280</v>
      </c>
      <c r="C433">
        <f t="shared" si="6"/>
        <v>64</v>
      </c>
      <c r="E433">
        <v>17280</v>
      </c>
      <c r="F433" s="1">
        <v>70</v>
      </c>
    </row>
    <row r="434" spans="1:6" x14ac:dyDescent="0.25">
      <c r="A434" s="1">
        <v>64</v>
      </c>
      <c r="B434">
        <v>17320</v>
      </c>
      <c r="C434">
        <f t="shared" si="6"/>
        <v>64</v>
      </c>
      <c r="E434">
        <v>17320</v>
      </c>
      <c r="F434" s="1">
        <v>70</v>
      </c>
    </row>
    <row r="435" spans="1:6" x14ac:dyDescent="0.25">
      <c r="A435" s="1">
        <v>64</v>
      </c>
      <c r="B435">
        <v>17360</v>
      </c>
      <c r="C435">
        <f t="shared" si="6"/>
        <v>64</v>
      </c>
      <c r="E435">
        <v>17360</v>
      </c>
      <c r="F435" s="1">
        <v>69</v>
      </c>
    </row>
    <row r="436" spans="1:6" x14ac:dyDescent="0.25">
      <c r="A436" s="1">
        <v>63</v>
      </c>
      <c r="B436">
        <v>17400</v>
      </c>
      <c r="C436">
        <f t="shared" si="6"/>
        <v>63</v>
      </c>
      <c r="E436">
        <v>17400</v>
      </c>
      <c r="F436" s="1">
        <v>70</v>
      </c>
    </row>
    <row r="437" spans="1:6" x14ac:dyDescent="0.25">
      <c r="A437" s="1">
        <v>62</v>
      </c>
      <c r="B437">
        <v>17440</v>
      </c>
      <c r="C437">
        <f t="shared" si="6"/>
        <v>62</v>
      </c>
      <c r="E437">
        <v>17440</v>
      </c>
      <c r="F437" s="1">
        <v>70</v>
      </c>
    </row>
    <row r="438" spans="1:6" x14ac:dyDescent="0.25">
      <c r="A438" s="1">
        <v>64</v>
      </c>
      <c r="B438">
        <v>17480</v>
      </c>
      <c r="C438">
        <f t="shared" si="6"/>
        <v>64</v>
      </c>
      <c r="E438">
        <v>17480</v>
      </c>
      <c r="F438" s="1">
        <v>70</v>
      </c>
    </row>
    <row r="439" spans="1:6" x14ac:dyDescent="0.25">
      <c r="A439" s="1">
        <v>63</v>
      </c>
      <c r="B439">
        <v>17520</v>
      </c>
      <c r="C439">
        <f t="shared" si="6"/>
        <v>63</v>
      </c>
      <c r="E439">
        <v>17520</v>
      </c>
      <c r="F439" s="1">
        <v>70</v>
      </c>
    </row>
    <row r="440" spans="1:6" x14ac:dyDescent="0.25">
      <c r="A440" s="1">
        <v>63</v>
      </c>
      <c r="B440">
        <v>17560</v>
      </c>
      <c r="C440">
        <f t="shared" si="6"/>
        <v>63</v>
      </c>
      <c r="E440">
        <v>17560</v>
      </c>
      <c r="F440" s="1">
        <v>70</v>
      </c>
    </row>
    <row r="441" spans="1:6" x14ac:dyDescent="0.25">
      <c r="A441" s="1">
        <v>64</v>
      </c>
      <c r="B441">
        <v>17600</v>
      </c>
      <c r="C441">
        <f t="shared" si="6"/>
        <v>64</v>
      </c>
      <c r="E441">
        <v>17600</v>
      </c>
      <c r="F441" s="1">
        <v>70</v>
      </c>
    </row>
    <row r="442" spans="1:6" x14ac:dyDescent="0.25">
      <c r="A442" s="1">
        <v>65</v>
      </c>
      <c r="B442">
        <v>17640</v>
      </c>
      <c r="C442">
        <f t="shared" si="6"/>
        <v>65</v>
      </c>
      <c r="E442">
        <v>17640</v>
      </c>
      <c r="F442" s="1">
        <v>71</v>
      </c>
    </row>
    <row r="443" spans="1:6" x14ac:dyDescent="0.25">
      <c r="A443" s="1">
        <v>64</v>
      </c>
      <c r="B443">
        <v>17680</v>
      </c>
      <c r="C443">
        <f t="shared" si="6"/>
        <v>64</v>
      </c>
      <c r="E443">
        <v>17680</v>
      </c>
      <c r="F443" s="1">
        <v>71</v>
      </c>
    </row>
    <row r="444" spans="1:6" x14ac:dyDescent="0.25">
      <c r="A444" s="1">
        <v>64</v>
      </c>
      <c r="B444">
        <v>17720</v>
      </c>
      <c r="C444">
        <f t="shared" si="6"/>
        <v>64</v>
      </c>
      <c r="E444">
        <v>17720</v>
      </c>
      <c r="F444" s="1">
        <v>71</v>
      </c>
    </row>
    <row r="445" spans="1:6" x14ac:dyDescent="0.25">
      <c r="A445" s="1">
        <v>65</v>
      </c>
      <c r="B445">
        <v>17760</v>
      </c>
      <c r="C445">
        <f t="shared" si="6"/>
        <v>65</v>
      </c>
      <c r="E445">
        <v>17760</v>
      </c>
      <c r="F445" s="1">
        <v>70</v>
      </c>
    </row>
    <row r="446" spans="1:6" x14ac:dyDescent="0.25">
      <c r="A446" s="1">
        <v>64</v>
      </c>
      <c r="B446">
        <v>17800</v>
      </c>
      <c r="C446">
        <f t="shared" si="6"/>
        <v>64</v>
      </c>
      <c r="E446">
        <v>17800</v>
      </c>
      <c r="F446" s="1">
        <v>71</v>
      </c>
    </row>
    <row r="447" spans="1:6" x14ac:dyDescent="0.25">
      <c r="A447" s="1">
        <v>65</v>
      </c>
      <c r="B447">
        <v>17840</v>
      </c>
      <c r="C447">
        <f t="shared" si="6"/>
        <v>65</v>
      </c>
      <c r="E447">
        <v>17840</v>
      </c>
      <c r="F447" s="1">
        <v>70</v>
      </c>
    </row>
    <row r="448" spans="1:6" x14ac:dyDescent="0.25">
      <c r="A448" s="1">
        <v>64</v>
      </c>
      <c r="B448">
        <v>17880</v>
      </c>
      <c r="C448">
        <f t="shared" si="6"/>
        <v>64</v>
      </c>
      <c r="E448">
        <v>17880</v>
      </c>
      <c r="F448" s="1">
        <v>71</v>
      </c>
    </row>
    <row r="449" spans="1:6" x14ac:dyDescent="0.25">
      <c r="A449" s="1">
        <v>64</v>
      </c>
      <c r="B449">
        <v>17920</v>
      </c>
      <c r="C449">
        <f t="shared" si="6"/>
        <v>64</v>
      </c>
      <c r="E449">
        <v>17920</v>
      </c>
      <c r="F449" s="1">
        <v>71</v>
      </c>
    </row>
    <row r="450" spans="1:6" x14ac:dyDescent="0.25">
      <c r="A450" s="1">
        <v>64</v>
      </c>
      <c r="B450">
        <v>17960</v>
      </c>
      <c r="C450">
        <f t="shared" ref="C450:C513" si="7">IF(A450&gt;84, 80, A450)</f>
        <v>64</v>
      </c>
      <c r="E450">
        <v>17960</v>
      </c>
      <c r="F450" s="1">
        <v>71</v>
      </c>
    </row>
    <row r="451" spans="1:6" x14ac:dyDescent="0.25">
      <c r="A451" s="1">
        <v>64</v>
      </c>
      <c r="B451">
        <v>18000</v>
      </c>
      <c r="C451">
        <f t="shared" si="7"/>
        <v>64</v>
      </c>
      <c r="E451">
        <v>18000</v>
      </c>
      <c r="F451" s="1">
        <v>71</v>
      </c>
    </row>
    <row r="452" spans="1:6" x14ac:dyDescent="0.25">
      <c r="A452" s="1">
        <v>64</v>
      </c>
      <c r="B452">
        <v>18040</v>
      </c>
      <c r="C452">
        <f t="shared" si="7"/>
        <v>64</v>
      </c>
      <c r="E452">
        <v>18040</v>
      </c>
      <c r="F452" s="1">
        <v>71</v>
      </c>
    </row>
    <row r="453" spans="1:6" x14ac:dyDescent="0.25">
      <c r="A453" s="1">
        <v>64</v>
      </c>
      <c r="B453">
        <v>18080</v>
      </c>
      <c r="C453">
        <f t="shared" si="7"/>
        <v>64</v>
      </c>
      <c r="E453">
        <v>18080</v>
      </c>
      <c r="F453" s="1">
        <v>71</v>
      </c>
    </row>
    <row r="454" spans="1:6" x14ac:dyDescent="0.25">
      <c r="A454" s="1">
        <v>64</v>
      </c>
      <c r="B454">
        <v>18120</v>
      </c>
      <c r="C454">
        <f t="shared" si="7"/>
        <v>64</v>
      </c>
      <c r="E454">
        <v>18120</v>
      </c>
      <c r="F454" s="1">
        <v>71</v>
      </c>
    </row>
    <row r="455" spans="1:6" x14ac:dyDescent="0.25">
      <c r="A455" s="1">
        <v>66</v>
      </c>
      <c r="B455">
        <v>18160</v>
      </c>
      <c r="C455">
        <f t="shared" si="7"/>
        <v>66</v>
      </c>
      <c r="E455">
        <v>18160</v>
      </c>
      <c r="F455" s="1">
        <v>71</v>
      </c>
    </row>
    <row r="456" spans="1:6" x14ac:dyDescent="0.25">
      <c r="A456" s="1">
        <v>65</v>
      </c>
      <c r="B456">
        <v>18200</v>
      </c>
      <c r="C456">
        <f t="shared" si="7"/>
        <v>65</v>
      </c>
      <c r="E456">
        <v>18200</v>
      </c>
      <c r="F456" s="1">
        <v>71</v>
      </c>
    </row>
    <row r="457" spans="1:6" x14ac:dyDescent="0.25">
      <c r="A457" s="1">
        <v>65</v>
      </c>
      <c r="B457">
        <v>18240</v>
      </c>
      <c r="C457">
        <f t="shared" si="7"/>
        <v>65</v>
      </c>
      <c r="E457">
        <v>18240</v>
      </c>
      <c r="F457" s="1">
        <v>71</v>
      </c>
    </row>
    <row r="458" spans="1:6" x14ac:dyDescent="0.25">
      <c r="A458" s="1">
        <v>67</v>
      </c>
      <c r="B458">
        <v>18280</v>
      </c>
      <c r="C458">
        <f t="shared" si="7"/>
        <v>67</v>
      </c>
      <c r="E458">
        <v>18280</v>
      </c>
      <c r="F458" s="1">
        <v>71</v>
      </c>
    </row>
    <row r="459" spans="1:6" x14ac:dyDescent="0.25">
      <c r="A459" s="1">
        <v>65</v>
      </c>
      <c r="B459">
        <v>18320</v>
      </c>
      <c r="C459">
        <f t="shared" si="7"/>
        <v>65</v>
      </c>
      <c r="E459">
        <v>18320</v>
      </c>
      <c r="F459" s="1">
        <v>71</v>
      </c>
    </row>
    <row r="460" spans="1:6" x14ac:dyDescent="0.25">
      <c r="A460" s="1">
        <v>66</v>
      </c>
      <c r="B460">
        <v>18360</v>
      </c>
      <c r="C460">
        <f t="shared" si="7"/>
        <v>66</v>
      </c>
      <c r="E460">
        <v>18360</v>
      </c>
      <c r="F460" s="1">
        <v>70</v>
      </c>
    </row>
    <row r="461" spans="1:6" x14ac:dyDescent="0.25">
      <c r="A461" s="1">
        <v>65</v>
      </c>
      <c r="B461">
        <v>18400</v>
      </c>
      <c r="C461">
        <f t="shared" si="7"/>
        <v>65</v>
      </c>
      <c r="E461">
        <v>18400</v>
      </c>
      <c r="F461" s="1">
        <v>71</v>
      </c>
    </row>
    <row r="462" spans="1:6" x14ac:dyDescent="0.25">
      <c r="A462" s="1">
        <v>65</v>
      </c>
      <c r="B462">
        <v>18440</v>
      </c>
      <c r="C462">
        <f t="shared" si="7"/>
        <v>65</v>
      </c>
      <c r="E462">
        <v>18440</v>
      </c>
      <c r="F462" s="1">
        <v>72</v>
      </c>
    </row>
    <row r="463" spans="1:6" x14ac:dyDescent="0.25">
      <c r="A463" s="1">
        <v>66</v>
      </c>
      <c r="B463">
        <v>18480</v>
      </c>
      <c r="C463">
        <f t="shared" si="7"/>
        <v>66</v>
      </c>
      <c r="E463">
        <v>18480</v>
      </c>
      <c r="F463" s="1">
        <v>72</v>
      </c>
    </row>
    <row r="464" spans="1:6" x14ac:dyDescent="0.25">
      <c r="A464" s="1">
        <v>65</v>
      </c>
      <c r="B464">
        <v>18520</v>
      </c>
      <c r="C464">
        <f t="shared" si="7"/>
        <v>65</v>
      </c>
      <c r="E464">
        <v>18520</v>
      </c>
      <c r="F464" s="1">
        <v>72</v>
      </c>
    </row>
    <row r="465" spans="1:6" x14ac:dyDescent="0.25">
      <c r="A465" s="1">
        <v>66</v>
      </c>
      <c r="B465">
        <v>18560</v>
      </c>
      <c r="C465">
        <f t="shared" si="7"/>
        <v>66</v>
      </c>
      <c r="E465">
        <v>18560</v>
      </c>
      <c r="F465" s="1">
        <v>71</v>
      </c>
    </row>
    <row r="466" spans="1:6" x14ac:dyDescent="0.25">
      <c r="A466" s="1">
        <v>65</v>
      </c>
      <c r="B466">
        <v>18600</v>
      </c>
      <c r="C466">
        <f t="shared" si="7"/>
        <v>65</v>
      </c>
      <c r="E466">
        <v>18600</v>
      </c>
      <c r="F466" s="1">
        <v>72</v>
      </c>
    </row>
    <row r="467" spans="1:6" x14ac:dyDescent="0.25">
      <c r="A467" s="1">
        <v>66</v>
      </c>
      <c r="B467">
        <v>18640</v>
      </c>
      <c r="C467">
        <f t="shared" si="7"/>
        <v>66</v>
      </c>
      <c r="E467">
        <v>18640</v>
      </c>
      <c r="F467" s="1">
        <v>71</v>
      </c>
    </row>
    <row r="468" spans="1:6" x14ac:dyDescent="0.25">
      <c r="A468" s="1">
        <v>65</v>
      </c>
      <c r="B468">
        <v>18680</v>
      </c>
      <c r="C468">
        <f t="shared" si="7"/>
        <v>65</v>
      </c>
      <c r="E468">
        <v>18680</v>
      </c>
      <c r="F468" s="1">
        <v>72</v>
      </c>
    </row>
    <row r="469" spans="1:6" x14ac:dyDescent="0.25">
      <c r="A469" s="1">
        <v>66</v>
      </c>
      <c r="B469">
        <v>18720</v>
      </c>
      <c r="C469">
        <f t="shared" si="7"/>
        <v>66</v>
      </c>
      <c r="E469">
        <v>18720</v>
      </c>
      <c r="F469" s="1">
        <v>72</v>
      </c>
    </row>
    <row r="470" spans="1:6" x14ac:dyDescent="0.25">
      <c r="A470" s="1">
        <v>65</v>
      </c>
      <c r="B470">
        <v>18760</v>
      </c>
      <c r="C470">
        <f t="shared" si="7"/>
        <v>65</v>
      </c>
      <c r="E470">
        <v>18760</v>
      </c>
      <c r="F470" s="1">
        <v>72</v>
      </c>
    </row>
    <row r="471" spans="1:6" x14ac:dyDescent="0.25">
      <c r="A471" s="1">
        <v>65</v>
      </c>
      <c r="B471">
        <v>18800</v>
      </c>
      <c r="C471">
        <f t="shared" si="7"/>
        <v>65</v>
      </c>
      <c r="E471">
        <v>18800</v>
      </c>
      <c r="F471" s="1">
        <v>71</v>
      </c>
    </row>
    <row r="472" spans="1:6" x14ac:dyDescent="0.25">
      <c r="A472" s="1">
        <v>66</v>
      </c>
      <c r="B472">
        <v>18840</v>
      </c>
      <c r="C472">
        <f t="shared" si="7"/>
        <v>66</v>
      </c>
      <c r="E472">
        <v>18840</v>
      </c>
      <c r="F472" s="1">
        <v>72</v>
      </c>
    </row>
    <row r="473" spans="1:6" x14ac:dyDescent="0.25">
      <c r="A473" s="1">
        <v>65</v>
      </c>
      <c r="B473">
        <v>18880</v>
      </c>
      <c r="C473">
        <f t="shared" si="7"/>
        <v>65</v>
      </c>
      <c r="E473">
        <v>18880</v>
      </c>
      <c r="F473" s="1">
        <v>72</v>
      </c>
    </row>
    <row r="474" spans="1:6" x14ac:dyDescent="0.25">
      <c r="A474" s="1">
        <v>67</v>
      </c>
      <c r="B474">
        <v>18920</v>
      </c>
      <c r="C474">
        <f t="shared" si="7"/>
        <v>67</v>
      </c>
      <c r="E474">
        <v>18920</v>
      </c>
      <c r="F474" s="1">
        <v>72</v>
      </c>
    </row>
    <row r="475" spans="1:6" x14ac:dyDescent="0.25">
      <c r="A475" s="1">
        <v>66</v>
      </c>
      <c r="B475">
        <v>18960</v>
      </c>
      <c r="C475">
        <f t="shared" si="7"/>
        <v>66</v>
      </c>
      <c r="E475">
        <v>18960</v>
      </c>
      <c r="F475" s="1">
        <v>72</v>
      </c>
    </row>
    <row r="476" spans="1:6" x14ac:dyDescent="0.25">
      <c r="A476" s="1">
        <v>66</v>
      </c>
      <c r="B476">
        <v>19000</v>
      </c>
      <c r="C476">
        <f t="shared" si="7"/>
        <v>66</v>
      </c>
      <c r="E476">
        <v>19000</v>
      </c>
      <c r="F476" s="1">
        <v>73</v>
      </c>
    </row>
    <row r="477" spans="1:6" x14ac:dyDescent="0.25">
      <c r="A477" s="1">
        <v>66</v>
      </c>
      <c r="B477">
        <v>19040</v>
      </c>
      <c r="C477">
        <f t="shared" si="7"/>
        <v>66</v>
      </c>
      <c r="E477">
        <v>19040</v>
      </c>
      <c r="F477" s="1">
        <v>72</v>
      </c>
    </row>
    <row r="478" spans="1:6" x14ac:dyDescent="0.25">
      <c r="A478" s="1">
        <v>65</v>
      </c>
      <c r="B478">
        <v>19080</v>
      </c>
      <c r="C478">
        <f t="shared" si="7"/>
        <v>65</v>
      </c>
      <c r="E478">
        <v>19080</v>
      </c>
      <c r="F478" s="1">
        <v>72</v>
      </c>
    </row>
    <row r="479" spans="1:6" x14ac:dyDescent="0.25">
      <c r="A479" s="1">
        <v>66</v>
      </c>
      <c r="B479">
        <v>19120</v>
      </c>
      <c r="C479">
        <f t="shared" si="7"/>
        <v>66</v>
      </c>
      <c r="E479">
        <v>19120</v>
      </c>
      <c r="F479" s="1">
        <v>72</v>
      </c>
    </row>
    <row r="480" spans="1:6" x14ac:dyDescent="0.25">
      <c r="A480" s="1">
        <v>66</v>
      </c>
      <c r="B480">
        <v>19160</v>
      </c>
      <c r="C480">
        <f t="shared" si="7"/>
        <v>66</v>
      </c>
      <c r="E480">
        <v>19160</v>
      </c>
      <c r="F480" s="1">
        <v>72</v>
      </c>
    </row>
    <row r="481" spans="1:6" x14ac:dyDescent="0.25">
      <c r="A481" s="1">
        <v>66</v>
      </c>
      <c r="B481">
        <v>19200</v>
      </c>
      <c r="C481">
        <f t="shared" si="7"/>
        <v>66</v>
      </c>
      <c r="E481">
        <v>19200</v>
      </c>
      <c r="F481" s="1">
        <v>72</v>
      </c>
    </row>
    <row r="482" spans="1:6" x14ac:dyDescent="0.25">
      <c r="A482" s="1">
        <v>67</v>
      </c>
      <c r="B482">
        <v>19240</v>
      </c>
      <c r="C482">
        <f t="shared" si="7"/>
        <v>67</v>
      </c>
      <c r="E482">
        <v>19240</v>
      </c>
      <c r="F482" s="1">
        <v>72</v>
      </c>
    </row>
    <row r="483" spans="1:6" x14ac:dyDescent="0.25">
      <c r="A483" s="1">
        <v>67</v>
      </c>
      <c r="B483">
        <v>19280</v>
      </c>
      <c r="C483">
        <f t="shared" si="7"/>
        <v>67</v>
      </c>
      <c r="E483">
        <v>19280</v>
      </c>
      <c r="F483" s="1">
        <v>72</v>
      </c>
    </row>
    <row r="484" spans="1:6" x14ac:dyDescent="0.25">
      <c r="A484" s="1">
        <v>67</v>
      </c>
      <c r="B484">
        <v>19320</v>
      </c>
      <c r="C484">
        <f t="shared" si="7"/>
        <v>67</v>
      </c>
      <c r="E484">
        <v>19320</v>
      </c>
      <c r="F484" s="1">
        <v>72</v>
      </c>
    </row>
    <row r="485" spans="1:6" x14ac:dyDescent="0.25">
      <c r="A485" s="1">
        <v>66</v>
      </c>
      <c r="B485">
        <v>19360</v>
      </c>
      <c r="C485">
        <f t="shared" si="7"/>
        <v>66</v>
      </c>
      <c r="E485">
        <v>19360</v>
      </c>
      <c r="F485" s="1">
        <v>72</v>
      </c>
    </row>
    <row r="486" spans="1:6" x14ac:dyDescent="0.25">
      <c r="A486" s="1">
        <v>66</v>
      </c>
      <c r="B486">
        <v>19400</v>
      </c>
      <c r="C486">
        <f t="shared" si="7"/>
        <v>66</v>
      </c>
      <c r="E486">
        <v>19400</v>
      </c>
      <c r="F486" s="1">
        <v>73</v>
      </c>
    </row>
    <row r="487" spans="1:6" x14ac:dyDescent="0.25">
      <c r="A487" s="1">
        <v>66</v>
      </c>
      <c r="B487">
        <v>19440</v>
      </c>
      <c r="C487">
        <f t="shared" si="7"/>
        <v>66</v>
      </c>
      <c r="E487">
        <v>19440</v>
      </c>
      <c r="F487" s="1">
        <v>73</v>
      </c>
    </row>
    <row r="488" spans="1:6" x14ac:dyDescent="0.25">
      <c r="A488" s="1">
        <v>67</v>
      </c>
      <c r="B488">
        <v>19480</v>
      </c>
      <c r="C488">
        <f t="shared" si="7"/>
        <v>67</v>
      </c>
      <c r="E488">
        <v>19480</v>
      </c>
      <c r="F488" s="1">
        <v>72</v>
      </c>
    </row>
    <row r="489" spans="1:6" x14ac:dyDescent="0.25">
      <c r="A489" s="1">
        <v>67</v>
      </c>
      <c r="B489">
        <v>19520</v>
      </c>
      <c r="C489">
        <f t="shared" si="7"/>
        <v>67</v>
      </c>
      <c r="E489">
        <v>19520</v>
      </c>
      <c r="F489" s="1">
        <v>72</v>
      </c>
    </row>
    <row r="490" spans="1:6" x14ac:dyDescent="0.25">
      <c r="A490" s="1">
        <v>67</v>
      </c>
      <c r="B490">
        <v>19560</v>
      </c>
      <c r="C490">
        <f t="shared" si="7"/>
        <v>67</v>
      </c>
      <c r="E490">
        <v>19560</v>
      </c>
      <c r="F490" s="1">
        <v>72</v>
      </c>
    </row>
    <row r="491" spans="1:6" x14ac:dyDescent="0.25">
      <c r="A491" s="1">
        <v>66</v>
      </c>
      <c r="B491">
        <v>19600</v>
      </c>
      <c r="C491">
        <f t="shared" si="7"/>
        <v>66</v>
      </c>
      <c r="E491">
        <v>19600</v>
      </c>
      <c r="F491" s="1">
        <v>73</v>
      </c>
    </row>
    <row r="492" spans="1:6" x14ac:dyDescent="0.25">
      <c r="A492" s="1">
        <v>67</v>
      </c>
      <c r="B492">
        <v>19640</v>
      </c>
      <c r="C492">
        <f t="shared" si="7"/>
        <v>67</v>
      </c>
      <c r="E492">
        <v>19640</v>
      </c>
      <c r="F492" s="1">
        <v>73</v>
      </c>
    </row>
    <row r="493" spans="1:6" x14ac:dyDescent="0.25">
      <c r="A493" s="1">
        <v>67</v>
      </c>
      <c r="B493">
        <v>19680</v>
      </c>
      <c r="C493">
        <f t="shared" si="7"/>
        <v>67</v>
      </c>
      <c r="E493">
        <v>19680</v>
      </c>
      <c r="F493" s="1">
        <v>73</v>
      </c>
    </row>
    <row r="494" spans="1:6" x14ac:dyDescent="0.25">
      <c r="A494" s="1">
        <v>67</v>
      </c>
      <c r="B494">
        <v>19720</v>
      </c>
      <c r="C494">
        <f t="shared" si="7"/>
        <v>67</v>
      </c>
      <c r="E494">
        <v>19720</v>
      </c>
      <c r="F494" s="1">
        <v>73</v>
      </c>
    </row>
    <row r="495" spans="1:6" x14ac:dyDescent="0.25">
      <c r="A495" s="1">
        <v>67</v>
      </c>
      <c r="B495">
        <v>19760</v>
      </c>
      <c r="C495">
        <f t="shared" si="7"/>
        <v>67</v>
      </c>
      <c r="E495">
        <v>19760</v>
      </c>
      <c r="F495" s="1">
        <v>73</v>
      </c>
    </row>
    <row r="496" spans="1:6" x14ac:dyDescent="0.25">
      <c r="A496" s="1">
        <v>68</v>
      </c>
      <c r="B496">
        <v>19800</v>
      </c>
      <c r="C496">
        <f t="shared" si="7"/>
        <v>68</v>
      </c>
      <c r="E496">
        <v>19800</v>
      </c>
      <c r="F496" s="1">
        <v>73</v>
      </c>
    </row>
    <row r="497" spans="1:6" x14ac:dyDescent="0.25">
      <c r="A497" s="1">
        <v>68</v>
      </c>
      <c r="B497">
        <v>19840</v>
      </c>
      <c r="C497">
        <f t="shared" si="7"/>
        <v>68</v>
      </c>
      <c r="E497">
        <v>19840</v>
      </c>
      <c r="F497" s="1">
        <v>73</v>
      </c>
    </row>
    <row r="498" spans="1:6" x14ac:dyDescent="0.25">
      <c r="A498" s="1">
        <v>68</v>
      </c>
      <c r="B498">
        <v>19880</v>
      </c>
      <c r="C498">
        <f t="shared" si="7"/>
        <v>68</v>
      </c>
      <c r="E498">
        <v>19880</v>
      </c>
      <c r="F498" s="1">
        <v>73</v>
      </c>
    </row>
    <row r="499" spans="1:6" x14ac:dyDescent="0.25">
      <c r="A499" s="1">
        <v>67</v>
      </c>
      <c r="B499">
        <v>19920</v>
      </c>
      <c r="C499">
        <f t="shared" si="7"/>
        <v>67</v>
      </c>
      <c r="E499">
        <v>19920</v>
      </c>
      <c r="F499" s="1">
        <v>73</v>
      </c>
    </row>
    <row r="500" spans="1:6" x14ac:dyDescent="0.25">
      <c r="A500" s="1">
        <v>67</v>
      </c>
      <c r="B500">
        <v>19960</v>
      </c>
      <c r="C500">
        <f t="shared" si="7"/>
        <v>67</v>
      </c>
      <c r="E500">
        <v>19960</v>
      </c>
      <c r="F500" s="1">
        <v>73</v>
      </c>
    </row>
    <row r="501" spans="1:6" x14ac:dyDescent="0.25">
      <c r="A501" s="1">
        <v>67</v>
      </c>
      <c r="B501">
        <v>20000</v>
      </c>
      <c r="C501">
        <f t="shared" si="7"/>
        <v>67</v>
      </c>
      <c r="E501">
        <v>20000</v>
      </c>
      <c r="F501" s="1">
        <v>73</v>
      </c>
    </row>
    <row r="502" spans="1:6" x14ac:dyDescent="0.25">
      <c r="A502" s="1">
        <v>67</v>
      </c>
      <c r="B502">
        <v>20040</v>
      </c>
      <c r="C502">
        <f t="shared" si="7"/>
        <v>67</v>
      </c>
      <c r="E502">
        <v>20040</v>
      </c>
      <c r="F502" s="1">
        <v>73</v>
      </c>
    </row>
    <row r="503" spans="1:6" x14ac:dyDescent="0.25">
      <c r="A503" s="1">
        <v>67</v>
      </c>
      <c r="B503">
        <v>20080</v>
      </c>
      <c r="C503">
        <f t="shared" si="7"/>
        <v>67</v>
      </c>
      <c r="E503">
        <v>20080</v>
      </c>
      <c r="F503" s="1">
        <v>73</v>
      </c>
    </row>
    <row r="504" spans="1:6" x14ac:dyDescent="0.25">
      <c r="A504" s="1">
        <v>68</v>
      </c>
      <c r="B504">
        <v>20120</v>
      </c>
      <c r="C504">
        <f t="shared" si="7"/>
        <v>68</v>
      </c>
      <c r="E504">
        <v>20120</v>
      </c>
      <c r="F504" s="1">
        <v>73</v>
      </c>
    </row>
    <row r="505" spans="1:6" x14ac:dyDescent="0.25">
      <c r="A505" s="1">
        <v>67</v>
      </c>
      <c r="B505">
        <v>20160</v>
      </c>
      <c r="C505">
        <f t="shared" si="7"/>
        <v>67</v>
      </c>
      <c r="E505">
        <v>20160</v>
      </c>
      <c r="F505" s="1">
        <v>74</v>
      </c>
    </row>
    <row r="506" spans="1:6" x14ac:dyDescent="0.25">
      <c r="A506" s="1">
        <v>67</v>
      </c>
      <c r="B506">
        <v>20200</v>
      </c>
      <c r="C506">
        <f t="shared" si="7"/>
        <v>67</v>
      </c>
      <c r="E506">
        <v>20200</v>
      </c>
      <c r="F506" s="1">
        <v>73</v>
      </c>
    </row>
    <row r="507" spans="1:6" x14ac:dyDescent="0.25">
      <c r="A507" s="1">
        <v>67</v>
      </c>
      <c r="B507">
        <v>20240</v>
      </c>
      <c r="C507">
        <f t="shared" si="7"/>
        <v>67</v>
      </c>
      <c r="E507">
        <v>20240</v>
      </c>
      <c r="F507" s="1">
        <v>73</v>
      </c>
    </row>
    <row r="508" spans="1:6" x14ac:dyDescent="0.25">
      <c r="A508" s="1">
        <v>68</v>
      </c>
      <c r="B508">
        <v>20280</v>
      </c>
      <c r="C508">
        <f t="shared" si="7"/>
        <v>68</v>
      </c>
      <c r="E508">
        <v>20280</v>
      </c>
      <c r="F508" s="1">
        <v>74</v>
      </c>
    </row>
    <row r="509" spans="1:6" x14ac:dyDescent="0.25">
      <c r="A509" s="1">
        <v>67</v>
      </c>
      <c r="B509">
        <v>20320</v>
      </c>
      <c r="C509">
        <f t="shared" si="7"/>
        <v>67</v>
      </c>
      <c r="E509">
        <v>20320</v>
      </c>
      <c r="F509" s="1">
        <v>74</v>
      </c>
    </row>
    <row r="510" spans="1:6" x14ac:dyDescent="0.25">
      <c r="A510" s="1">
        <v>70</v>
      </c>
      <c r="B510">
        <v>20360</v>
      </c>
      <c r="C510">
        <f t="shared" si="7"/>
        <v>70</v>
      </c>
      <c r="E510">
        <v>20360</v>
      </c>
      <c r="F510" s="1">
        <v>74</v>
      </c>
    </row>
    <row r="511" spans="1:6" x14ac:dyDescent="0.25">
      <c r="A511" s="1">
        <v>68</v>
      </c>
      <c r="B511">
        <v>20400</v>
      </c>
      <c r="C511">
        <f t="shared" si="7"/>
        <v>68</v>
      </c>
      <c r="E511">
        <v>20400</v>
      </c>
      <c r="F511" s="1">
        <v>74</v>
      </c>
    </row>
    <row r="512" spans="1:6" x14ac:dyDescent="0.25">
      <c r="A512" s="1">
        <v>67</v>
      </c>
      <c r="B512">
        <v>20440</v>
      </c>
      <c r="C512">
        <f t="shared" si="7"/>
        <v>67</v>
      </c>
      <c r="E512">
        <v>20440</v>
      </c>
      <c r="F512" s="1">
        <v>74</v>
      </c>
    </row>
    <row r="513" spans="1:6" x14ac:dyDescent="0.25">
      <c r="A513" s="1">
        <v>68</v>
      </c>
      <c r="B513">
        <v>20480</v>
      </c>
      <c r="C513">
        <f t="shared" si="7"/>
        <v>68</v>
      </c>
      <c r="E513">
        <v>20480</v>
      </c>
      <c r="F513" s="1">
        <v>74</v>
      </c>
    </row>
    <row r="514" spans="1:6" x14ac:dyDescent="0.25">
      <c r="A514" s="1">
        <v>69</v>
      </c>
      <c r="B514">
        <v>20520</v>
      </c>
      <c r="C514">
        <f t="shared" ref="C514:C577" si="8">IF(A514&gt;84, 80, A514)</f>
        <v>69</v>
      </c>
      <c r="E514">
        <v>20520</v>
      </c>
      <c r="F514" s="1">
        <v>74</v>
      </c>
    </row>
    <row r="515" spans="1:6" x14ac:dyDescent="0.25">
      <c r="A515" s="1">
        <v>68</v>
      </c>
      <c r="B515">
        <v>20560</v>
      </c>
      <c r="C515">
        <f t="shared" si="8"/>
        <v>68</v>
      </c>
      <c r="E515">
        <v>20560</v>
      </c>
      <c r="F515" s="1">
        <v>74</v>
      </c>
    </row>
    <row r="516" spans="1:6" x14ac:dyDescent="0.25">
      <c r="A516" s="1">
        <v>68</v>
      </c>
      <c r="B516">
        <v>20600</v>
      </c>
      <c r="C516">
        <f t="shared" si="8"/>
        <v>68</v>
      </c>
      <c r="E516">
        <v>20600</v>
      </c>
      <c r="F516" s="1">
        <v>74</v>
      </c>
    </row>
    <row r="517" spans="1:6" x14ac:dyDescent="0.25">
      <c r="A517" s="1">
        <v>68</v>
      </c>
      <c r="B517">
        <v>20640</v>
      </c>
      <c r="C517">
        <f t="shared" si="8"/>
        <v>68</v>
      </c>
      <c r="E517">
        <v>20640</v>
      </c>
      <c r="F517" s="1">
        <v>74</v>
      </c>
    </row>
    <row r="518" spans="1:6" x14ac:dyDescent="0.25">
      <c r="A518" s="1">
        <v>68</v>
      </c>
      <c r="B518">
        <v>20680</v>
      </c>
      <c r="C518">
        <f t="shared" si="8"/>
        <v>68</v>
      </c>
      <c r="E518">
        <v>20680</v>
      </c>
      <c r="F518" s="1">
        <v>74</v>
      </c>
    </row>
    <row r="519" spans="1:6" x14ac:dyDescent="0.25">
      <c r="A519" s="1">
        <v>68</v>
      </c>
      <c r="B519">
        <v>20720</v>
      </c>
      <c r="C519">
        <f t="shared" si="8"/>
        <v>68</v>
      </c>
      <c r="E519">
        <v>20720</v>
      </c>
      <c r="F519" s="1">
        <v>74</v>
      </c>
    </row>
    <row r="520" spans="1:6" x14ac:dyDescent="0.25">
      <c r="A520" s="1">
        <v>68</v>
      </c>
      <c r="B520">
        <v>20760</v>
      </c>
      <c r="C520">
        <f t="shared" si="8"/>
        <v>68</v>
      </c>
      <c r="E520">
        <v>20760</v>
      </c>
      <c r="F520" s="1">
        <v>74</v>
      </c>
    </row>
    <row r="521" spans="1:6" x14ac:dyDescent="0.25">
      <c r="A521" s="1">
        <v>68</v>
      </c>
      <c r="B521">
        <v>20800</v>
      </c>
      <c r="C521">
        <f t="shared" si="8"/>
        <v>68</v>
      </c>
      <c r="E521">
        <v>20800</v>
      </c>
      <c r="F521" s="1">
        <v>74</v>
      </c>
    </row>
    <row r="522" spans="1:6" x14ac:dyDescent="0.25">
      <c r="A522" s="1">
        <v>69</v>
      </c>
      <c r="B522">
        <v>20840</v>
      </c>
      <c r="C522">
        <f t="shared" si="8"/>
        <v>69</v>
      </c>
      <c r="E522">
        <v>20840</v>
      </c>
      <c r="F522" s="1">
        <v>74</v>
      </c>
    </row>
    <row r="523" spans="1:6" x14ac:dyDescent="0.25">
      <c r="A523" s="1">
        <v>68</v>
      </c>
      <c r="B523">
        <v>20880</v>
      </c>
      <c r="C523">
        <f t="shared" si="8"/>
        <v>68</v>
      </c>
      <c r="E523">
        <v>20880</v>
      </c>
      <c r="F523" s="1">
        <v>75</v>
      </c>
    </row>
    <row r="524" spans="1:6" x14ac:dyDescent="0.25">
      <c r="A524" s="1">
        <v>69</v>
      </c>
      <c r="B524">
        <v>20920</v>
      </c>
      <c r="C524">
        <f t="shared" si="8"/>
        <v>69</v>
      </c>
      <c r="E524">
        <v>20920</v>
      </c>
      <c r="F524" s="1">
        <v>74</v>
      </c>
    </row>
    <row r="525" spans="1:6" x14ac:dyDescent="0.25">
      <c r="A525" s="1">
        <v>68</v>
      </c>
      <c r="B525">
        <v>20960</v>
      </c>
      <c r="C525">
        <f t="shared" si="8"/>
        <v>68</v>
      </c>
      <c r="E525">
        <v>20960</v>
      </c>
      <c r="F525" s="1">
        <v>74</v>
      </c>
    </row>
    <row r="526" spans="1:6" x14ac:dyDescent="0.25">
      <c r="A526" s="1">
        <v>69</v>
      </c>
      <c r="B526">
        <v>21000</v>
      </c>
      <c r="C526">
        <f t="shared" si="8"/>
        <v>69</v>
      </c>
      <c r="E526">
        <v>21000</v>
      </c>
      <c r="F526" s="1">
        <v>75</v>
      </c>
    </row>
    <row r="527" spans="1:6" x14ac:dyDescent="0.25">
      <c r="A527" s="1">
        <v>69</v>
      </c>
      <c r="B527">
        <v>21040</v>
      </c>
      <c r="C527">
        <f t="shared" si="8"/>
        <v>69</v>
      </c>
      <c r="E527">
        <v>21040</v>
      </c>
      <c r="F527" s="1">
        <v>75</v>
      </c>
    </row>
    <row r="528" spans="1:6" x14ac:dyDescent="0.25">
      <c r="A528" s="1">
        <v>68</v>
      </c>
      <c r="B528">
        <v>21080</v>
      </c>
      <c r="C528">
        <f t="shared" si="8"/>
        <v>68</v>
      </c>
      <c r="E528">
        <v>21080</v>
      </c>
      <c r="F528" s="1">
        <v>75</v>
      </c>
    </row>
    <row r="529" spans="1:6" x14ac:dyDescent="0.25">
      <c r="A529" s="1">
        <v>69</v>
      </c>
      <c r="B529">
        <v>21120</v>
      </c>
      <c r="C529">
        <f t="shared" si="8"/>
        <v>69</v>
      </c>
      <c r="E529">
        <v>21120</v>
      </c>
      <c r="F529" s="1">
        <v>74</v>
      </c>
    </row>
    <row r="530" spans="1:6" x14ac:dyDescent="0.25">
      <c r="A530" s="1">
        <v>69</v>
      </c>
      <c r="B530">
        <v>21160</v>
      </c>
      <c r="C530">
        <f t="shared" si="8"/>
        <v>69</v>
      </c>
      <c r="E530">
        <v>21160</v>
      </c>
      <c r="F530" s="1">
        <v>74</v>
      </c>
    </row>
    <row r="531" spans="1:6" x14ac:dyDescent="0.25">
      <c r="A531" s="1">
        <v>68</v>
      </c>
      <c r="B531">
        <v>21200</v>
      </c>
      <c r="C531">
        <f t="shared" si="8"/>
        <v>68</v>
      </c>
      <c r="E531">
        <v>21200</v>
      </c>
      <c r="F531" s="1">
        <v>74</v>
      </c>
    </row>
    <row r="532" spans="1:6" x14ac:dyDescent="0.25">
      <c r="A532" s="1">
        <v>69</v>
      </c>
      <c r="B532">
        <v>21240</v>
      </c>
      <c r="C532">
        <f t="shared" si="8"/>
        <v>69</v>
      </c>
      <c r="E532">
        <v>21240</v>
      </c>
      <c r="F532" s="1">
        <v>75</v>
      </c>
    </row>
    <row r="533" spans="1:6" x14ac:dyDescent="0.25">
      <c r="A533" s="1">
        <v>70</v>
      </c>
      <c r="B533">
        <v>21280</v>
      </c>
      <c r="C533">
        <f t="shared" si="8"/>
        <v>70</v>
      </c>
      <c r="E533">
        <v>21280</v>
      </c>
      <c r="F533" s="1">
        <v>74</v>
      </c>
    </row>
    <row r="534" spans="1:6" x14ac:dyDescent="0.25">
      <c r="A534" s="1">
        <v>69</v>
      </c>
      <c r="B534">
        <v>21320</v>
      </c>
      <c r="C534">
        <f t="shared" si="8"/>
        <v>69</v>
      </c>
      <c r="E534">
        <v>21320</v>
      </c>
      <c r="F534" s="1">
        <v>75</v>
      </c>
    </row>
    <row r="535" spans="1:6" x14ac:dyDescent="0.25">
      <c r="A535" s="1">
        <v>69</v>
      </c>
      <c r="B535">
        <v>21360</v>
      </c>
      <c r="C535">
        <f t="shared" si="8"/>
        <v>69</v>
      </c>
      <c r="E535">
        <v>21360</v>
      </c>
      <c r="F535" s="1">
        <v>75</v>
      </c>
    </row>
    <row r="536" spans="1:6" x14ac:dyDescent="0.25">
      <c r="A536" s="1">
        <v>70</v>
      </c>
      <c r="B536">
        <v>21400</v>
      </c>
      <c r="C536">
        <f t="shared" si="8"/>
        <v>70</v>
      </c>
      <c r="E536">
        <v>21400</v>
      </c>
      <c r="F536" s="1">
        <v>75</v>
      </c>
    </row>
    <row r="537" spans="1:6" x14ac:dyDescent="0.25">
      <c r="A537" s="1">
        <v>69</v>
      </c>
      <c r="B537">
        <v>21440</v>
      </c>
      <c r="C537">
        <f t="shared" si="8"/>
        <v>69</v>
      </c>
      <c r="E537">
        <v>21440</v>
      </c>
      <c r="F537" s="1">
        <v>75</v>
      </c>
    </row>
    <row r="538" spans="1:6" x14ac:dyDescent="0.25">
      <c r="A538" s="1">
        <v>71</v>
      </c>
      <c r="B538">
        <v>21480</v>
      </c>
      <c r="C538">
        <f t="shared" si="8"/>
        <v>71</v>
      </c>
      <c r="E538">
        <v>21480</v>
      </c>
      <c r="F538" s="1">
        <v>75</v>
      </c>
    </row>
    <row r="539" spans="1:6" x14ac:dyDescent="0.25">
      <c r="A539" s="1">
        <v>69</v>
      </c>
      <c r="B539">
        <v>21520</v>
      </c>
      <c r="C539">
        <f t="shared" si="8"/>
        <v>69</v>
      </c>
      <c r="E539">
        <v>21520</v>
      </c>
      <c r="F539" s="1">
        <v>75</v>
      </c>
    </row>
    <row r="540" spans="1:6" x14ac:dyDescent="0.25">
      <c r="A540" s="1">
        <v>69</v>
      </c>
      <c r="B540">
        <v>21560</v>
      </c>
      <c r="C540">
        <f t="shared" si="8"/>
        <v>69</v>
      </c>
      <c r="E540">
        <v>21560</v>
      </c>
      <c r="F540" s="1">
        <v>75</v>
      </c>
    </row>
    <row r="541" spans="1:6" x14ac:dyDescent="0.25">
      <c r="A541" s="1">
        <v>70</v>
      </c>
      <c r="B541">
        <v>21600</v>
      </c>
      <c r="C541">
        <f t="shared" si="8"/>
        <v>70</v>
      </c>
      <c r="E541">
        <v>21600</v>
      </c>
      <c r="F541" s="1">
        <v>75</v>
      </c>
    </row>
    <row r="542" spans="1:6" x14ac:dyDescent="0.25">
      <c r="A542" s="1">
        <v>69</v>
      </c>
      <c r="B542">
        <v>21640</v>
      </c>
      <c r="C542">
        <f t="shared" si="8"/>
        <v>69</v>
      </c>
      <c r="E542">
        <v>21640</v>
      </c>
      <c r="F542" s="1">
        <v>75</v>
      </c>
    </row>
    <row r="543" spans="1:6" x14ac:dyDescent="0.25">
      <c r="A543" s="1">
        <v>69</v>
      </c>
      <c r="B543">
        <v>21680</v>
      </c>
      <c r="C543">
        <f t="shared" si="8"/>
        <v>69</v>
      </c>
      <c r="E543">
        <v>21680</v>
      </c>
      <c r="F543" s="1">
        <v>75</v>
      </c>
    </row>
    <row r="544" spans="1:6" x14ac:dyDescent="0.25">
      <c r="A544" s="1">
        <v>69</v>
      </c>
      <c r="B544">
        <v>21720</v>
      </c>
      <c r="C544">
        <f t="shared" si="8"/>
        <v>69</v>
      </c>
      <c r="E544">
        <v>21720</v>
      </c>
      <c r="F544" s="1">
        <v>75</v>
      </c>
    </row>
    <row r="545" spans="1:6" x14ac:dyDescent="0.25">
      <c r="A545" s="1">
        <v>70</v>
      </c>
      <c r="B545">
        <v>21760</v>
      </c>
      <c r="C545">
        <f t="shared" si="8"/>
        <v>70</v>
      </c>
      <c r="E545">
        <v>21760</v>
      </c>
      <c r="F545" s="1">
        <v>75</v>
      </c>
    </row>
    <row r="546" spans="1:6" x14ac:dyDescent="0.25">
      <c r="A546" s="1">
        <v>70</v>
      </c>
      <c r="B546">
        <v>21800</v>
      </c>
      <c r="C546">
        <f t="shared" si="8"/>
        <v>70</v>
      </c>
      <c r="E546">
        <v>21800</v>
      </c>
      <c r="F546" s="1">
        <v>75</v>
      </c>
    </row>
    <row r="547" spans="1:6" x14ac:dyDescent="0.25">
      <c r="A547" s="1">
        <v>69</v>
      </c>
      <c r="B547">
        <v>21840</v>
      </c>
      <c r="C547">
        <f t="shared" si="8"/>
        <v>69</v>
      </c>
      <c r="E547">
        <v>21840</v>
      </c>
      <c r="F547" s="1">
        <v>75</v>
      </c>
    </row>
    <row r="548" spans="1:6" x14ac:dyDescent="0.25">
      <c r="A548" s="1">
        <v>71</v>
      </c>
      <c r="B548">
        <v>21880</v>
      </c>
      <c r="C548">
        <f t="shared" si="8"/>
        <v>71</v>
      </c>
      <c r="E548">
        <v>21880</v>
      </c>
      <c r="F548" s="1">
        <v>74</v>
      </c>
    </row>
    <row r="549" spans="1:6" x14ac:dyDescent="0.25">
      <c r="A549" s="1">
        <v>70</v>
      </c>
      <c r="B549">
        <v>21920</v>
      </c>
      <c r="C549">
        <f t="shared" si="8"/>
        <v>70</v>
      </c>
      <c r="E549">
        <v>21920</v>
      </c>
      <c r="F549" s="1">
        <v>75</v>
      </c>
    </row>
    <row r="550" spans="1:6" x14ac:dyDescent="0.25">
      <c r="A550" s="1">
        <v>70</v>
      </c>
      <c r="B550">
        <v>21960</v>
      </c>
      <c r="C550">
        <f t="shared" si="8"/>
        <v>70</v>
      </c>
      <c r="E550">
        <v>21960</v>
      </c>
      <c r="F550" s="1">
        <v>76</v>
      </c>
    </row>
    <row r="551" spans="1:6" x14ac:dyDescent="0.25">
      <c r="A551" s="1">
        <v>70</v>
      </c>
      <c r="B551">
        <v>22000</v>
      </c>
      <c r="C551">
        <f t="shared" si="8"/>
        <v>70</v>
      </c>
      <c r="E551">
        <v>22000</v>
      </c>
      <c r="F551" s="1">
        <v>75</v>
      </c>
    </row>
    <row r="552" spans="1:6" x14ac:dyDescent="0.25">
      <c r="A552" s="1">
        <v>70</v>
      </c>
      <c r="B552">
        <v>22040</v>
      </c>
      <c r="C552">
        <f t="shared" si="8"/>
        <v>70</v>
      </c>
      <c r="E552">
        <v>22040</v>
      </c>
      <c r="F552" s="1">
        <v>75</v>
      </c>
    </row>
    <row r="553" spans="1:6" x14ac:dyDescent="0.25">
      <c r="A553" s="1">
        <v>70</v>
      </c>
      <c r="B553">
        <v>22080</v>
      </c>
      <c r="C553">
        <f t="shared" si="8"/>
        <v>70</v>
      </c>
      <c r="E553">
        <v>22080</v>
      </c>
      <c r="F553" s="1">
        <v>76</v>
      </c>
    </row>
    <row r="554" spans="1:6" x14ac:dyDescent="0.25">
      <c r="A554" s="1">
        <v>71</v>
      </c>
      <c r="B554">
        <v>22120</v>
      </c>
      <c r="C554">
        <f t="shared" si="8"/>
        <v>71</v>
      </c>
      <c r="E554">
        <v>22120</v>
      </c>
      <c r="F554" s="1">
        <v>76</v>
      </c>
    </row>
    <row r="555" spans="1:6" x14ac:dyDescent="0.25">
      <c r="A555" s="1">
        <v>70</v>
      </c>
      <c r="B555">
        <v>22160</v>
      </c>
      <c r="C555">
        <f t="shared" si="8"/>
        <v>70</v>
      </c>
      <c r="E555">
        <v>22160</v>
      </c>
      <c r="F555" s="1">
        <v>76</v>
      </c>
    </row>
    <row r="556" spans="1:6" x14ac:dyDescent="0.25">
      <c r="A556" s="1">
        <v>71</v>
      </c>
      <c r="B556">
        <v>22200</v>
      </c>
      <c r="C556">
        <f t="shared" si="8"/>
        <v>71</v>
      </c>
      <c r="E556">
        <v>22200</v>
      </c>
      <c r="F556" s="1">
        <v>75</v>
      </c>
    </row>
    <row r="557" spans="1:6" x14ac:dyDescent="0.25">
      <c r="A557" s="1">
        <v>68</v>
      </c>
      <c r="B557">
        <v>22240</v>
      </c>
      <c r="C557">
        <f t="shared" si="8"/>
        <v>68</v>
      </c>
      <c r="E557">
        <v>22240</v>
      </c>
      <c r="F557" s="1">
        <v>76</v>
      </c>
    </row>
    <row r="558" spans="1:6" x14ac:dyDescent="0.25">
      <c r="A558" s="1">
        <v>70</v>
      </c>
      <c r="B558">
        <v>22280</v>
      </c>
      <c r="C558">
        <f t="shared" si="8"/>
        <v>70</v>
      </c>
      <c r="E558">
        <v>22280</v>
      </c>
      <c r="F558" s="1">
        <v>76</v>
      </c>
    </row>
    <row r="559" spans="1:6" x14ac:dyDescent="0.25">
      <c r="A559" s="1">
        <v>70</v>
      </c>
      <c r="B559">
        <v>22320</v>
      </c>
      <c r="C559">
        <f t="shared" si="8"/>
        <v>70</v>
      </c>
      <c r="E559">
        <v>22320</v>
      </c>
      <c r="F559" s="1">
        <v>76</v>
      </c>
    </row>
    <row r="560" spans="1:6" x14ac:dyDescent="0.25">
      <c r="A560" s="1">
        <v>71</v>
      </c>
      <c r="B560">
        <v>22360</v>
      </c>
      <c r="C560">
        <f t="shared" si="8"/>
        <v>71</v>
      </c>
      <c r="E560">
        <v>22360</v>
      </c>
      <c r="F560" s="1">
        <v>76</v>
      </c>
    </row>
    <row r="561" spans="1:6" x14ac:dyDescent="0.25">
      <c r="A561" s="1">
        <v>70</v>
      </c>
      <c r="B561">
        <v>22400</v>
      </c>
      <c r="C561">
        <f t="shared" si="8"/>
        <v>70</v>
      </c>
      <c r="E561">
        <v>22400</v>
      </c>
      <c r="F561" s="1">
        <v>76</v>
      </c>
    </row>
    <row r="562" spans="1:6" x14ac:dyDescent="0.25">
      <c r="A562" s="1">
        <v>71</v>
      </c>
      <c r="B562">
        <v>22440</v>
      </c>
      <c r="C562">
        <f t="shared" si="8"/>
        <v>71</v>
      </c>
      <c r="E562">
        <v>22440</v>
      </c>
      <c r="F562" s="1">
        <v>76</v>
      </c>
    </row>
    <row r="563" spans="1:6" x14ac:dyDescent="0.25">
      <c r="A563" s="1">
        <v>70</v>
      </c>
      <c r="B563">
        <v>22480</v>
      </c>
      <c r="C563">
        <f t="shared" si="8"/>
        <v>70</v>
      </c>
      <c r="E563">
        <v>22480</v>
      </c>
      <c r="F563" s="1">
        <v>76</v>
      </c>
    </row>
    <row r="564" spans="1:6" x14ac:dyDescent="0.25">
      <c r="A564" s="1">
        <v>71</v>
      </c>
      <c r="B564">
        <v>22520</v>
      </c>
      <c r="C564">
        <f t="shared" si="8"/>
        <v>71</v>
      </c>
      <c r="E564">
        <v>22520</v>
      </c>
      <c r="F564" s="1">
        <v>76</v>
      </c>
    </row>
    <row r="565" spans="1:6" x14ac:dyDescent="0.25">
      <c r="A565" s="1">
        <v>71</v>
      </c>
      <c r="B565">
        <v>22560</v>
      </c>
      <c r="C565">
        <f t="shared" si="8"/>
        <v>71</v>
      </c>
      <c r="E565">
        <v>22560</v>
      </c>
      <c r="F565" s="1">
        <v>76</v>
      </c>
    </row>
    <row r="566" spans="1:6" x14ac:dyDescent="0.25">
      <c r="A566" s="1">
        <v>72</v>
      </c>
      <c r="B566">
        <v>22600</v>
      </c>
      <c r="C566">
        <f t="shared" si="8"/>
        <v>72</v>
      </c>
      <c r="E566">
        <v>22600</v>
      </c>
      <c r="F566" s="1">
        <v>76</v>
      </c>
    </row>
    <row r="567" spans="1:6" x14ac:dyDescent="0.25">
      <c r="A567" s="1">
        <v>71</v>
      </c>
      <c r="B567">
        <v>22640</v>
      </c>
      <c r="C567">
        <f t="shared" si="8"/>
        <v>71</v>
      </c>
      <c r="E567">
        <v>22640</v>
      </c>
      <c r="F567" s="1">
        <v>76</v>
      </c>
    </row>
    <row r="568" spans="1:6" x14ac:dyDescent="0.25">
      <c r="A568" s="1">
        <v>71</v>
      </c>
      <c r="B568">
        <v>22680</v>
      </c>
      <c r="C568">
        <f t="shared" si="8"/>
        <v>71</v>
      </c>
      <c r="E568">
        <v>22680</v>
      </c>
      <c r="F568" s="1">
        <v>70</v>
      </c>
    </row>
    <row r="569" spans="1:6" x14ac:dyDescent="0.25">
      <c r="A569" s="1">
        <v>71</v>
      </c>
      <c r="B569">
        <v>22720</v>
      </c>
      <c r="C569">
        <f t="shared" si="8"/>
        <v>71</v>
      </c>
      <c r="E569">
        <v>22720</v>
      </c>
      <c r="F569" s="1">
        <v>76</v>
      </c>
    </row>
    <row r="570" spans="1:6" x14ac:dyDescent="0.25">
      <c r="A570" s="1">
        <v>71</v>
      </c>
      <c r="B570">
        <v>22760</v>
      </c>
      <c r="C570">
        <f t="shared" si="8"/>
        <v>71</v>
      </c>
      <c r="E570">
        <v>22760</v>
      </c>
      <c r="F570" s="1">
        <v>77</v>
      </c>
    </row>
    <row r="571" spans="1:6" x14ac:dyDescent="0.25">
      <c r="A571" s="1">
        <v>71</v>
      </c>
      <c r="B571">
        <v>22800</v>
      </c>
      <c r="C571">
        <f t="shared" si="8"/>
        <v>71</v>
      </c>
      <c r="E571">
        <v>22800</v>
      </c>
      <c r="F571" s="1">
        <v>77</v>
      </c>
    </row>
    <row r="572" spans="1:6" x14ac:dyDescent="0.25">
      <c r="A572" s="1">
        <v>71</v>
      </c>
      <c r="B572">
        <v>22840</v>
      </c>
      <c r="C572">
        <f t="shared" si="8"/>
        <v>71</v>
      </c>
      <c r="E572">
        <v>22840</v>
      </c>
      <c r="F572" s="1">
        <v>77</v>
      </c>
    </row>
    <row r="573" spans="1:6" x14ac:dyDescent="0.25">
      <c r="A573" s="1">
        <v>71</v>
      </c>
      <c r="B573">
        <v>22880</v>
      </c>
      <c r="C573">
        <f t="shared" si="8"/>
        <v>71</v>
      </c>
      <c r="E573">
        <v>22880</v>
      </c>
      <c r="F573" s="1">
        <v>76</v>
      </c>
    </row>
    <row r="574" spans="1:6" x14ac:dyDescent="0.25">
      <c r="A574" s="1">
        <v>71</v>
      </c>
      <c r="B574">
        <v>22920</v>
      </c>
      <c r="C574">
        <f t="shared" si="8"/>
        <v>71</v>
      </c>
      <c r="E574">
        <v>22920</v>
      </c>
      <c r="F574" s="1">
        <v>77</v>
      </c>
    </row>
    <row r="575" spans="1:6" x14ac:dyDescent="0.25">
      <c r="A575" s="1">
        <v>71</v>
      </c>
      <c r="B575">
        <v>22960</v>
      </c>
      <c r="C575">
        <f t="shared" si="8"/>
        <v>71</v>
      </c>
      <c r="E575">
        <v>22960</v>
      </c>
      <c r="F575" s="1">
        <v>77</v>
      </c>
    </row>
    <row r="576" spans="1:6" x14ac:dyDescent="0.25">
      <c r="A576" s="1">
        <v>71</v>
      </c>
      <c r="B576">
        <v>23000</v>
      </c>
      <c r="C576">
        <f t="shared" si="8"/>
        <v>71</v>
      </c>
      <c r="E576">
        <v>23000</v>
      </c>
      <c r="F576" s="1">
        <v>77</v>
      </c>
    </row>
    <row r="577" spans="1:6" x14ac:dyDescent="0.25">
      <c r="A577" s="1">
        <v>71</v>
      </c>
      <c r="B577">
        <v>23040</v>
      </c>
      <c r="C577">
        <f t="shared" si="8"/>
        <v>71</v>
      </c>
      <c r="E577">
        <v>23040</v>
      </c>
      <c r="F577" s="1">
        <v>77</v>
      </c>
    </row>
    <row r="578" spans="1:6" x14ac:dyDescent="0.25">
      <c r="A578" s="1">
        <v>72</v>
      </c>
      <c r="B578">
        <v>23080</v>
      </c>
      <c r="C578">
        <f t="shared" ref="C578:C641" si="9">IF(A578&gt;84, 80, A578)</f>
        <v>72</v>
      </c>
      <c r="E578">
        <v>23080</v>
      </c>
      <c r="F578" s="1">
        <v>82</v>
      </c>
    </row>
    <row r="579" spans="1:6" x14ac:dyDescent="0.25">
      <c r="A579" s="1">
        <v>71</v>
      </c>
      <c r="B579">
        <v>23120</v>
      </c>
      <c r="C579">
        <f t="shared" si="9"/>
        <v>71</v>
      </c>
      <c r="E579">
        <v>23120</v>
      </c>
      <c r="F579" s="1">
        <v>76</v>
      </c>
    </row>
    <row r="580" spans="1:6" x14ac:dyDescent="0.25">
      <c r="A580" s="1">
        <v>71</v>
      </c>
      <c r="B580">
        <v>23160</v>
      </c>
      <c r="C580">
        <f t="shared" si="9"/>
        <v>71</v>
      </c>
      <c r="E580">
        <v>23160</v>
      </c>
      <c r="F580" s="1">
        <v>77</v>
      </c>
    </row>
    <row r="581" spans="1:6" x14ac:dyDescent="0.25">
      <c r="A581" s="1">
        <v>71</v>
      </c>
      <c r="B581">
        <v>23200</v>
      </c>
      <c r="C581">
        <f t="shared" si="9"/>
        <v>71</v>
      </c>
      <c r="E581">
        <v>23200</v>
      </c>
      <c r="F581" s="1">
        <v>84</v>
      </c>
    </row>
    <row r="582" spans="1:6" x14ac:dyDescent="0.25">
      <c r="A582" s="1">
        <v>72</v>
      </c>
      <c r="B582">
        <v>23240</v>
      </c>
      <c r="C582">
        <f t="shared" si="9"/>
        <v>72</v>
      </c>
      <c r="E582">
        <v>23240</v>
      </c>
      <c r="F582" s="1">
        <v>77</v>
      </c>
    </row>
    <row r="583" spans="1:6" x14ac:dyDescent="0.25">
      <c r="A583" s="1">
        <v>71</v>
      </c>
      <c r="B583">
        <v>23280</v>
      </c>
      <c r="C583">
        <f t="shared" si="9"/>
        <v>71</v>
      </c>
      <c r="E583">
        <v>23280</v>
      </c>
      <c r="F583" s="1">
        <v>76</v>
      </c>
    </row>
    <row r="584" spans="1:6" x14ac:dyDescent="0.25">
      <c r="A584" s="1">
        <v>72</v>
      </c>
      <c r="B584">
        <v>23320</v>
      </c>
      <c r="C584">
        <f t="shared" si="9"/>
        <v>72</v>
      </c>
      <c r="E584">
        <v>23320</v>
      </c>
      <c r="F584" s="1">
        <v>77</v>
      </c>
    </row>
    <row r="585" spans="1:6" x14ac:dyDescent="0.25">
      <c r="A585" s="1">
        <v>71</v>
      </c>
      <c r="B585">
        <v>23360</v>
      </c>
      <c r="C585">
        <f t="shared" si="9"/>
        <v>71</v>
      </c>
      <c r="E585">
        <v>23360</v>
      </c>
      <c r="F585" s="1">
        <v>76</v>
      </c>
    </row>
    <row r="586" spans="1:6" x14ac:dyDescent="0.25">
      <c r="A586" s="1">
        <v>72</v>
      </c>
      <c r="B586">
        <v>23400</v>
      </c>
      <c r="C586">
        <f t="shared" si="9"/>
        <v>72</v>
      </c>
      <c r="E586">
        <v>23400</v>
      </c>
      <c r="F586" s="1">
        <v>70</v>
      </c>
    </row>
    <row r="587" spans="1:6" x14ac:dyDescent="0.25">
      <c r="A587" s="1">
        <v>72</v>
      </c>
      <c r="B587">
        <v>23440</v>
      </c>
      <c r="C587">
        <f t="shared" si="9"/>
        <v>72</v>
      </c>
      <c r="E587">
        <v>23440</v>
      </c>
      <c r="F587" s="1">
        <v>77</v>
      </c>
    </row>
    <row r="588" spans="1:6" x14ac:dyDescent="0.25">
      <c r="A588" s="1">
        <v>71</v>
      </c>
      <c r="B588">
        <v>23480</v>
      </c>
      <c r="C588">
        <f t="shared" si="9"/>
        <v>71</v>
      </c>
      <c r="E588">
        <v>23480</v>
      </c>
      <c r="F588" s="1">
        <v>77</v>
      </c>
    </row>
    <row r="589" spans="1:6" x14ac:dyDescent="0.25">
      <c r="A589" s="1">
        <v>72</v>
      </c>
      <c r="B589">
        <v>23520</v>
      </c>
      <c r="C589">
        <f t="shared" si="9"/>
        <v>72</v>
      </c>
      <c r="E589">
        <v>23520</v>
      </c>
      <c r="F589" s="1">
        <v>77</v>
      </c>
    </row>
    <row r="590" spans="1:6" x14ac:dyDescent="0.25">
      <c r="A590" s="1">
        <v>71</v>
      </c>
      <c r="B590">
        <v>23560</v>
      </c>
      <c r="C590">
        <f t="shared" si="9"/>
        <v>71</v>
      </c>
      <c r="E590">
        <v>23560</v>
      </c>
      <c r="F590" s="1">
        <v>77</v>
      </c>
    </row>
    <row r="591" spans="1:6" x14ac:dyDescent="0.25">
      <c r="A591" s="1">
        <v>72</v>
      </c>
      <c r="B591">
        <v>23600</v>
      </c>
      <c r="C591">
        <f t="shared" si="9"/>
        <v>72</v>
      </c>
      <c r="E591">
        <v>23600</v>
      </c>
      <c r="F591" s="1">
        <v>77</v>
      </c>
    </row>
    <row r="592" spans="1:6" x14ac:dyDescent="0.25">
      <c r="A592" s="1">
        <v>71</v>
      </c>
      <c r="B592">
        <v>23640</v>
      </c>
      <c r="C592">
        <f t="shared" si="9"/>
        <v>71</v>
      </c>
      <c r="E592">
        <v>23640</v>
      </c>
      <c r="F592" s="1">
        <v>84</v>
      </c>
    </row>
    <row r="593" spans="1:6" x14ac:dyDescent="0.25">
      <c r="A593" s="1">
        <v>72</v>
      </c>
      <c r="B593">
        <v>23680</v>
      </c>
      <c r="C593">
        <f t="shared" si="9"/>
        <v>72</v>
      </c>
      <c r="E593">
        <v>23680</v>
      </c>
      <c r="F593" s="1">
        <v>77</v>
      </c>
    </row>
    <row r="594" spans="1:6" x14ac:dyDescent="0.25">
      <c r="A594" s="1">
        <v>71</v>
      </c>
      <c r="B594">
        <v>23720</v>
      </c>
      <c r="C594">
        <f t="shared" si="9"/>
        <v>71</v>
      </c>
      <c r="E594">
        <v>23720</v>
      </c>
      <c r="F594" s="1">
        <v>77</v>
      </c>
    </row>
    <row r="595" spans="1:6" x14ac:dyDescent="0.25">
      <c r="A595" s="1">
        <v>72</v>
      </c>
      <c r="B595">
        <v>23760</v>
      </c>
      <c r="C595">
        <f t="shared" si="9"/>
        <v>72</v>
      </c>
      <c r="E595">
        <v>23760</v>
      </c>
      <c r="F595" s="1">
        <v>79</v>
      </c>
    </row>
    <row r="596" spans="1:6" x14ac:dyDescent="0.25">
      <c r="A596" s="1">
        <v>72</v>
      </c>
      <c r="B596">
        <v>23800</v>
      </c>
      <c r="C596">
        <f t="shared" si="9"/>
        <v>72</v>
      </c>
      <c r="E596">
        <v>23800</v>
      </c>
      <c r="F596" s="1">
        <v>78</v>
      </c>
    </row>
    <row r="597" spans="1:6" x14ac:dyDescent="0.25">
      <c r="A597" s="1">
        <v>73</v>
      </c>
      <c r="B597">
        <v>23840</v>
      </c>
      <c r="C597">
        <f t="shared" si="9"/>
        <v>73</v>
      </c>
      <c r="E597">
        <v>23840</v>
      </c>
      <c r="F597" s="1">
        <v>77</v>
      </c>
    </row>
    <row r="598" spans="1:6" x14ac:dyDescent="0.25">
      <c r="A598" s="1">
        <v>72</v>
      </c>
      <c r="B598">
        <v>23880</v>
      </c>
      <c r="C598">
        <f t="shared" si="9"/>
        <v>72</v>
      </c>
      <c r="E598">
        <v>23880</v>
      </c>
      <c r="F598" s="1">
        <v>77</v>
      </c>
    </row>
    <row r="599" spans="1:6" x14ac:dyDescent="0.25">
      <c r="A599" s="1">
        <v>73</v>
      </c>
      <c r="B599">
        <v>23920</v>
      </c>
      <c r="C599">
        <f t="shared" si="9"/>
        <v>73</v>
      </c>
      <c r="E599">
        <v>23920</v>
      </c>
      <c r="F599" s="1">
        <v>78</v>
      </c>
    </row>
    <row r="600" spans="1:6" x14ac:dyDescent="0.25">
      <c r="A600" s="1">
        <v>72</v>
      </c>
      <c r="B600">
        <v>23960</v>
      </c>
      <c r="C600">
        <f t="shared" si="9"/>
        <v>72</v>
      </c>
      <c r="E600">
        <v>23960</v>
      </c>
      <c r="F600" s="1">
        <v>62</v>
      </c>
    </row>
    <row r="601" spans="1:6" x14ac:dyDescent="0.25">
      <c r="A601" s="1">
        <v>72</v>
      </c>
      <c r="B601">
        <v>24000</v>
      </c>
      <c r="C601">
        <f t="shared" si="9"/>
        <v>72</v>
      </c>
      <c r="E601">
        <v>24000</v>
      </c>
      <c r="F601" s="1">
        <v>77</v>
      </c>
    </row>
    <row r="602" spans="1:6" x14ac:dyDescent="0.25">
      <c r="A602" s="1">
        <v>72</v>
      </c>
      <c r="B602">
        <v>24040</v>
      </c>
      <c r="C602">
        <f t="shared" si="9"/>
        <v>72</v>
      </c>
      <c r="E602">
        <v>24040</v>
      </c>
      <c r="F602" s="1">
        <v>85</v>
      </c>
    </row>
    <row r="603" spans="1:6" x14ac:dyDescent="0.25">
      <c r="A603" s="1">
        <v>73</v>
      </c>
      <c r="B603">
        <v>24080</v>
      </c>
      <c r="C603">
        <f t="shared" si="9"/>
        <v>73</v>
      </c>
      <c r="E603">
        <v>24080</v>
      </c>
      <c r="F603" s="1">
        <v>78</v>
      </c>
    </row>
    <row r="604" spans="1:6" x14ac:dyDescent="0.25">
      <c r="A604" s="1">
        <v>72</v>
      </c>
      <c r="B604">
        <v>24120</v>
      </c>
      <c r="C604">
        <f t="shared" si="9"/>
        <v>72</v>
      </c>
      <c r="E604">
        <v>24120</v>
      </c>
      <c r="F604" s="1">
        <v>78</v>
      </c>
    </row>
    <row r="605" spans="1:6" x14ac:dyDescent="0.25">
      <c r="A605" s="1">
        <v>73</v>
      </c>
      <c r="B605">
        <v>24160</v>
      </c>
      <c r="C605">
        <f t="shared" si="9"/>
        <v>73</v>
      </c>
      <c r="E605">
        <v>24160</v>
      </c>
      <c r="F605" s="1">
        <v>78</v>
      </c>
    </row>
    <row r="606" spans="1:6" x14ac:dyDescent="0.25">
      <c r="A606" s="1">
        <v>72</v>
      </c>
      <c r="B606">
        <v>24200</v>
      </c>
      <c r="C606">
        <f t="shared" si="9"/>
        <v>72</v>
      </c>
      <c r="E606">
        <v>24200</v>
      </c>
      <c r="F606" s="1">
        <v>78</v>
      </c>
    </row>
    <row r="607" spans="1:6" x14ac:dyDescent="0.25">
      <c r="A607" s="1">
        <v>72</v>
      </c>
      <c r="B607">
        <v>24240</v>
      </c>
      <c r="C607">
        <f t="shared" si="9"/>
        <v>72</v>
      </c>
      <c r="E607">
        <v>24240</v>
      </c>
      <c r="F607" s="1">
        <v>76</v>
      </c>
    </row>
    <row r="608" spans="1:6" x14ac:dyDescent="0.25">
      <c r="A608" s="1">
        <v>73</v>
      </c>
      <c r="B608">
        <v>24280</v>
      </c>
      <c r="C608">
        <f t="shared" si="9"/>
        <v>73</v>
      </c>
      <c r="E608">
        <v>24280</v>
      </c>
      <c r="F608" s="1">
        <v>78</v>
      </c>
    </row>
    <row r="609" spans="1:6" x14ac:dyDescent="0.25">
      <c r="A609" s="1">
        <v>72</v>
      </c>
      <c r="B609">
        <v>24320</v>
      </c>
      <c r="C609">
        <f t="shared" si="9"/>
        <v>72</v>
      </c>
      <c r="E609">
        <v>24320</v>
      </c>
      <c r="F609" s="1">
        <v>82</v>
      </c>
    </row>
    <row r="610" spans="1:6" x14ac:dyDescent="0.25">
      <c r="A610" s="1">
        <v>73</v>
      </c>
      <c r="B610">
        <v>24360</v>
      </c>
      <c r="C610">
        <f t="shared" si="9"/>
        <v>73</v>
      </c>
      <c r="E610">
        <v>24360</v>
      </c>
      <c r="F610" s="1">
        <v>77</v>
      </c>
    </row>
    <row r="611" spans="1:6" x14ac:dyDescent="0.25">
      <c r="A611" s="1">
        <v>73</v>
      </c>
      <c r="B611">
        <v>24400</v>
      </c>
      <c r="C611">
        <f t="shared" si="9"/>
        <v>73</v>
      </c>
      <c r="E611">
        <v>24400</v>
      </c>
      <c r="F611" s="1">
        <v>78</v>
      </c>
    </row>
    <row r="612" spans="1:6" x14ac:dyDescent="0.25">
      <c r="A612" s="1">
        <v>72</v>
      </c>
      <c r="B612">
        <v>24440</v>
      </c>
      <c r="C612">
        <f t="shared" si="9"/>
        <v>72</v>
      </c>
      <c r="E612">
        <v>24440</v>
      </c>
      <c r="F612" s="1">
        <v>78</v>
      </c>
    </row>
    <row r="613" spans="1:6" x14ac:dyDescent="0.25">
      <c r="A613" s="1">
        <v>72</v>
      </c>
      <c r="B613">
        <v>24480</v>
      </c>
      <c r="C613">
        <f t="shared" si="9"/>
        <v>72</v>
      </c>
      <c r="E613">
        <v>24480</v>
      </c>
      <c r="F613" s="1">
        <v>78</v>
      </c>
    </row>
    <row r="614" spans="1:6" x14ac:dyDescent="0.25">
      <c r="A614" s="1">
        <v>73</v>
      </c>
      <c r="B614">
        <v>24520</v>
      </c>
      <c r="C614">
        <f t="shared" si="9"/>
        <v>73</v>
      </c>
      <c r="E614">
        <v>24520</v>
      </c>
      <c r="F614" s="1">
        <v>78</v>
      </c>
    </row>
    <row r="615" spans="1:6" x14ac:dyDescent="0.25">
      <c r="A615" s="1">
        <v>73</v>
      </c>
      <c r="B615">
        <v>24560</v>
      </c>
      <c r="C615">
        <f t="shared" si="9"/>
        <v>73</v>
      </c>
      <c r="E615">
        <v>24560</v>
      </c>
      <c r="F615" s="1">
        <v>78</v>
      </c>
    </row>
    <row r="616" spans="1:6" x14ac:dyDescent="0.25">
      <c r="A616" s="1">
        <v>73</v>
      </c>
      <c r="B616">
        <v>24600</v>
      </c>
      <c r="C616">
        <f t="shared" si="9"/>
        <v>73</v>
      </c>
      <c r="E616">
        <v>24600</v>
      </c>
      <c r="F616" s="1">
        <v>78</v>
      </c>
    </row>
    <row r="617" spans="1:6" x14ac:dyDescent="0.25">
      <c r="A617" s="1">
        <v>73</v>
      </c>
      <c r="B617">
        <v>24640</v>
      </c>
      <c r="C617">
        <f t="shared" si="9"/>
        <v>73</v>
      </c>
      <c r="E617">
        <v>24640</v>
      </c>
      <c r="F617" s="1">
        <v>78</v>
      </c>
    </row>
    <row r="618" spans="1:6" x14ac:dyDescent="0.25">
      <c r="A618" s="1">
        <v>73</v>
      </c>
      <c r="B618">
        <v>24680</v>
      </c>
      <c r="C618">
        <f t="shared" si="9"/>
        <v>73</v>
      </c>
      <c r="E618">
        <v>24680</v>
      </c>
      <c r="F618" s="1">
        <v>73</v>
      </c>
    </row>
    <row r="619" spans="1:6" x14ac:dyDescent="0.25">
      <c r="A619" s="1">
        <v>73</v>
      </c>
      <c r="B619">
        <v>24720</v>
      </c>
      <c r="C619">
        <f t="shared" si="9"/>
        <v>73</v>
      </c>
      <c r="E619">
        <v>24720</v>
      </c>
      <c r="F619" s="1">
        <v>78</v>
      </c>
    </row>
    <row r="620" spans="1:6" x14ac:dyDescent="0.25">
      <c r="A620" s="1">
        <v>73</v>
      </c>
      <c r="B620">
        <v>24760</v>
      </c>
      <c r="C620">
        <f t="shared" si="9"/>
        <v>73</v>
      </c>
      <c r="E620">
        <v>24760</v>
      </c>
      <c r="F620" s="1">
        <v>79</v>
      </c>
    </row>
    <row r="621" spans="1:6" x14ac:dyDescent="0.25">
      <c r="A621" s="1">
        <v>74</v>
      </c>
      <c r="B621">
        <v>24800</v>
      </c>
      <c r="C621">
        <f t="shared" si="9"/>
        <v>74</v>
      </c>
      <c r="E621">
        <v>24800</v>
      </c>
      <c r="F621" s="1">
        <v>78</v>
      </c>
    </row>
    <row r="622" spans="1:6" x14ac:dyDescent="0.25">
      <c r="A622" s="1">
        <v>74</v>
      </c>
      <c r="B622">
        <v>24840</v>
      </c>
      <c r="C622">
        <f t="shared" si="9"/>
        <v>74</v>
      </c>
      <c r="E622">
        <v>24840</v>
      </c>
      <c r="F622" s="1">
        <v>77</v>
      </c>
    </row>
    <row r="623" spans="1:6" x14ac:dyDescent="0.25">
      <c r="A623" s="1">
        <v>74</v>
      </c>
      <c r="B623">
        <v>24880</v>
      </c>
      <c r="C623">
        <f t="shared" si="9"/>
        <v>74</v>
      </c>
      <c r="E623">
        <v>24880</v>
      </c>
      <c r="F623" s="1">
        <v>78</v>
      </c>
    </row>
    <row r="624" spans="1:6" x14ac:dyDescent="0.25">
      <c r="A624" s="1">
        <v>73</v>
      </c>
      <c r="B624">
        <v>24920</v>
      </c>
      <c r="C624">
        <f t="shared" si="9"/>
        <v>73</v>
      </c>
      <c r="E624">
        <v>24920</v>
      </c>
      <c r="F624" s="1">
        <v>78</v>
      </c>
    </row>
    <row r="625" spans="1:6" x14ac:dyDescent="0.25">
      <c r="A625" s="1">
        <v>73</v>
      </c>
      <c r="B625">
        <v>24960</v>
      </c>
      <c r="C625">
        <f t="shared" si="9"/>
        <v>73</v>
      </c>
      <c r="E625">
        <v>24960</v>
      </c>
      <c r="F625" s="1">
        <v>62</v>
      </c>
    </row>
    <row r="626" spans="1:6" x14ac:dyDescent="0.25">
      <c r="A626" s="1">
        <v>73</v>
      </c>
      <c r="B626">
        <v>25000</v>
      </c>
      <c r="C626">
        <f t="shared" si="9"/>
        <v>73</v>
      </c>
      <c r="E626">
        <v>25000</v>
      </c>
      <c r="F626" s="1">
        <v>77</v>
      </c>
    </row>
    <row r="627" spans="1:6" x14ac:dyDescent="0.25">
      <c r="A627" s="1">
        <v>73</v>
      </c>
      <c r="B627">
        <v>25040</v>
      </c>
      <c r="C627">
        <f t="shared" si="9"/>
        <v>73</v>
      </c>
      <c r="E627">
        <v>25040</v>
      </c>
      <c r="F627" s="1">
        <v>86</v>
      </c>
    </row>
    <row r="628" spans="1:6" x14ac:dyDescent="0.25">
      <c r="A628" s="1">
        <v>74</v>
      </c>
      <c r="B628">
        <v>25080</v>
      </c>
      <c r="C628">
        <f t="shared" si="9"/>
        <v>74</v>
      </c>
      <c r="E628">
        <v>25080</v>
      </c>
      <c r="F628" s="1">
        <v>79</v>
      </c>
    </row>
    <row r="629" spans="1:6" x14ac:dyDescent="0.25">
      <c r="A629" s="1">
        <v>74</v>
      </c>
      <c r="B629">
        <v>25120</v>
      </c>
      <c r="C629">
        <f t="shared" si="9"/>
        <v>74</v>
      </c>
      <c r="E629">
        <v>25120</v>
      </c>
      <c r="F629" s="1">
        <v>78</v>
      </c>
    </row>
    <row r="630" spans="1:6" x14ac:dyDescent="0.25">
      <c r="A630" s="1">
        <v>73</v>
      </c>
      <c r="B630">
        <v>25160</v>
      </c>
      <c r="C630">
        <f t="shared" si="9"/>
        <v>73</v>
      </c>
      <c r="E630">
        <v>25160</v>
      </c>
      <c r="F630" s="1">
        <v>79</v>
      </c>
    </row>
    <row r="631" spans="1:6" x14ac:dyDescent="0.25">
      <c r="A631" s="1">
        <v>73</v>
      </c>
      <c r="B631">
        <v>25200</v>
      </c>
      <c r="C631">
        <f t="shared" si="9"/>
        <v>73</v>
      </c>
      <c r="E631">
        <v>25200</v>
      </c>
      <c r="F631" s="1">
        <v>78</v>
      </c>
    </row>
    <row r="632" spans="1:6" x14ac:dyDescent="0.25">
      <c r="A632" s="1">
        <v>73</v>
      </c>
      <c r="B632">
        <v>25240</v>
      </c>
      <c r="C632">
        <f t="shared" si="9"/>
        <v>73</v>
      </c>
      <c r="E632">
        <v>25240</v>
      </c>
      <c r="F632" s="1">
        <v>63</v>
      </c>
    </row>
    <row r="633" spans="1:6" x14ac:dyDescent="0.25">
      <c r="A633" s="1">
        <v>74</v>
      </c>
      <c r="B633">
        <v>25280</v>
      </c>
      <c r="C633">
        <f t="shared" si="9"/>
        <v>74</v>
      </c>
      <c r="E633">
        <v>25280</v>
      </c>
      <c r="F633" s="1">
        <v>78</v>
      </c>
    </row>
    <row r="634" spans="1:6" x14ac:dyDescent="0.25">
      <c r="A634" s="1">
        <v>73</v>
      </c>
      <c r="B634">
        <v>25320</v>
      </c>
      <c r="C634">
        <f t="shared" si="9"/>
        <v>73</v>
      </c>
      <c r="E634">
        <v>25320</v>
      </c>
      <c r="F634" s="1">
        <v>79</v>
      </c>
    </row>
    <row r="635" spans="1:6" x14ac:dyDescent="0.25">
      <c r="A635" s="1">
        <v>74</v>
      </c>
      <c r="B635">
        <v>25360</v>
      </c>
      <c r="C635">
        <f t="shared" si="9"/>
        <v>74</v>
      </c>
      <c r="E635">
        <v>25360</v>
      </c>
      <c r="F635" s="1">
        <v>78</v>
      </c>
    </row>
    <row r="636" spans="1:6" x14ac:dyDescent="0.25">
      <c r="A636" s="1">
        <v>74</v>
      </c>
      <c r="B636">
        <v>25400</v>
      </c>
      <c r="C636">
        <f t="shared" si="9"/>
        <v>74</v>
      </c>
      <c r="E636">
        <v>25400</v>
      </c>
      <c r="F636" s="1">
        <v>79</v>
      </c>
    </row>
    <row r="637" spans="1:6" x14ac:dyDescent="0.25">
      <c r="A637" s="1">
        <v>74</v>
      </c>
      <c r="B637">
        <v>25440</v>
      </c>
      <c r="C637">
        <f t="shared" si="9"/>
        <v>74</v>
      </c>
      <c r="E637">
        <v>25440</v>
      </c>
      <c r="F637" s="1">
        <v>80</v>
      </c>
    </row>
    <row r="638" spans="1:6" x14ac:dyDescent="0.25">
      <c r="A638" s="1">
        <v>75</v>
      </c>
      <c r="B638">
        <v>25480</v>
      </c>
      <c r="C638">
        <f t="shared" si="9"/>
        <v>75</v>
      </c>
      <c r="E638">
        <v>25480</v>
      </c>
      <c r="F638" s="1">
        <v>78</v>
      </c>
    </row>
    <row r="639" spans="1:6" x14ac:dyDescent="0.25">
      <c r="A639" s="1">
        <v>73</v>
      </c>
      <c r="B639">
        <v>25520</v>
      </c>
      <c r="C639">
        <f t="shared" si="9"/>
        <v>73</v>
      </c>
      <c r="E639">
        <v>25520</v>
      </c>
      <c r="F639" s="1">
        <v>62</v>
      </c>
    </row>
    <row r="640" spans="1:6" x14ac:dyDescent="0.25">
      <c r="A640" s="1">
        <v>74</v>
      </c>
      <c r="B640">
        <v>25560</v>
      </c>
      <c r="C640">
        <f t="shared" si="9"/>
        <v>74</v>
      </c>
      <c r="E640">
        <v>25560</v>
      </c>
      <c r="F640" s="1">
        <v>78</v>
      </c>
    </row>
    <row r="641" spans="1:6" x14ac:dyDescent="0.25">
      <c r="A641" s="1">
        <v>74</v>
      </c>
      <c r="B641">
        <v>25600</v>
      </c>
      <c r="C641">
        <f t="shared" si="9"/>
        <v>74</v>
      </c>
      <c r="E641">
        <v>25600</v>
      </c>
      <c r="F641" s="1">
        <v>79</v>
      </c>
    </row>
    <row r="642" spans="1:6" x14ac:dyDescent="0.25">
      <c r="A642" s="1">
        <v>74</v>
      </c>
      <c r="B642">
        <v>25640</v>
      </c>
      <c r="C642">
        <f t="shared" ref="C642:C705" si="10">IF(A642&gt;84, 80, A642)</f>
        <v>74</v>
      </c>
      <c r="E642">
        <v>25640</v>
      </c>
      <c r="F642" s="1">
        <v>79</v>
      </c>
    </row>
    <row r="643" spans="1:6" x14ac:dyDescent="0.25">
      <c r="A643" s="1">
        <v>74</v>
      </c>
      <c r="B643">
        <v>25680</v>
      </c>
      <c r="C643">
        <f t="shared" si="10"/>
        <v>74</v>
      </c>
      <c r="E643">
        <v>25680</v>
      </c>
      <c r="F643" s="1">
        <v>79</v>
      </c>
    </row>
    <row r="644" spans="1:6" x14ac:dyDescent="0.25">
      <c r="A644" s="1">
        <v>75</v>
      </c>
      <c r="B644">
        <v>25720</v>
      </c>
      <c r="C644">
        <f t="shared" si="10"/>
        <v>75</v>
      </c>
      <c r="E644">
        <v>25720</v>
      </c>
      <c r="F644" s="1">
        <v>79</v>
      </c>
    </row>
    <row r="645" spans="1:6" x14ac:dyDescent="0.25">
      <c r="A645" s="1">
        <v>74</v>
      </c>
      <c r="B645">
        <v>25760</v>
      </c>
      <c r="C645">
        <f t="shared" si="10"/>
        <v>74</v>
      </c>
      <c r="E645">
        <v>25760</v>
      </c>
      <c r="F645" s="1">
        <v>79</v>
      </c>
    </row>
    <row r="646" spans="1:6" x14ac:dyDescent="0.25">
      <c r="A646" s="1">
        <v>74</v>
      </c>
      <c r="B646">
        <v>25800</v>
      </c>
      <c r="C646">
        <f t="shared" si="10"/>
        <v>74</v>
      </c>
      <c r="E646">
        <v>25800</v>
      </c>
      <c r="F646" s="1">
        <v>62</v>
      </c>
    </row>
    <row r="647" spans="1:6" x14ac:dyDescent="0.25">
      <c r="A647" s="1">
        <v>75</v>
      </c>
      <c r="B647">
        <v>25840</v>
      </c>
      <c r="C647">
        <f t="shared" si="10"/>
        <v>75</v>
      </c>
      <c r="E647">
        <v>25840</v>
      </c>
      <c r="F647" s="1">
        <v>79</v>
      </c>
    </row>
    <row r="648" spans="1:6" x14ac:dyDescent="0.25">
      <c r="A648" s="1">
        <v>75</v>
      </c>
      <c r="B648">
        <v>25880</v>
      </c>
      <c r="C648">
        <f t="shared" si="10"/>
        <v>75</v>
      </c>
      <c r="E648">
        <v>25880</v>
      </c>
      <c r="F648" s="1">
        <v>80</v>
      </c>
    </row>
    <row r="649" spans="1:6" x14ac:dyDescent="0.25">
      <c r="A649" s="1">
        <v>73</v>
      </c>
      <c r="B649">
        <v>25920</v>
      </c>
      <c r="C649">
        <f t="shared" si="10"/>
        <v>73</v>
      </c>
      <c r="E649">
        <v>25920</v>
      </c>
      <c r="F649" s="1">
        <v>78</v>
      </c>
    </row>
    <row r="650" spans="1:6" x14ac:dyDescent="0.25">
      <c r="A650" s="1">
        <v>75</v>
      </c>
      <c r="B650">
        <v>25960</v>
      </c>
      <c r="C650">
        <f t="shared" si="10"/>
        <v>75</v>
      </c>
      <c r="E650">
        <v>25960</v>
      </c>
      <c r="F650" s="1">
        <v>79</v>
      </c>
    </row>
    <row r="651" spans="1:6" x14ac:dyDescent="0.25">
      <c r="A651" s="1">
        <v>75</v>
      </c>
      <c r="B651">
        <v>26000</v>
      </c>
      <c r="C651">
        <f t="shared" si="10"/>
        <v>75</v>
      </c>
      <c r="E651">
        <v>26000</v>
      </c>
      <c r="F651" s="1">
        <v>80</v>
      </c>
    </row>
    <row r="652" spans="1:6" x14ac:dyDescent="0.25">
      <c r="A652" s="1">
        <v>74</v>
      </c>
      <c r="B652">
        <v>26040</v>
      </c>
      <c r="C652">
        <f t="shared" si="10"/>
        <v>74</v>
      </c>
      <c r="E652">
        <v>26040</v>
      </c>
      <c r="F652" s="1">
        <v>78</v>
      </c>
    </row>
    <row r="653" spans="1:6" x14ac:dyDescent="0.25">
      <c r="A653" s="1">
        <v>74</v>
      </c>
      <c r="B653">
        <v>26080</v>
      </c>
      <c r="C653">
        <f t="shared" si="10"/>
        <v>74</v>
      </c>
      <c r="E653">
        <v>26080</v>
      </c>
      <c r="F653" s="1">
        <v>79</v>
      </c>
    </row>
    <row r="654" spans="1:6" x14ac:dyDescent="0.25">
      <c r="A654" s="1">
        <v>75</v>
      </c>
      <c r="B654">
        <v>26120</v>
      </c>
      <c r="C654">
        <f t="shared" si="10"/>
        <v>75</v>
      </c>
      <c r="E654">
        <v>26120</v>
      </c>
      <c r="F654" s="1">
        <v>77</v>
      </c>
    </row>
    <row r="655" spans="1:6" x14ac:dyDescent="0.25">
      <c r="A655" s="1">
        <v>75</v>
      </c>
      <c r="B655">
        <v>26160</v>
      </c>
      <c r="C655">
        <f t="shared" si="10"/>
        <v>75</v>
      </c>
      <c r="E655">
        <v>26160</v>
      </c>
      <c r="F655" s="1">
        <v>79</v>
      </c>
    </row>
    <row r="656" spans="1:6" x14ac:dyDescent="0.25">
      <c r="A656" s="1">
        <v>74</v>
      </c>
      <c r="B656">
        <v>26200</v>
      </c>
      <c r="C656">
        <f t="shared" si="10"/>
        <v>74</v>
      </c>
      <c r="E656">
        <v>26200</v>
      </c>
      <c r="F656" s="1">
        <v>79</v>
      </c>
    </row>
    <row r="657" spans="1:6" x14ac:dyDescent="0.25">
      <c r="A657" s="1">
        <v>74</v>
      </c>
      <c r="B657">
        <v>26240</v>
      </c>
      <c r="C657">
        <f t="shared" si="10"/>
        <v>74</v>
      </c>
      <c r="E657">
        <v>26240</v>
      </c>
      <c r="F657" s="1">
        <v>73</v>
      </c>
    </row>
    <row r="658" spans="1:6" x14ac:dyDescent="0.25">
      <c r="A658" s="1">
        <v>75</v>
      </c>
      <c r="B658">
        <v>26280</v>
      </c>
      <c r="C658">
        <f t="shared" si="10"/>
        <v>75</v>
      </c>
      <c r="E658">
        <v>26280</v>
      </c>
      <c r="F658" s="1">
        <v>79</v>
      </c>
    </row>
    <row r="659" spans="1:6" x14ac:dyDescent="0.25">
      <c r="A659" s="1">
        <v>75</v>
      </c>
      <c r="B659">
        <v>26320</v>
      </c>
      <c r="C659">
        <f t="shared" si="10"/>
        <v>75</v>
      </c>
      <c r="E659">
        <v>26320</v>
      </c>
      <c r="F659" s="1">
        <v>80</v>
      </c>
    </row>
    <row r="660" spans="1:6" x14ac:dyDescent="0.25">
      <c r="A660" s="1">
        <v>74</v>
      </c>
      <c r="B660">
        <v>26360</v>
      </c>
      <c r="C660">
        <f t="shared" si="10"/>
        <v>74</v>
      </c>
      <c r="E660">
        <v>26360</v>
      </c>
      <c r="F660" s="1">
        <v>79</v>
      </c>
    </row>
    <row r="661" spans="1:6" x14ac:dyDescent="0.25">
      <c r="A661" s="1">
        <v>75</v>
      </c>
      <c r="B661">
        <v>26400</v>
      </c>
      <c r="C661">
        <f t="shared" si="10"/>
        <v>75</v>
      </c>
      <c r="E661">
        <v>26400</v>
      </c>
      <c r="F661" s="1">
        <v>99</v>
      </c>
    </row>
    <row r="662" spans="1:6" x14ac:dyDescent="0.25">
      <c r="A662" s="1">
        <v>75</v>
      </c>
      <c r="B662">
        <v>26440</v>
      </c>
      <c r="C662">
        <f t="shared" si="10"/>
        <v>75</v>
      </c>
      <c r="E662">
        <v>26440</v>
      </c>
      <c r="F662" s="1">
        <v>78</v>
      </c>
    </row>
    <row r="663" spans="1:6" x14ac:dyDescent="0.25">
      <c r="A663" s="1">
        <v>75</v>
      </c>
      <c r="B663">
        <v>26480</v>
      </c>
      <c r="C663">
        <f t="shared" si="10"/>
        <v>75</v>
      </c>
      <c r="E663">
        <v>26480</v>
      </c>
      <c r="F663" s="1">
        <v>80</v>
      </c>
    </row>
    <row r="664" spans="1:6" x14ac:dyDescent="0.25">
      <c r="A664" s="1">
        <v>74</v>
      </c>
      <c r="B664">
        <v>26520</v>
      </c>
      <c r="C664">
        <f t="shared" si="10"/>
        <v>74</v>
      </c>
      <c r="E664">
        <v>26520</v>
      </c>
      <c r="F664" s="1">
        <v>98</v>
      </c>
    </row>
    <row r="665" spans="1:6" x14ac:dyDescent="0.25">
      <c r="A665" s="1">
        <v>74</v>
      </c>
      <c r="B665">
        <v>26560</v>
      </c>
      <c r="C665">
        <f t="shared" si="10"/>
        <v>74</v>
      </c>
      <c r="E665">
        <v>26560</v>
      </c>
      <c r="F665" s="1">
        <v>79</v>
      </c>
    </row>
    <row r="666" spans="1:6" x14ac:dyDescent="0.25">
      <c r="A666" s="1">
        <v>75</v>
      </c>
      <c r="B666">
        <v>26600</v>
      </c>
      <c r="C666">
        <f t="shared" si="10"/>
        <v>75</v>
      </c>
      <c r="E666">
        <v>26600</v>
      </c>
      <c r="F666" s="1">
        <v>79</v>
      </c>
    </row>
    <row r="667" spans="1:6" x14ac:dyDescent="0.25">
      <c r="A667" s="1">
        <v>75</v>
      </c>
      <c r="B667">
        <v>26640</v>
      </c>
      <c r="C667">
        <f t="shared" si="10"/>
        <v>75</v>
      </c>
      <c r="E667">
        <v>26640</v>
      </c>
      <c r="F667" s="1">
        <v>80</v>
      </c>
    </row>
    <row r="668" spans="1:6" x14ac:dyDescent="0.25">
      <c r="A668" s="1">
        <v>76</v>
      </c>
      <c r="B668">
        <v>26680</v>
      </c>
      <c r="C668">
        <f t="shared" si="10"/>
        <v>76</v>
      </c>
      <c r="E668">
        <v>26680</v>
      </c>
      <c r="F668" s="1">
        <v>79</v>
      </c>
    </row>
    <row r="669" spans="1:6" x14ac:dyDescent="0.25">
      <c r="A669" s="1">
        <v>77</v>
      </c>
      <c r="B669">
        <v>26720</v>
      </c>
      <c r="C669">
        <f t="shared" si="10"/>
        <v>77</v>
      </c>
      <c r="E669">
        <v>26720</v>
      </c>
      <c r="F669" s="1">
        <v>79</v>
      </c>
    </row>
    <row r="670" spans="1:6" x14ac:dyDescent="0.25">
      <c r="A670" s="1">
        <v>75</v>
      </c>
      <c r="B670">
        <v>26760</v>
      </c>
      <c r="C670">
        <f t="shared" si="10"/>
        <v>75</v>
      </c>
      <c r="E670">
        <v>26760</v>
      </c>
      <c r="F670" s="1">
        <v>79</v>
      </c>
    </row>
    <row r="671" spans="1:6" x14ac:dyDescent="0.25">
      <c r="A671" s="1">
        <v>76</v>
      </c>
      <c r="B671">
        <v>26800</v>
      </c>
      <c r="C671">
        <f t="shared" si="10"/>
        <v>76</v>
      </c>
      <c r="E671">
        <v>26800</v>
      </c>
      <c r="F671" s="1">
        <v>42</v>
      </c>
    </row>
    <row r="672" spans="1:6" x14ac:dyDescent="0.25">
      <c r="A672" s="1">
        <v>75</v>
      </c>
      <c r="B672">
        <v>26840</v>
      </c>
      <c r="C672">
        <f t="shared" si="10"/>
        <v>75</v>
      </c>
      <c r="E672">
        <v>26840</v>
      </c>
      <c r="F672" s="1">
        <v>79</v>
      </c>
    </row>
    <row r="673" spans="1:6" x14ac:dyDescent="0.25">
      <c r="A673" s="1">
        <v>75</v>
      </c>
      <c r="B673">
        <v>26880</v>
      </c>
      <c r="C673">
        <f t="shared" si="10"/>
        <v>75</v>
      </c>
      <c r="E673">
        <v>26880</v>
      </c>
      <c r="F673" s="1">
        <v>79</v>
      </c>
    </row>
    <row r="674" spans="1:6" x14ac:dyDescent="0.25">
      <c r="A674" s="1">
        <v>75</v>
      </c>
      <c r="B674">
        <v>26920</v>
      </c>
      <c r="C674">
        <f t="shared" si="10"/>
        <v>75</v>
      </c>
      <c r="E674">
        <v>26920</v>
      </c>
      <c r="F674" s="1">
        <v>79</v>
      </c>
    </row>
    <row r="675" spans="1:6" x14ac:dyDescent="0.25">
      <c r="A675" s="1">
        <v>75</v>
      </c>
      <c r="B675">
        <v>26960</v>
      </c>
      <c r="C675">
        <f t="shared" si="10"/>
        <v>75</v>
      </c>
      <c r="E675">
        <v>26960</v>
      </c>
      <c r="F675" s="1">
        <v>103</v>
      </c>
    </row>
    <row r="676" spans="1:6" x14ac:dyDescent="0.25">
      <c r="A676" s="1">
        <v>74</v>
      </c>
      <c r="B676">
        <v>27000</v>
      </c>
      <c r="C676">
        <f t="shared" si="10"/>
        <v>74</v>
      </c>
      <c r="E676">
        <v>27000</v>
      </c>
      <c r="F676" s="1">
        <v>79</v>
      </c>
    </row>
    <row r="677" spans="1:6" x14ac:dyDescent="0.25">
      <c r="A677" s="1">
        <v>75</v>
      </c>
      <c r="B677">
        <v>27040</v>
      </c>
      <c r="C677">
        <f t="shared" si="10"/>
        <v>75</v>
      </c>
      <c r="E677">
        <v>27040</v>
      </c>
      <c r="F677" s="1">
        <v>80</v>
      </c>
    </row>
    <row r="678" spans="1:6" x14ac:dyDescent="0.25">
      <c r="A678" s="1">
        <v>75</v>
      </c>
      <c r="B678">
        <v>27080</v>
      </c>
      <c r="C678">
        <f t="shared" si="10"/>
        <v>75</v>
      </c>
      <c r="E678">
        <v>27080</v>
      </c>
      <c r="F678" s="1">
        <v>79</v>
      </c>
    </row>
    <row r="679" spans="1:6" x14ac:dyDescent="0.25">
      <c r="A679" s="1">
        <v>75</v>
      </c>
      <c r="B679">
        <v>27120</v>
      </c>
      <c r="C679">
        <f t="shared" si="10"/>
        <v>75</v>
      </c>
      <c r="E679">
        <v>27120</v>
      </c>
      <c r="F679" s="1">
        <v>83</v>
      </c>
    </row>
    <row r="680" spans="1:6" x14ac:dyDescent="0.25">
      <c r="A680" s="1">
        <v>75</v>
      </c>
      <c r="B680">
        <v>27160</v>
      </c>
      <c r="C680">
        <f t="shared" si="10"/>
        <v>75</v>
      </c>
      <c r="E680">
        <v>27160</v>
      </c>
      <c r="F680" s="1">
        <v>79</v>
      </c>
    </row>
    <row r="681" spans="1:6" x14ac:dyDescent="0.25">
      <c r="A681" s="1">
        <v>75</v>
      </c>
      <c r="B681">
        <v>27200</v>
      </c>
      <c r="C681">
        <f t="shared" si="10"/>
        <v>75</v>
      </c>
      <c r="E681">
        <v>27200</v>
      </c>
      <c r="F681" s="1">
        <v>79</v>
      </c>
    </row>
    <row r="682" spans="1:6" x14ac:dyDescent="0.25">
      <c r="A682" s="1">
        <v>76</v>
      </c>
      <c r="B682">
        <v>27240</v>
      </c>
      <c r="C682">
        <f t="shared" si="10"/>
        <v>76</v>
      </c>
      <c r="E682">
        <v>27240</v>
      </c>
      <c r="F682" s="1">
        <v>99</v>
      </c>
    </row>
    <row r="683" spans="1:6" x14ac:dyDescent="0.25">
      <c r="A683" s="1">
        <v>78</v>
      </c>
      <c r="B683">
        <v>27280</v>
      </c>
      <c r="C683">
        <f t="shared" si="10"/>
        <v>78</v>
      </c>
      <c r="E683">
        <v>27280</v>
      </c>
      <c r="F683" s="1">
        <v>79</v>
      </c>
    </row>
    <row r="684" spans="1:6" x14ac:dyDescent="0.25">
      <c r="A684" s="1">
        <v>110</v>
      </c>
      <c r="B684">
        <v>27320</v>
      </c>
      <c r="C684">
        <f t="shared" si="10"/>
        <v>80</v>
      </c>
      <c r="E684">
        <v>27320</v>
      </c>
      <c r="F684" s="1">
        <v>79</v>
      </c>
    </row>
    <row r="685" spans="1:6" x14ac:dyDescent="0.25">
      <c r="A685" s="1">
        <v>76</v>
      </c>
      <c r="B685">
        <v>27360</v>
      </c>
      <c r="C685">
        <f t="shared" si="10"/>
        <v>76</v>
      </c>
      <c r="E685">
        <v>27360</v>
      </c>
      <c r="F685" s="1">
        <v>64</v>
      </c>
    </row>
    <row r="686" spans="1:6" x14ac:dyDescent="0.25">
      <c r="A686" s="1">
        <v>76</v>
      </c>
      <c r="B686">
        <v>27400</v>
      </c>
      <c r="C686">
        <f t="shared" si="10"/>
        <v>76</v>
      </c>
      <c r="E686">
        <v>27400</v>
      </c>
      <c r="F686" s="1">
        <v>79</v>
      </c>
    </row>
    <row r="687" spans="1:6" x14ac:dyDescent="0.25">
      <c r="A687" s="1">
        <v>87</v>
      </c>
      <c r="B687">
        <v>27440</v>
      </c>
      <c r="C687">
        <f t="shared" si="10"/>
        <v>80</v>
      </c>
      <c r="E687">
        <v>27440</v>
      </c>
      <c r="F687" s="1">
        <v>79</v>
      </c>
    </row>
    <row r="688" spans="1:6" x14ac:dyDescent="0.25">
      <c r="A688" s="1">
        <v>76</v>
      </c>
      <c r="B688">
        <v>27480</v>
      </c>
      <c r="C688">
        <f t="shared" si="10"/>
        <v>76</v>
      </c>
      <c r="E688">
        <v>27480</v>
      </c>
      <c r="F688" s="1">
        <v>79</v>
      </c>
    </row>
    <row r="689" spans="1:6" x14ac:dyDescent="0.25">
      <c r="A689" s="1">
        <v>76</v>
      </c>
      <c r="B689">
        <v>27520</v>
      </c>
      <c r="C689">
        <f t="shared" si="10"/>
        <v>76</v>
      </c>
      <c r="E689">
        <v>27520</v>
      </c>
      <c r="F689" s="1">
        <v>79</v>
      </c>
    </row>
    <row r="690" spans="1:6" x14ac:dyDescent="0.25">
      <c r="A690" s="1">
        <v>87</v>
      </c>
      <c r="B690">
        <v>27560</v>
      </c>
      <c r="C690">
        <f t="shared" si="10"/>
        <v>80</v>
      </c>
      <c r="E690">
        <v>27560</v>
      </c>
      <c r="F690" s="1">
        <v>79</v>
      </c>
    </row>
    <row r="691" spans="1:6" x14ac:dyDescent="0.25">
      <c r="A691" s="1">
        <v>77</v>
      </c>
      <c r="B691">
        <v>27600</v>
      </c>
      <c r="C691">
        <f t="shared" si="10"/>
        <v>77</v>
      </c>
      <c r="E691">
        <v>27600</v>
      </c>
      <c r="F691" s="1">
        <v>80</v>
      </c>
    </row>
    <row r="692" spans="1:6" x14ac:dyDescent="0.25">
      <c r="A692" s="1">
        <v>76</v>
      </c>
      <c r="B692">
        <v>27640</v>
      </c>
      <c r="C692">
        <f t="shared" si="10"/>
        <v>76</v>
      </c>
      <c r="E692">
        <v>27640</v>
      </c>
      <c r="F692" s="1">
        <v>79</v>
      </c>
    </row>
    <row r="693" spans="1:6" x14ac:dyDescent="0.25">
      <c r="A693" s="1">
        <v>76</v>
      </c>
      <c r="B693">
        <v>27680</v>
      </c>
      <c r="C693">
        <f t="shared" si="10"/>
        <v>76</v>
      </c>
      <c r="E693">
        <v>27680</v>
      </c>
      <c r="F693" s="1">
        <v>80</v>
      </c>
    </row>
    <row r="694" spans="1:6" x14ac:dyDescent="0.25">
      <c r="A694" s="1">
        <v>90</v>
      </c>
      <c r="B694">
        <v>27720</v>
      </c>
      <c r="C694">
        <f t="shared" si="10"/>
        <v>80</v>
      </c>
      <c r="E694">
        <v>27720</v>
      </c>
      <c r="F694" s="1">
        <v>79</v>
      </c>
    </row>
    <row r="695" spans="1:6" x14ac:dyDescent="0.25">
      <c r="A695" s="1">
        <v>76</v>
      </c>
      <c r="B695">
        <v>27760</v>
      </c>
      <c r="C695">
        <f t="shared" si="10"/>
        <v>76</v>
      </c>
      <c r="E695">
        <v>27760</v>
      </c>
      <c r="F695" s="1">
        <v>79</v>
      </c>
    </row>
    <row r="696" spans="1:6" x14ac:dyDescent="0.25">
      <c r="A696" s="1">
        <v>76</v>
      </c>
      <c r="B696">
        <v>27800</v>
      </c>
      <c r="C696">
        <f t="shared" si="10"/>
        <v>76</v>
      </c>
      <c r="E696">
        <v>27800</v>
      </c>
      <c r="F696" s="1">
        <v>111</v>
      </c>
    </row>
    <row r="697" spans="1:6" x14ac:dyDescent="0.25">
      <c r="A697" s="1">
        <v>77</v>
      </c>
      <c r="B697">
        <v>27840</v>
      </c>
      <c r="C697">
        <f t="shared" si="10"/>
        <v>77</v>
      </c>
      <c r="E697">
        <v>27840</v>
      </c>
      <c r="F697" s="1">
        <v>79</v>
      </c>
    </row>
    <row r="698" spans="1:6" x14ac:dyDescent="0.25">
      <c r="A698" s="1">
        <v>57</v>
      </c>
      <c r="B698">
        <v>27880</v>
      </c>
      <c r="C698">
        <f t="shared" si="10"/>
        <v>57</v>
      </c>
      <c r="E698">
        <v>27880</v>
      </c>
      <c r="F698" s="1">
        <v>80</v>
      </c>
    </row>
    <row r="699" spans="1:6" x14ac:dyDescent="0.25">
      <c r="A699" s="1">
        <v>76</v>
      </c>
      <c r="B699">
        <v>27920</v>
      </c>
      <c r="C699">
        <f t="shared" si="10"/>
        <v>76</v>
      </c>
      <c r="E699">
        <v>27920</v>
      </c>
      <c r="F699" s="1">
        <v>79</v>
      </c>
    </row>
    <row r="700" spans="1:6" x14ac:dyDescent="0.25">
      <c r="A700" s="1">
        <v>76</v>
      </c>
      <c r="B700">
        <v>27960</v>
      </c>
      <c r="C700">
        <f t="shared" si="10"/>
        <v>76</v>
      </c>
      <c r="E700">
        <v>27960</v>
      </c>
      <c r="F700" s="1">
        <v>96</v>
      </c>
    </row>
    <row r="701" spans="1:6" x14ac:dyDescent="0.25">
      <c r="A701" s="1">
        <v>66</v>
      </c>
      <c r="B701">
        <v>28000</v>
      </c>
      <c r="C701">
        <f t="shared" si="10"/>
        <v>66</v>
      </c>
      <c r="E701">
        <v>28000</v>
      </c>
      <c r="F701" s="1">
        <v>79</v>
      </c>
    </row>
    <row r="702" spans="1:6" x14ac:dyDescent="0.25">
      <c r="A702" s="1">
        <v>76</v>
      </c>
      <c r="B702">
        <v>28040</v>
      </c>
      <c r="C702">
        <f t="shared" si="10"/>
        <v>76</v>
      </c>
      <c r="E702">
        <v>28040</v>
      </c>
      <c r="F702" s="1">
        <v>79</v>
      </c>
    </row>
    <row r="703" spans="1:6" x14ac:dyDescent="0.25">
      <c r="A703" s="1">
        <v>77</v>
      </c>
      <c r="B703">
        <v>28080</v>
      </c>
      <c r="C703">
        <f t="shared" si="10"/>
        <v>77</v>
      </c>
      <c r="E703">
        <v>28080</v>
      </c>
      <c r="F703" s="1">
        <v>81</v>
      </c>
    </row>
    <row r="704" spans="1:6" x14ac:dyDescent="0.25">
      <c r="A704" s="1">
        <v>105</v>
      </c>
      <c r="B704">
        <v>28120</v>
      </c>
      <c r="C704">
        <f t="shared" si="10"/>
        <v>80</v>
      </c>
      <c r="E704">
        <v>28120</v>
      </c>
      <c r="F704" s="1">
        <v>79</v>
      </c>
    </row>
    <row r="705" spans="1:6" x14ac:dyDescent="0.25">
      <c r="A705" s="1">
        <v>77</v>
      </c>
      <c r="B705">
        <v>28160</v>
      </c>
      <c r="C705">
        <f t="shared" si="10"/>
        <v>77</v>
      </c>
      <c r="E705">
        <v>28160</v>
      </c>
      <c r="F705" s="1">
        <v>79</v>
      </c>
    </row>
    <row r="706" spans="1:6" x14ac:dyDescent="0.25">
      <c r="A706" s="1">
        <v>77</v>
      </c>
      <c r="B706">
        <v>28200</v>
      </c>
      <c r="C706">
        <f t="shared" ref="C706:C769" si="11">IF(A706&gt;84, 80, A706)</f>
        <v>77</v>
      </c>
      <c r="E706">
        <v>28200</v>
      </c>
      <c r="F706" s="1">
        <v>79</v>
      </c>
    </row>
    <row r="707" spans="1:6" x14ac:dyDescent="0.25">
      <c r="A707" s="1">
        <v>77</v>
      </c>
      <c r="B707">
        <v>28240</v>
      </c>
      <c r="C707">
        <f t="shared" si="11"/>
        <v>77</v>
      </c>
      <c r="E707">
        <v>28240</v>
      </c>
      <c r="F707" s="1">
        <v>80</v>
      </c>
    </row>
    <row r="708" spans="1:6" x14ac:dyDescent="0.25">
      <c r="A708" s="1">
        <v>77</v>
      </c>
      <c r="B708">
        <v>28280</v>
      </c>
      <c r="C708">
        <f t="shared" si="11"/>
        <v>77</v>
      </c>
      <c r="E708">
        <v>28280</v>
      </c>
      <c r="F708" s="1">
        <v>79</v>
      </c>
    </row>
    <row r="709" spans="1:6" x14ac:dyDescent="0.25">
      <c r="A709" s="1">
        <v>76</v>
      </c>
      <c r="B709">
        <v>28320</v>
      </c>
      <c r="C709">
        <f t="shared" si="11"/>
        <v>76</v>
      </c>
      <c r="E709">
        <v>28320</v>
      </c>
      <c r="F709" s="1">
        <v>80</v>
      </c>
    </row>
    <row r="710" spans="1:6" x14ac:dyDescent="0.25">
      <c r="A710" s="1">
        <v>77</v>
      </c>
      <c r="B710">
        <v>28360</v>
      </c>
      <c r="C710">
        <f t="shared" si="11"/>
        <v>77</v>
      </c>
      <c r="E710">
        <v>28360</v>
      </c>
      <c r="F710" s="1">
        <v>79</v>
      </c>
    </row>
    <row r="711" spans="1:6" x14ac:dyDescent="0.25">
      <c r="A711" s="1">
        <v>92</v>
      </c>
      <c r="B711">
        <v>28400</v>
      </c>
      <c r="C711">
        <f t="shared" si="11"/>
        <v>80</v>
      </c>
      <c r="E711">
        <v>28400</v>
      </c>
      <c r="F711" s="1">
        <v>80</v>
      </c>
    </row>
    <row r="712" spans="1:6" x14ac:dyDescent="0.25">
      <c r="A712" s="1">
        <v>77</v>
      </c>
      <c r="B712">
        <v>28440</v>
      </c>
      <c r="C712">
        <f t="shared" si="11"/>
        <v>77</v>
      </c>
      <c r="E712">
        <v>28440</v>
      </c>
      <c r="F712" s="1">
        <v>79</v>
      </c>
    </row>
    <row r="713" spans="1:6" x14ac:dyDescent="0.25">
      <c r="A713" s="1">
        <v>77</v>
      </c>
      <c r="B713">
        <v>28480</v>
      </c>
      <c r="C713">
        <f t="shared" si="11"/>
        <v>77</v>
      </c>
      <c r="E713">
        <v>28480</v>
      </c>
      <c r="F713" s="1">
        <v>79</v>
      </c>
    </row>
    <row r="714" spans="1:6" x14ac:dyDescent="0.25">
      <c r="A714" s="1">
        <v>77</v>
      </c>
      <c r="B714">
        <v>28520</v>
      </c>
      <c r="C714">
        <f t="shared" si="11"/>
        <v>77</v>
      </c>
      <c r="E714">
        <v>28520</v>
      </c>
      <c r="F714" s="1">
        <v>104</v>
      </c>
    </row>
    <row r="715" spans="1:6" x14ac:dyDescent="0.25">
      <c r="A715" s="1">
        <v>79</v>
      </c>
      <c r="B715">
        <v>28560</v>
      </c>
      <c r="C715">
        <f t="shared" si="11"/>
        <v>79</v>
      </c>
      <c r="E715">
        <v>28560</v>
      </c>
      <c r="F715" s="1">
        <v>79</v>
      </c>
    </row>
    <row r="716" spans="1:6" x14ac:dyDescent="0.25">
      <c r="A716" s="1">
        <v>86</v>
      </c>
      <c r="B716">
        <v>28600</v>
      </c>
      <c r="C716">
        <f t="shared" si="11"/>
        <v>80</v>
      </c>
      <c r="E716">
        <v>28600</v>
      </c>
      <c r="F716" s="1">
        <v>79</v>
      </c>
    </row>
    <row r="717" spans="1:6" x14ac:dyDescent="0.25">
      <c r="A717" s="1">
        <v>76</v>
      </c>
      <c r="B717">
        <v>28640</v>
      </c>
      <c r="C717">
        <f t="shared" si="11"/>
        <v>76</v>
      </c>
      <c r="E717">
        <v>28640</v>
      </c>
      <c r="F717" s="1">
        <v>50</v>
      </c>
    </row>
    <row r="718" spans="1:6" x14ac:dyDescent="0.25">
      <c r="A718" s="1">
        <v>76</v>
      </c>
      <c r="B718">
        <v>28680</v>
      </c>
      <c r="C718">
        <f t="shared" si="11"/>
        <v>76</v>
      </c>
      <c r="E718">
        <v>28680</v>
      </c>
      <c r="F718" s="1">
        <v>79</v>
      </c>
    </row>
    <row r="719" spans="1:6" x14ac:dyDescent="0.25">
      <c r="A719" s="1">
        <v>79</v>
      </c>
      <c r="B719">
        <v>28720</v>
      </c>
      <c r="C719">
        <f t="shared" si="11"/>
        <v>79</v>
      </c>
      <c r="E719">
        <v>28720</v>
      </c>
      <c r="F719" s="1">
        <v>80</v>
      </c>
    </row>
    <row r="720" spans="1:6" x14ac:dyDescent="0.25">
      <c r="A720" s="1">
        <v>243</v>
      </c>
      <c r="B720">
        <v>28760</v>
      </c>
      <c r="C720">
        <f t="shared" si="11"/>
        <v>80</v>
      </c>
      <c r="E720">
        <v>28760</v>
      </c>
      <c r="F720" s="1">
        <v>79</v>
      </c>
    </row>
    <row r="721" spans="1:6" x14ac:dyDescent="0.25">
      <c r="A721" s="1">
        <v>78</v>
      </c>
      <c r="B721">
        <v>28800</v>
      </c>
      <c r="C721">
        <f t="shared" si="11"/>
        <v>78</v>
      </c>
      <c r="E721">
        <v>28800</v>
      </c>
      <c r="F721" s="1">
        <v>105</v>
      </c>
    </row>
    <row r="722" spans="1:6" x14ac:dyDescent="0.25">
      <c r="A722" s="1">
        <v>78</v>
      </c>
      <c r="B722">
        <v>28840</v>
      </c>
      <c r="C722">
        <f t="shared" si="11"/>
        <v>78</v>
      </c>
      <c r="E722">
        <v>28840</v>
      </c>
      <c r="F722" s="1">
        <v>80</v>
      </c>
    </row>
    <row r="723" spans="1:6" x14ac:dyDescent="0.25">
      <c r="A723" s="1">
        <v>116</v>
      </c>
      <c r="B723">
        <v>28880</v>
      </c>
      <c r="C723">
        <f t="shared" si="11"/>
        <v>80</v>
      </c>
      <c r="E723">
        <v>28880</v>
      </c>
      <c r="F723" s="1">
        <v>79</v>
      </c>
    </row>
    <row r="724" spans="1:6" x14ac:dyDescent="0.25">
      <c r="A724" s="1">
        <v>77</v>
      </c>
      <c r="B724">
        <v>28920</v>
      </c>
      <c r="C724">
        <f t="shared" si="11"/>
        <v>77</v>
      </c>
      <c r="E724">
        <v>28920</v>
      </c>
      <c r="F724" s="1">
        <v>62</v>
      </c>
    </row>
    <row r="725" spans="1:6" x14ac:dyDescent="0.25">
      <c r="A725" s="1">
        <v>154</v>
      </c>
      <c r="B725">
        <v>28960</v>
      </c>
      <c r="C725">
        <f t="shared" si="11"/>
        <v>80</v>
      </c>
      <c r="E725">
        <v>28960</v>
      </c>
      <c r="F725" s="1">
        <v>79</v>
      </c>
    </row>
    <row r="726" spans="1:6" x14ac:dyDescent="0.25">
      <c r="A726" s="1">
        <v>76</v>
      </c>
      <c r="B726">
        <v>29000</v>
      </c>
      <c r="C726">
        <f t="shared" si="11"/>
        <v>76</v>
      </c>
      <c r="E726">
        <v>29000</v>
      </c>
      <c r="F726" s="1">
        <v>80</v>
      </c>
    </row>
    <row r="727" spans="1:6" x14ac:dyDescent="0.25">
      <c r="A727" s="1">
        <v>78</v>
      </c>
      <c r="B727">
        <v>29040</v>
      </c>
      <c r="C727">
        <f t="shared" si="11"/>
        <v>78</v>
      </c>
      <c r="E727">
        <v>29040</v>
      </c>
      <c r="F727" s="1">
        <v>79</v>
      </c>
    </row>
    <row r="728" spans="1:6" x14ac:dyDescent="0.25">
      <c r="A728" s="1">
        <v>80</v>
      </c>
      <c r="B728">
        <v>29080</v>
      </c>
      <c r="C728">
        <f t="shared" si="11"/>
        <v>80</v>
      </c>
      <c r="E728">
        <v>29080</v>
      </c>
      <c r="F728" s="1">
        <v>79</v>
      </c>
    </row>
    <row r="729" spans="1:6" x14ac:dyDescent="0.25">
      <c r="A729" s="1">
        <v>77</v>
      </c>
      <c r="B729">
        <v>29120</v>
      </c>
      <c r="C729">
        <f t="shared" si="11"/>
        <v>77</v>
      </c>
      <c r="E729">
        <v>29120</v>
      </c>
      <c r="F729" s="1">
        <v>79</v>
      </c>
    </row>
    <row r="730" spans="1:6" x14ac:dyDescent="0.25">
      <c r="A730" s="1">
        <v>84</v>
      </c>
      <c r="B730">
        <v>29160</v>
      </c>
      <c r="C730">
        <f t="shared" si="11"/>
        <v>84</v>
      </c>
      <c r="E730">
        <v>29160</v>
      </c>
      <c r="F730" s="1">
        <v>79</v>
      </c>
    </row>
    <row r="731" spans="1:6" x14ac:dyDescent="0.25">
      <c r="A731" s="1">
        <v>77</v>
      </c>
      <c r="B731">
        <v>29200</v>
      </c>
      <c r="C731">
        <f t="shared" si="11"/>
        <v>77</v>
      </c>
      <c r="E731">
        <v>29200</v>
      </c>
      <c r="F731" s="1">
        <v>77</v>
      </c>
    </row>
    <row r="732" spans="1:6" x14ac:dyDescent="0.25">
      <c r="A732" s="1">
        <v>78</v>
      </c>
      <c r="B732">
        <v>29240</v>
      </c>
      <c r="C732">
        <f t="shared" si="11"/>
        <v>78</v>
      </c>
      <c r="E732">
        <v>29240</v>
      </c>
      <c r="F732" s="1">
        <v>79</v>
      </c>
    </row>
    <row r="733" spans="1:6" x14ac:dyDescent="0.25">
      <c r="A733" s="1">
        <v>78</v>
      </c>
      <c r="B733">
        <v>29280</v>
      </c>
      <c r="C733">
        <f t="shared" si="11"/>
        <v>78</v>
      </c>
      <c r="E733">
        <v>29280</v>
      </c>
      <c r="F733" s="1">
        <v>79</v>
      </c>
    </row>
    <row r="734" spans="1:6" x14ac:dyDescent="0.25">
      <c r="A734" s="1">
        <v>79</v>
      </c>
      <c r="B734">
        <v>29320</v>
      </c>
      <c r="C734">
        <f t="shared" si="11"/>
        <v>79</v>
      </c>
      <c r="E734">
        <v>29320</v>
      </c>
      <c r="F734" s="1">
        <v>79</v>
      </c>
    </row>
    <row r="735" spans="1:6" x14ac:dyDescent="0.25">
      <c r="A735" s="1">
        <v>77</v>
      </c>
      <c r="B735">
        <v>29360</v>
      </c>
      <c r="C735">
        <f t="shared" si="11"/>
        <v>77</v>
      </c>
      <c r="E735">
        <v>29360</v>
      </c>
      <c r="F735" s="1">
        <v>83</v>
      </c>
    </row>
    <row r="736" spans="1:6" x14ac:dyDescent="0.25">
      <c r="A736" s="1">
        <v>80</v>
      </c>
      <c r="B736">
        <v>29400</v>
      </c>
      <c r="C736">
        <f t="shared" si="11"/>
        <v>80</v>
      </c>
      <c r="E736">
        <v>29400</v>
      </c>
      <c r="F736" s="1">
        <v>79</v>
      </c>
    </row>
    <row r="737" spans="1:6" x14ac:dyDescent="0.25">
      <c r="A737" s="1">
        <v>78</v>
      </c>
      <c r="B737">
        <v>29440</v>
      </c>
      <c r="C737">
        <f t="shared" si="11"/>
        <v>78</v>
      </c>
      <c r="E737">
        <v>29440</v>
      </c>
      <c r="F737" s="1">
        <v>79</v>
      </c>
    </row>
    <row r="738" spans="1:6" x14ac:dyDescent="0.25">
      <c r="A738" s="1">
        <v>78</v>
      </c>
      <c r="B738">
        <v>29480</v>
      </c>
      <c r="C738">
        <f t="shared" si="11"/>
        <v>78</v>
      </c>
      <c r="E738">
        <v>29480</v>
      </c>
      <c r="F738" s="1">
        <v>79</v>
      </c>
    </row>
    <row r="739" spans="1:6" x14ac:dyDescent="0.25">
      <c r="A739" s="1">
        <v>79</v>
      </c>
      <c r="B739">
        <v>29520</v>
      </c>
      <c r="C739">
        <f t="shared" si="11"/>
        <v>79</v>
      </c>
      <c r="E739">
        <v>29520</v>
      </c>
      <c r="F739" s="1">
        <v>75</v>
      </c>
    </row>
    <row r="740" spans="1:6" x14ac:dyDescent="0.25">
      <c r="A740" s="1">
        <v>77</v>
      </c>
      <c r="B740">
        <v>29560</v>
      </c>
      <c r="C740">
        <f t="shared" si="11"/>
        <v>77</v>
      </c>
      <c r="E740">
        <v>29560</v>
      </c>
      <c r="F740" s="1">
        <v>79</v>
      </c>
    </row>
    <row r="741" spans="1:6" x14ac:dyDescent="0.25">
      <c r="A741" s="1">
        <v>78</v>
      </c>
      <c r="B741">
        <v>29600</v>
      </c>
      <c r="C741">
        <f t="shared" si="11"/>
        <v>78</v>
      </c>
      <c r="E741">
        <v>29600</v>
      </c>
      <c r="F741" s="1">
        <v>80</v>
      </c>
    </row>
    <row r="742" spans="1:6" x14ac:dyDescent="0.25">
      <c r="A742" s="1">
        <v>98</v>
      </c>
      <c r="B742">
        <v>29640</v>
      </c>
      <c r="C742">
        <f t="shared" si="11"/>
        <v>80</v>
      </c>
      <c r="E742">
        <v>29640</v>
      </c>
      <c r="F742" s="1">
        <v>79</v>
      </c>
    </row>
    <row r="743" spans="1:6" x14ac:dyDescent="0.25">
      <c r="A743" s="1">
        <v>77</v>
      </c>
      <c r="B743">
        <v>29680</v>
      </c>
      <c r="C743">
        <f t="shared" si="11"/>
        <v>77</v>
      </c>
      <c r="E743">
        <v>29680</v>
      </c>
      <c r="F743" s="1">
        <v>81</v>
      </c>
    </row>
    <row r="744" spans="1:6" x14ac:dyDescent="0.25">
      <c r="A744" s="1">
        <v>56</v>
      </c>
      <c r="B744">
        <v>29720</v>
      </c>
      <c r="C744">
        <f t="shared" si="11"/>
        <v>56</v>
      </c>
      <c r="E744">
        <v>29720</v>
      </c>
      <c r="F744" s="1">
        <v>79</v>
      </c>
    </row>
    <row r="745" spans="1:6" x14ac:dyDescent="0.25">
      <c r="A745" s="1">
        <v>77</v>
      </c>
      <c r="B745">
        <v>29760</v>
      </c>
      <c r="C745">
        <f t="shared" si="11"/>
        <v>77</v>
      </c>
      <c r="E745">
        <v>29760</v>
      </c>
      <c r="F745" s="1">
        <v>79</v>
      </c>
    </row>
    <row r="746" spans="1:6" x14ac:dyDescent="0.25">
      <c r="A746" s="1">
        <v>92</v>
      </c>
      <c r="B746">
        <v>29800</v>
      </c>
      <c r="C746">
        <f t="shared" si="11"/>
        <v>80</v>
      </c>
      <c r="E746">
        <v>29800</v>
      </c>
      <c r="F746" s="1">
        <v>101</v>
      </c>
    </row>
    <row r="747" spans="1:6" x14ac:dyDescent="0.25">
      <c r="A747" s="1">
        <v>78</v>
      </c>
      <c r="B747">
        <v>29840</v>
      </c>
      <c r="C747">
        <f t="shared" si="11"/>
        <v>78</v>
      </c>
      <c r="E747">
        <v>29840</v>
      </c>
      <c r="F747" s="1">
        <v>79</v>
      </c>
    </row>
    <row r="748" spans="1:6" x14ac:dyDescent="0.25">
      <c r="A748" s="1">
        <v>76</v>
      </c>
      <c r="B748">
        <v>29880</v>
      </c>
      <c r="C748">
        <f t="shared" si="11"/>
        <v>76</v>
      </c>
      <c r="E748">
        <v>29880</v>
      </c>
      <c r="F748" s="1">
        <v>79</v>
      </c>
    </row>
    <row r="749" spans="1:6" x14ac:dyDescent="0.25">
      <c r="A749" s="1">
        <v>78</v>
      </c>
      <c r="B749">
        <v>29920</v>
      </c>
      <c r="C749">
        <f t="shared" si="11"/>
        <v>78</v>
      </c>
      <c r="E749">
        <v>29920</v>
      </c>
      <c r="F749" s="1">
        <v>49</v>
      </c>
    </row>
    <row r="750" spans="1:6" x14ac:dyDescent="0.25">
      <c r="A750" s="1">
        <v>78</v>
      </c>
      <c r="B750">
        <v>29960</v>
      </c>
      <c r="C750">
        <f t="shared" si="11"/>
        <v>78</v>
      </c>
      <c r="E750">
        <v>29960</v>
      </c>
      <c r="F750" s="1">
        <v>79</v>
      </c>
    </row>
    <row r="751" spans="1:6" x14ac:dyDescent="0.25">
      <c r="A751" s="1">
        <v>14</v>
      </c>
      <c r="B751">
        <v>30000</v>
      </c>
      <c r="C751">
        <f t="shared" si="11"/>
        <v>14</v>
      </c>
      <c r="E751">
        <v>30000</v>
      </c>
      <c r="F751" s="1">
        <v>79</v>
      </c>
    </row>
    <row r="752" spans="1:6" x14ac:dyDescent="0.25">
      <c r="A752" s="1">
        <v>78</v>
      </c>
      <c r="B752">
        <v>30040</v>
      </c>
      <c r="C752">
        <f t="shared" si="11"/>
        <v>78</v>
      </c>
      <c r="E752">
        <v>30040</v>
      </c>
      <c r="F752" s="1">
        <v>79</v>
      </c>
    </row>
    <row r="753" spans="1:6" x14ac:dyDescent="0.25">
      <c r="A753" s="1">
        <v>67</v>
      </c>
      <c r="B753">
        <v>30080</v>
      </c>
      <c r="C753">
        <f t="shared" si="11"/>
        <v>67</v>
      </c>
      <c r="E753">
        <v>30080</v>
      </c>
      <c r="F753" s="1">
        <v>95</v>
      </c>
    </row>
    <row r="754" spans="1:6" x14ac:dyDescent="0.25">
      <c r="A754" s="1">
        <v>77</v>
      </c>
      <c r="B754">
        <v>30120</v>
      </c>
      <c r="C754">
        <f t="shared" si="11"/>
        <v>77</v>
      </c>
      <c r="E754">
        <v>30120</v>
      </c>
      <c r="F754" s="1">
        <v>79</v>
      </c>
    </row>
    <row r="755" spans="1:6" x14ac:dyDescent="0.25">
      <c r="A755" s="1">
        <v>80</v>
      </c>
      <c r="B755">
        <v>30160</v>
      </c>
      <c r="C755">
        <f t="shared" si="11"/>
        <v>80</v>
      </c>
      <c r="E755">
        <v>30160</v>
      </c>
      <c r="F755" s="1">
        <v>79</v>
      </c>
    </row>
    <row r="756" spans="1:6" x14ac:dyDescent="0.25">
      <c r="A756" s="1">
        <v>78</v>
      </c>
      <c r="B756">
        <v>30200</v>
      </c>
      <c r="C756">
        <f t="shared" si="11"/>
        <v>78</v>
      </c>
      <c r="E756">
        <v>30200</v>
      </c>
      <c r="F756" s="1">
        <v>49</v>
      </c>
    </row>
    <row r="757" spans="1:6" x14ac:dyDescent="0.25">
      <c r="A757" s="1">
        <v>78</v>
      </c>
      <c r="B757">
        <v>30240</v>
      </c>
      <c r="C757">
        <f t="shared" si="11"/>
        <v>78</v>
      </c>
      <c r="E757">
        <v>30240</v>
      </c>
      <c r="F757" s="1">
        <v>79</v>
      </c>
    </row>
    <row r="758" spans="1:6" x14ac:dyDescent="0.25">
      <c r="A758" s="1">
        <v>79</v>
      </c>
      <c r="B758">
        <v>30280</v>
      </c>
      <c r="C758">
        <f t="shared" si="11"/>
        <v>79</v>
      </c>
      <c r="E758">
        <v>30280</v>
      </c>
      <c r="F758" s="1">
        <v>79</v>
      </c>
    </row>
    <row r="759" spans="1:6" x14ac:dyDescent="0.25">
      <c r="A759" s="1">
        <v>83</v>
      </c>
      <c r="B759">
        <v>30320</v>
      </c>
      <c r="C759">
        <f t="shared" si="11"/>
        <v>83</v>
      </c>
      <c r="E759">
        <v>30320</v>
      </c>
      <c r="F759" s="1">
        <v>78</v>
      </c>
    </row>
    <row r="760" spans="1:6" x14ac:dyDescent="0.25">
      <c r="A760" s="1">
        <v>77</v>
      </c>
      <c r="B760">
        <v>30360</v>
      </c>
      <c r="C760">
        <f t="shared" si="11"/>
        <v>77</v>
      </c>
      <c r="E760">
        <v>30360</v>
      </c>
      <c r="F760" s="1">
        <v>79</v>
      </c>
    </row>
    <row r="761" spans="1:6" x14ac:dyDescent="0.25">
      <c r="A761" s="1">
        <v>79</v>
      </c>
      <c r="B761">
        <v>30400</v>
      </c>
      <c r="C761">
        <f t="shared" si="11"/>
        <v>79</v>
      </c>
      <c r="E761">
        <v>30400</v>
      </c>
      <c r="F761" s="1">
        <v>79</v>
      </c>
    </row>
    <row r="762" spans="1:6" x14ac:dyDescent="0.25">
      <c r="A762" s="1">
        <v>117</v>
      </c>
      <c r="B762">
        <v>30440</v>
      </c>
      <c r="C762">
        <f t="shared" si="11"/>
        <v>80</v>
      </c>
      <c r="E762">
        <v>30440</v>
      </c>
      <c r="F762" s="1">
        <v>79</v>
      </c>
    </row>
    <row r="763" spans="1:6" x14ac:dyDescent="0.25">
      <c r="A763" s="1">
        <v>79</v>
      </c>
      <c r="B763">
        <v>30480</v>
      </c>
      <c r="C763">
        <f t="shared" si="11"/>
        <v>79</v>
      </c>
      <c r="E763">
        <v>30480</v>
      </c>
      <c r="F763" s="1">
        <v>52</v>
      </c>
    </row>
    <row r="764" spans="1:6" x14ac:dyDescent="0.25">
      <c r="A764" s="1">
        <v>79</v>
      </c>
      <c r="B764">
        <v>30520</v>
      </c>
      <c r="C764">
        <f t="shared" si="11"/>
        <v>79</v>
      </c>
      <c r="E764">
        <v>30520</v>
      </c>
      <c r="F764" s="1">
        <v>79</v>
      </c>
    </row>
    <row r="765" spans="1:6" x14ac:dyDescent="0.25">
      <c r="A765" s="1">
        <v>77</v>
      </c>
      <c r="B765">
        <v>30560</v>
      </c>
      <c r="C765">
        <f t="shared" si="11"/>
        <v>77</v>
      </c>
      <c r="E765">
        <v>30560</v>
      </c>
      <c r="F765" s="1">
        <v>79</v>
      </c>
    </row>
    <row r="766" spans="1:6" x14ac:dyDescent="0.25">
      <c r="A766" s="1">
        <v>79</v>
      </c>
      <c r="B766">
        <v>30600</v>
      </c>
      <c r="C766">
        <f t="shared" si="11"/>
        <v>79</v>
      </c>
      <c r="E766">
        <v>30600</v>
      </c>
      <c r="F766" s="1">
        <v>78</v>
      </c>
    </row>
    <row r="767" spans="1:6" x14ac:dyDescent="0.25">
      <c r="A767" s="1">
        <v>77</v>
      </c>
      <c r="B767">
        <v>30640</v>
      </c>
      <c r="C767">
        <f t="shared" si="11"/>
        <v>77</v>
      </c>
      <c r="E767">
        <v>30640</v>
      </c>
      <c r="F767" s="1">
        <v>79</v>
      </c>
    </row>
    <row r="768" spans="1:6" x14ac:dyDescent="0.25">
      <c r="A768" s="1">
        <v>92</v>
      </c>
      <c r="B768">
        <v>30680</v>
      </c>
      <c r="C768">
        <f t="shared" si="11"/>
        <v>80</v>
      </c>
      <c r="E768">
        <v>30680</v>
      </c>
      <c r="F768" s="1">
        <v>80</v>
      </c>
    </row>
    <row r="769" spans="1:6" x14ac:dyDescent="0.25">
      <c r="A769" s="1">
        <v>78</v>
      </c>
      <c r="B769">
        <v>30720</v>
      </c>
      <c r="C769">
        <f t="shared" si="11"/>
        <v>78</v>
      </c>
      <c r="E769">
        <v>30720</v>
      </c>
      <c r="F769" s="1">
        <v>79</v>
      </c>
    </row>
    <row r="770" spans="1:6" x14ac:dyDescent="0.25">
      <c r="A770" s="1">
        <v>78</v>
      </c>
      <c r="B770">
        <v>30760</v>
      </c>
      <c r="C770">
        <f t="shared" ref="C770:C784" si="12">IF(A770&gt;84, 80, A770)</f>
        <v>78</v>
      </c>
      <c r="E770">
        <v>30760</v>
      </c>
      <c r="F770" s="1">
        <v>71</v>
      </c>
    </row>
    <row r="771" spans="1:6" x14ac:dyDescent="0.25">
      <c r="A771" s="1">
        <v>78</v>
      </c>
      <c r="B771">
        <v>30800</v>
      </c>
      <c r="C771">
        <f t="shared" si="12"/>
        <v>78</v>
      </c>
      <c r="E771">
        <v>30800</v>
      </c>
      <c r="F771" s="1">
        <v>80</v>
      </c>
    </row>
    <row r="772" spans="1:6" x14ac:dyDescent="0.25">
      <c r="A772" s="1">
        <v>79</v>
      </c>
      <c r="B772">
        <v>30840</v>
      </c>
      <c r="C772">
        <f t="shared" si="12"/>
        <v>79</v>
      </c>
      <c r="E772">
        <v>30840</v>
      </c>
      <c r="F772" s="1">
        <v>79</v>
      </c>
    </row>
    <row r="773" spans="1:6" x14ac:dyDescent="0.25">
      <c r="A773" s="1">
        <v>125</v>
      </c>
      <c r="B773">
        <v>30880</v>
      </c>
      <c r="C773">
        <f t="shared" si="12"/>
        <v>80</v>
      </c>
      <c r="E773">
        <v>30880</v>
      </c>
      <c r="F773" s="1">
        <v>79</v>
      </c>
    </row>
    <row r="774" spans="1:6" x14ac:dyDescent="0.25">
      <c r="A774" s="1">
        <v>78</v>
      </c>
      <c r="B774">
        <v>30920</v>
      </c>
      <c r="C774">
        <f t="shared" si="12"/>
        <v>78</v>
      </c>
      <c r="E774">
        <v>30920</v>
      </c>
      <c r="F774" s="1">
        <v>79</v>
      </c>
    </row>
    <row r="775" spans="1:6" x14ac:dyDescent="0.25">
      <c r="A775" s="1">
        <v>78</v>
      </c>
      <c r="B775">
        <v>30960</v>
      </c>
      <c r="C775">
        <f t="shared" si="12"/>
        <v>78</v>
      </c>
      <c r="E775">
        <v>30960</v>
      </c>
      <c r="F775" s="1">
        <v>80</v>
      </c>
    </row>
    <row r="776" spans="1:6" x14ac:dyDescent="0.25">
      <c r="A776" s="1">
        <v>45</v>
      </c>
      <c r="B776">
        <v>31000</v>
      </c>
      <c r="C776">
        <f t="shared" si="12"/>
        <v>45</v>
      </c>
      <c r="E776">
        <v>31000</v>
      </c>
      <c r="F776" s="1">
        <v>78</v>
      </c>
    </row>
    <row r="777" spans="1:6" x14ac:dyDescent="0.25">
      <c r="A777" s="1">
        <v>78</v>
      </c>
      <c r="B777">
        <v>31040</v>
      </c>
      <c r="C777">
        <f t="shared" si="12"/>
        <v>78</v>
      </c>
      <c r="E777">
        <v>31040</v>
      </c>
      <c r="F777" s="1">
        <v>79</v>
      </c>
    </row>
    <row r="778" spans="1:6" x14ac:dyDescent="0.25">
      <c r="A778" s="1">
        <v>79</v>
      </c>
      <c r="B778">
        <v>31080</v>
      </c>
      <c r="C778">
        <f t="shared" si="12"/>
        <v>79</v>
      </c>
      <c r="E778">
        <v>31080</v>
      </c>
      <c r="F778" s="1">
        <v>79</v>
      </c>
    </row>
    <row r="779" spans="1:6" x14ac:dyDescent="0.25">
      <c r="A779" s="1">
        <v>79</v>
      </c>
      <c r="B779">
        <v>31120</v>
      </c>
      <c r="C779">
        <f t="shared" si="12"/>
        <v>79</v>
      </c>
      <c r="E779">
        <v>31120</v>
      </c>
      <c r="F779" s="1">
        <v>79</v>
      </c>
    </row>
    <row r="780" spans="1:6" x14ac:dyDescent="0.25">
      <c r="A780" s="1">
        <v>122</v>
      </c>
      <c r="B780">
        <v>31160</v>
      </c>
      <c r="C780">
        <f t="shared" si="12"/>
        <v>80</v>
      </c>
      <c r="E780">
        <v>31160</v>
      </c>
      <c r="F780" s="1">
        <v>79</v>
      </c>
    </row>
    <row r="781" spans="1:6" x14ac:dyDescent="0.25">
      <c r="A781" s="1">
        <v>77</v>
      </c>
      <c r="B781">
        <v>31200</v>
      </c>
      <c r="C781">
        <f t="shared" si="12"/>
        <v>77</v>
      </c>
      <c r="E781">
        <v>31200</v>
      </c>
      <c r="F781" s="1">
        <v>70</v>
      </c>
    </row>
    <row r="782" spans="1:6" x14ac:dyDescent="0.25">
      <c r="A782" s="1">
        <v>82</v>
      </c>
      <c r="B782">
        <v>31240</v>
      </c>
      <c r="C782">
        <f t="shared" si="12"/>
        <v>82</v>
      </c>
      <c r="E782">
        <v>31240</v>
      </c>
      <c r="F782" s="1">
        <v>79</v>
      </c>
    </row>
    <row r="783" spans="1:6" x14ac:dyDescent="0.25">
      <c r="A783" s="1">
        <v>77</v>
      </c>
      <c r="B783">
        <v>31280</v>
      </c>
      <c r="C783">
        <f t="shared" si="12"/>
        <v>77</v>
      </c>
      <c r="E783">
        <v>31280</v>
      </c>
      <c r="F783" s="1">
        <v>79</v>
      </c>
    </row>
    <row r="784" spans="1:6" x14ac:dyDescent="0.25">
      <c r="A784" s="1">
        <v>79</v>
      </c>
      <c r="B784">
        <v>31320</v>
      </c>
      <c r="C784">
        <f t="shared" si="12"/>
        <v>79</v>
      </c>
      <c r="E784">
        <v>31320</v>
      </c>
      <c r="F784" s="1">
        <v>79</v>
      </c>
    </row>
    <row r="785" spans="1:6" x14ac:dyDescent="0.25">
      <c r="A785" s="1">
        <v>79</v>
      </c>
      <c r="B785">
        <v>31360</v>
      </c>
      <c r="C785">
        <f>IF(A785&gt;84, 80, A785)</f>
        <v>79</v>
      </c>
      <c r="E785">
        <v>31360</v>
      </c>
      <c r="F785" s="1">
        <v>79</v>
      </c>
    </row>
    <row r="786" spans="1:6" x14ac:dyDescent="0.25">
      <c r="A786" s="1">
        <v>78</v>
      </c>
      <c r="B786">
        <v>31400</v>
      </c>
      <c r="C786">
        <f t="shared" ref="C786:C849" si="13">IF(A786&gt;84, 80, A786)</f>
        <v>78</v>
      </c>
      <c r="E786">
        <v>31400</v>
      </c>
      <c r="F786" s="1">
        <v>79</v>
      </c>
    </row>
    <row r="787" spans="1:6" x14ac:dyDescent="0.25">
      <c r="A787" s="1">
        <v>78</v>
      </c>
      <c r="B787">
        <v>31440</v>
      </c>
      <c r="C787">
        <f t="shared" si="13"/>
        <v>78</v>
      </c>
      <c r="E787">
        <v>31440</v>
      </c>
      <c r="F787" s="1">
        <v>79</v>
      </c>
    </row>
    <row r="788" spans="1:6" x14ac:dyDescent="0.25">
      <c r="A788" s="1">
        <v>78</v>
      </c>
      <c r="B788">
        <v>31480</v>
      </c>
      <c r="C788">
        <f t="shared" si="13"/>
        <v>78</v>
      </c>
      <c r="E788">
        <v>31480</v>
      </c>
      <c r="F788" s="1">
        <v>61</v>
      </c>
    </row>
    <row r="789" spans="1:6" x14ac:dyDescent="0.25">
      <c r="A789" s="1">
        <v>79</v>
      </c>
      <c r="B789">
        <v>31520</v>
      </c>
      <c r="C789">
        <f t="shared" si="13"/>
        <v>79</v>
      </c>
      <c r="E789">
        <v>31520</v>
      </c>
      <c r="F789" s="1">
        <v>79</v>
      </c>
    </row>
    <row r="790" spans="1:6" x14ac:dyDescent="0.25">
      <c r="A790" s="1">
        <v>220</v>
      </c>
      <c r="B790">
        <v>31560</v>
      </c>
      <c r="C790">
        <f t="shared" si="13"/>
        <v>80</v>
      </c>
      <c r="E790">
        <v>31560</v>
      </c>
      <c r="F790" s="1">
        <v>80</v>
      </c>
    </row>
    <row r="791" spans="1:6" x14ac:dyDescent="0.25">
      <c r="A791" s="1">
        <v>79</v>
      </c>
      <c r="B791">
        <v>31600</v>
      </c>
      <c r="C791">
        <f t="shared" si="13"/>
        <v>79</v>
      </c>
      <c r="E791">
        <v>31600</v>
      </c>
      <c r="F791" s="1">
        <v>79</v>
      </c>
    </row>
    <row r="792" spans="1:6" x14ac:dyDescent="0.25">
      <c r="A792" s="1">
        <v>78</v>
      </c>
      <c r="B792">
        <v>31640</v>
      </c>
      <c r="C792">
        <f t="shared" si="13"/>
        <v>78</v>
      </c>
      <c r="E792">
        <v>31640</v>
      </c>
      <c r="F792" s="1">
        <v>82</v>
      </c>
    </row>
    <row r="793" spans="1:6" x14ac:dyDescent="0.25">
      <c r="A793" s="1">
        <v>78</v>
      </c>
      <c r="B793">
        <v>31680</v>
      </c>
      <c r="C793">
        <f t="shared" si="13"/>
        <v>78</v>
      </c>
      <c r="E793">
        <v>31680</v>
      </c>
      <c r="F793" s="1">
        <v>79</v>
      </c>
    </row>
    <row r="794" spans="1:6" x14ac:dyDescent="0.25">
      <c r="A794" s="1">
        <v>79</v>
      </c>
      <c r="B794">
        <v>31720</v>
      </c>
      <c r="C794">
        <f t="shared" si="13"/>
        <v>79</v>
      </c>
      <c r="E794">
        <v>31720</v>
      </c>
      <c r="F794" s="1">
        <v>79</v>
      </c>
    </row>
    <row r="795" spans="1:6" x14ac:dyDescent="0.25">
      <c r="A795" s="1">
        <v>78</v>
      </c>
      <c r="B795">
        <v>31760</v>
      </c>
      <c r="C795">
        <f t="shared" si="13"/>
        <v>78</v>
      </c>
      <c r="E795">
        <v>31760</v>
      </c>
      <c r="F795" s="1">
        <v>48</v>
      </c>
    </row>
    <row r="796" spans="1:6" x14ac:dyDescent="0.25">
      <c r="A796" s="1">
        <v>80</v>
      </c>
      <c r="B796">
        <v>31800</v>
      </c>
      <c r="C796">
        <f t="shared" si="13"/>
        <v>80</v>
      </c>
      <c r="E796">
        <v>31800</v>
      </c>
      <c r="F796" s="1">
        <v>79</v>
      </c>
    </row>
    <row r="797" spans="1:6" x14ac:dyDescent="0.25">
      <c r="A797" s="1">
        <v>78</v>
      </c>
      <c r="B797">
        <v>31840</v>
      </c>
      <c r="C797">
        <f t="shared" si="13"/>
        <v>78</v>
      </c>
      <c r="E797">
        <v>31840</v>
      </c>
      <c r="F797" s="1">
        <v>79</v>
      </c>
    </row>
    <row r="798" spans="1:6" x14ac:dyDescent="0.25">
      <c r="A798" s="1">
        <v>79</v>
      </c>
      <c r="B798">
        <v>31880</v>
      </c>
      <c r="C798">
        <f t="shared" si="13"/>
        <v>79</v>
      </c>
      <c r="E798">
        <v>31880</v>
      </c>
      <c r="F798" s="1">
        <v>79</v>
      </c>
    </row>
    <row r="799" spans="1:6" x14ac:dyDescent="0.25">
      <c r="A799" s="1">
        <v>78</v>
      </c>
      <c r="B799">
        <v>31920</v>
      </c>
      <c r="C799">
        <f t="shared" si="13"/>
        <v>78</v>
      </c>
      <c r="E799">
        <v>31920</v>
      </c>
      <c r="F799" s="1">
        <v>80</v>
      </c>
    </row>
    <row r="800" spans="1:6" x14ac:dyDescent="0.25">
      <c r="A800" s="1">
        <v>79</v>
      </c>
      <c r="B800">
        <v>31960</v>
      </c>
      <c r="C800">
        <f t="shared" si="13"/>
        <v>79</v>
      </c>
      <c r="E800">
        <v>31960</v>
      </c>
      <c r="F800" s="1">
        <v>78</v>
      </c>
    </row>
    <row r="801" spans="1:6" x14ac:dyDescent="0.25">
      <c r="A801" s="1">
        <v>204</v>
      </c>
      <c r="B801">
        <v>32000</v>
      </c>
      <c r="C801">
        <f t="shared" si="13"/>
        <v>80</v>
      </c>
      <c r="E801">
        <v>32000</v>
      </c>
      <c r="F801" s="1">
        <v>79</v>
      </c>
    </row>
    <row r="802" spans="1:6" x14ac:dyDescent="0.25">
      <c r="A802" s="1">
        <v>78</v>
      </c>
      <c r="B802">
        <v>32040</v>
      </c>
      <c r="C802">
        <f t="shared" si="13"/>
        <v>78</v>
      </c>
      <c r="E802">
        <v>32040</v>
      </c>
      <c r="F802" s="1">
        <v>41</v>
      </c>
    </row>
    <row r="803" spans="1:6" x14ac:dyDescent="0.25">
      <c r="A803" s="1">
        <v>79</v>
      </c>
      <c r="B803">
        <v>32080</v>
      </c>
      <c r="C803">
        <f t="shared" si="13"/>
        <v>79</v>
      </c>
      <c r="E803">
        <v>32080</v>
      </c>
      <c r="F803" s="1">
        <v>78</v>
      </c>
    </row>
    <row r="804" spans="1:6" x14ac:dyDescent="0.25">
      <c r="A804" s="1">
        <v>78</v>
      </c>
      <c r="B804">
        <v>32120</v>
      </c>
      <c r="C804">
        <f t="shared" si="13"/>
        <v>78</v>
      </c>
      <c r="E804">
        <v>32120</v>
      </c>
      <c r="F804" s="1">
        <v>79</v>
      </c>
    </row>
    <row r="805" spans="1:6" x14ac:dyDescent="0.25">
      <c r="A805" s="1">
        <v>80</v>
      </c>
      <c r="B805">
        <v>32160</v>
      </c>
      <c r="C805">
        <f t="shared" si="13"/>
        <v>80</v>
      </c>
      <c r="E805">
        <v>32160</v>
      </c>
      <c r="F805" s="1">
        <v>78</v>
      </c>
    </row>
    <row r="806" spans="1:6" x14ac:dyDescent="0.25">
      <c r="A806" s="1">
        <v>79</v>
      </c>
      <c r="B806">
        <v>32200</v>
      </c>
      <c r="C806">
        <f t="shared" si="13"/>
        <v>79</v>
      </c>
      <c r="E806">
        <v>32200</v>
      </c>
      <c r="F806" s="1">
        <v>79</v>
      </c>
    </row>
    <row r="807" spans="1:6" x14ac:dyDescent="0.25">
      <c r="A807" s="1">
        <v>78</v>
      </c>
      <c r="B807">
        <v>32240</v>
      </c>
      <c r="C807">
        <f t="shared" si="13"/>
        <v>78</v>
      </c>
      <c r="E807">
        <v>32240</v>
      </c>
      <c r="F807" s="1">
        <v>80</v>
      </c>
    </row>
    <row r="808" spans="1:6" x14ac:dyDescent="0.25">
      <c r="A808" s="1">
        <v>137</v>
      </c>
      <c r="B808">
        <v>32280</v>
      </c>
      <c r="C808">
        <f t="shared" si="13"/>
        <v>80</v>
      </c>
      <c r="E808">
        <v>32280</v>
      </c>
      <c r="F808" s="1">
        <v>78</v>
      </c>
    </row>
    <row r="809" spans="1:6" x14ac:dyDescent="0.25">
      <c r="A809" s="1">
        <v>78</v>
      </c>
      <c r="B809">
        <v>32320</v>
      </c>
      <c r="C809">
        <f t="shared" si="13"/>
        <v>78</v>
      </c>
      <c r="E809">
        <v>32320</v>
      </c>
      <c r="F809" s="1">
        <v>68</v>
      </c>
    </row>
    <row r="810" spans="1:6" x14ac:dyDescent="0.25">
      <c r="A810" s="1">
        <v>78</v>
      </c>
      <c r="B810">
        <v>32360</v>
      </c>
      <c r="C810">
        <f t="shared" si="13"/>
        <v>78</v>
      </c>
      <c r="E810">
        <v>32360</v>
      </c>
      <c r="F810" s="1">
        <v>79</v>
      </c>
    </row>
    <row r="811" spans="1:6" x14ac:dyDescent="0.25">
      <c r="A811" s="1">
        <v>79</v>
      </c>
      <c r="B811">
        <v>32400</v>
      </c>
      <c r="C811">
        <f t="shared" si="13"/>
        <v>79</v>
      </c>
      <c r="E811">
        <v>32400</v>
      </c>
      <c r="F811" s="1">
        <v>79</v>
      </c>
    </row>
    <row r="812" spans="1:6" x14ac:dyDescent="0.25">
      <c r="A812" s="1">
        <v>76</v>
      </c>
      <c r="B812">
        <v>32440</v>
      </c>
      <c r="C812">
        <f t="shared" si="13"/>
        <v>76</v>
      </c>
      <c r="E812">
        <v>32440</v>
      </c>
      <c r="F812" s="1">
        <v>79</v>
      </c>
    </row>
    <row r="813" spans="1:6" x14ac:dyDescent="0.25">
      <c r="A813" s="1">
        <v>79</v>
      </c>
      <c r="B813">
        <v>32480</v>
      </c>
      <c r="C813">
        <f t="shared" si="13"/>
        <v>79</v>
      </c>
      <c r="E813">
        <v>32480</v>
      </c>
      <c r="F813" s="1">
        <v>79</v>
      </c>
    </row>
    <row r="814" spans="1:6" x14ac:dyDescent="0.25">
      <c r="A814" s="1">
        <v>79</v>
      </c>
      <c r="B814">
        <v>32520</v>
      </c>
      <c r="C814">
        <f t="shared" si="13"/>
        <v>79</v>
      </c>
      <c r="E814">
        <v>32520</v>
      </c>
      <c r="F814" s="1">
        <v>79</v>
      </c>
    </row>
    <row r="815" spans="1:6" x14ac:dyDescent="0.25">
      <c r="A815" s="1">
        <v>35</v>
      </c>
      <c r="B815">
        <v>32560</v>
      </c>
      <c r="C815">
        <f t="shared" si="13"/>
        <v>35</v>
      </c>
      <c r="E815">
        <v>32560</v>
      </c>
      <c r="F815" s="1">
        <v>79</v>
      </c>
    </row>
    <row r="816" spans="1:6" x14ac:dyDescent="0.25">
      <c r="A816" s="1">
        <v>79</v>
      </c>
      <c r="B816">
        <v>32600</v>
      </c>
      <c r="C816">
        <f t="shared" si="13"/>
        <v>79</v>
      </c>
      <c r="E816">
        <v>32600</v>
      </c>
      <c r="F816" s="1">
        <v>80</v>
      </c>
    </row>
    <row r="817" spans="1:6" x14ac:dyDescent="0.25">
      <c r="A817" s="1">
        <v>78</v>
      </c>
      <c r="B817">
        <v>32640</v>
      </c>
      <c r="C817">
        <f t="shared" si="13"/>
        <v>78</v>
      </c>
      <c r="E817">
        <v>32640</v>
      </c>
      <c r="F817" s="1">
        <v>79</v>
      </c>
    </row>
    <row r="818" spans="1:6" x14ac:dyDescent="0.25">
      <c r="A818" s="1">
        <v>79</v>
      </c>
      <c r="B818">
        <v>32680</v>
      </c>
      <c r="C818">
        <f t="shared" si="13"/>
        <v>79</v>
      </c>
      <c r="E818">
        <v>32680</v>
      </c>
      <c r="F818" s="1">
        <v>80</v>
      </c>
    </row>
    <row r="819" spans="1:6" x14ac:dyDescent="0.25">
      <c r="A819" s="1">
        <v>81</v>
      </c>
      <c r="B819">
        <v>32720</v>
      </c>
      <c r="C819">
        <f t="shared" si="13"/>
        <v>81</v>
      </c>
      <c r="E819">
        <v>32720</v>
      </c>
      <c r="F819" s="1">
        <v>79</v>
      </c>
    </row>
    <row r="820" spans="1:6" x14ac:dyDescent="0.25">
      <c r="A820" s="1">
        <v>78</v>
      </c>
      <c r="B820">
        <v>32760</v>
      </c>
      <c r="C820">
        <f t="shared" si="13"/>
        <v>78</v>
      </c>
      <c r="E820">
        <v>32760</v>
      </c>
      <c r="F820" s="1">
        <v>74</v>
      </c>
    </row>
    <row r="821" spans="1:6" x14ac:dyDescent="0.25">
      <c r="A821" s="1">
        <v>79</v>
      </c>
      <c r="B821">
        <v>32800</v>
      </c>
      <c r="C821">
        <f t="shared" si="13"/>
        <v>79</v>
      </c>
      <c r="E821">
        <v>32800</v>
      </c>
      <c r="F821" s="1">
        <v>79</v>
      </c>
    </row>
    <row r="822" spans="1:6" x14ac:dyDescent="0.25">
      <c r="A822" s="1">
        <v>35</v>
      </c>
      <c r="B822">
        <v>32840</v>
      </c>
      <c r="C822">
        <f t="shared" si="13"/>
        <v>35</v>
      </c>
      <c r="E822">
        <v>32840</v>
      </c>
      <c r="F822" s="1">
        <v>79</v>
      </c>
    </row>
    <row r="823" spans="1:6" x14ac:dyDescent="0.25">
      <c r="A823" s="1">
        <v>78</v>
      </c>
      <c r="B823">
        <v>32880</v>
      </c>
      <c r="C823">
        <f t="shared" si="13"/>
        <v>78</v>
      </c>
      <c r="E823">
        <v>32880</v>
      </c>
      <c r="F823" s="1">
        <v>79</v>
      </c>
    </row>
    <row r="824" spans="1:6" x14ac:dyDescent="0.25">
      <c r="A824" s="1">
        <v>79</v>
      </c>
      <c r="B824">
        <v>32920</v>
      </c>
      <c r="C824">
        <f t="shared" si="13"/>
        <v>79</v>
      </c>
      <c r="E824">
        <v>32920</v>
      </c>
      <c r="F824" s="1">
        <v>103</v>
      </c>
    </row>
    <row r="825" spans="1:6" x14ac:dyDescent="0.25">
      <c r="A825" s="1">
        <v>78</v>
      </c>
      <c r="B825">
        <v>32960</v>
      </c>
      <c r="C825">
        <f t="shared" si="13"/>
        <v>78</v>
      </c>
      <c r="E825">
        <v>32960</v>
      </c>
      <c r="F825" s="1">
        <v>79</v>
      </c>
    </row>
    <row r="826" spans="1:6" x14ac:dyDescent="0.25">
      <c r="A826" s="1">
        <v>79</v>
      </c>
      <c r="B826">
        <v>33000</v>
      </c>
      <c r="C826">
        <f t="shared" si="13"/>
        <v>79</v>
      </c>
      <c r="E826">
        <v>33000</v>
      </c>
      <c r="F826" s="1">
        <v>79</v>
      </c>
    </row>
    <row r="827" spans="1:6" x14ac:dyDescent="0.25">
      <c r="A827" s="1">
        <v>78</v>
      </c>
      <c r="B827">
        <v>33040</v>
      </c>
      <c r="C827">
        <f t="shared" si="13"/>
        <v>78</v>
      </c>
      <c r="E827">
        <v>33040</v>
      </c>
      <c r="F827" s="1">
        <v>50</v>
      </c>
    </row>
    <row r="828" spans="1:6" x14ac:dyDescent="0.25">
      <c r="A828" s="1">
        <v>79</v>
      </c>
      <c r="B828">
        <v>33080</v>
      </c>
      <c r="C828">
        <f t="shared" si="13"/>
        <v>79</v>
      </c>
      <c r="E828">
        <v>33080</v>
      </c>
      <c r="F828" s="1">
        <v>79</v>
      </c>
    </row>
    <row r="829" spans="1:6" x14ac:dyDescent="0.25">
      <c r="A829" s="1">
        <v>1</v>
      </c>
      <c r="B829">
        <v>33120</v>
      </c>
      <c r="C829">
        <f t="shared" si="13"/>
        <v>1</v>
      </c>
      <c r="E829">
        <v>33120</v>
      </c>
      <c r="F829" s="1">
        <v>79</v>
      </c>
    </row>
    <row r="830" spans="1:6" x14ac:dyDescent="0.25">
      <c r="A830" s="1">
        <v>78</v>
      </c>
      <c r="B830">
        <v>33160</v>
      </c>
      <c r="C830">
        <f t="shared" si="13"/>
        <v>78</v>
      </c>
      <c r="E830">
        <v>33160</v>
      </c>
      <c r="F830" s="1">
        <v>84</v>
      </c>
    </row>
    <row r="831" spans="1:6" x14ac:dyDescent="0.25">
      <c r="A831" s="1">
        <v>79</v>
      </c>
      <c r="B831">
        <v>33200</v>
      </c>
      <c r="C831">
        <f t="shared" si="13"/>
        <v>79</v>
      </c>
      <c r="E831">
        <v>33200</v>
      </c>
      <c r="F831" s="1">
        <v>79</v>
      </c>
    </row>
    <row r="832" spans="1:6" x14ac:dyDescent="0.25">
      <c r="A832" s="1">
        <v>78</v>
      </c>
      <c r="B832">
        <v>33240</v>
      </c>
      <c r="C832">
        <f t="shared" si="13"/>
        <v>78</v>
      </c>
      <c r="E832">
        <v>33240</v>
      </c>
      <c r="F832" s="1">
        <v>79</v>
      </c>
    </row>
    <row r="833" spans="1:6" x14ac:dyDescent="0.25">
      <c r="A833" s="1">
        <v>79</v>
      </c>
      <c r="B833">
        <v>33280</v>
      </c>
      <c r="C833">
        <f t="shared" si="13"/>
        <v>79</v>
      </c>
      <c r="E833">
        <v>33280</v>
      </c>
      <c r="F833" s="1">
        <v>79</v>
      </c>
    </row>
    <row r="834" spans="1:6" x14ac:dyDescent="0.25">
      <c r="A834" s="1">
        <v>78</v>
      </c>
      <c r="B834">
        <v>33320</v>
      </c>
      <c r="C834">
        <f t="shared" si="13"/>
        <v>78</v>
      </c>
      <c r="E834">
        <v>33320</v>
      </c>
      <c r="F834" s="1">
        <v>58</v>
      </c>
    </row>
    <row r="835" spans="1:6" x14ac:dyDescent="0.25">
      <c r="A835" s="1">
        <v>79</v>
      </c>
      <c r="B835">
        <v>33360</v>
      </c>
      <c r="C835">
        <f t="shared" si="13"/>
        <v>79</v>
      </c>
      <c r="E835">
        <v>33360</v>
      </c>
      <c r="F835" s="1">
        <v>79</v>
      </c>
    </row>
    <row r="836" spans="1:6" x14ac:dyDescent="0.25">
      <c r="A836" s="1">
        <v>236</v>
      </c>
      <c r="B836">
        <v>33400</v>
      </c>
      <c r="C836">
        <f t="shared" si="13"/>
        <v>80</v>
      </c>
      <c r="E836">
        <v>33400</v>
      </c>
      <c r="F836" s="1">
        <v>79</v>
      </c>
    </row>
    <row r="837" spans="1:6" x14ac:dyDescent="0.25">
      <c r="A837" s="1">
        <v>78</v>
      </c>
      <c r="B837">
        <v>33440</v>
      </c>
      <c r="C837">
        <f t="shared" si="13"/>
        <v>78</v>
      </c>
      <c r="E837">
        <v>33440</v>
      </c>
      <c r="F837" s="1">
        <v>78</v>
      </c>
    </row>
    <row r="838" spans="1:6" x14ac:dyDescent="0.25">
      <c r="A838" s="1">
        <v>79</v>
      </c>
      <c r="B838">
        <v>33480</v>
      </c>
      <c r="C838">
        <f t="shared" si="13"/>
        <v>79</v>
      </c>
      <c r="E838">
        <v>33480</v>
      </c>
      <c r="F838" s="1">
        <v>80</v>
      </c>
    </row>
    <row r="839" spans="1:6" x14ac:dyDescent="0.25">
      <c r="A839" s="1">
        <v>78</v>
      </c>
      <c r="B839">
        <v>33520</v>
      </c>
      <c r="C839">
        <f t="shared" si="13"/>
        <v>78</v>
      </c>
      <c r="E839">
        <v>33520</v>
      </c>
      <c r="F839" s="1">
        <v>79</v>
      </c>
    </row>
    <row r="840" spans="1:6" x14ac:dyDescent="0.25">
      <c r="A840" s="1">
        <v>90</v>
      </c>
      <c r="B840">
        <v>33560</v>
      </c>
      <c r="C840">
        <f t="shared" si="13"/>
        <v>80</v>
      </c>
      <c r="E840">
        <v>33560</v>
      </c>
      <c r="F840" s="1">
        <v>79</v>
      </c>
    </row>
    <row r="841" spans="1:6" x14ac:dyDescent="0.25">
      <c r="A841" s="1">
        <v>78</v>
      </c>
      <c r="B841">
        <v>33600</v>
      </c>
      <c r="C841">
        <f t="shared" si="13"/>
        <v>78</v>
      </c>
      <c r="E841">
        <v>33600</v>
      </c>
      <c r="F841" s="1">
        <v>52</v>
      </c>
    </row>
    <row r="842" spans="1:6" x14ac:dyDescent="0.25">
      <c r="A842" s="1">
        <v>80</v>
      </c>
      <c r="B842">
        <v>33640</v>
      </c>
      <c r="C842">
        <f t="shared" si="13"/>
        <v>80</v>
      </c>
      <c r="E842">
        <v>33640</v>
      </c>
      <c r="F842" s="1">
        <v>79</v>
      </c>
    </row>
    <row r="843" spans="1:6" x14ac:dyDescent="0.25">
      <c r="A843" s="1">
        <v>78</v>
      </c>
      <c r="B843">
        <v>33680</v>
      </c>
      <c r="C843">
        <f t="shared" si="13"/>
        <v>78</v>
      </c>
      <c r="E843">
        <v>33680</v>
      </c>
      <c r="F843" s="1">
        <v>80</v>
      </c>
    </row>
    <row r="844" spans="1:6" x14ac:dyDescent="0.25">
      <c r="A844" s="1">
        <v>80</v>
      </c>
      <c r="B844">
        <v>33720</v>
      </c>
      <c r="C844">
        <f t="shared" si="13"/>
        <v>80</v>
      </c>
      <c r="E844">
        <v>33720</v>
      </c>
      <c r="F844" s="1">
        <v>79</v>
      </c>
    </row>
    <row r="845" spans="1:6" x14ac:dyDescent="0.25">
      <c r="A845" s="1">
        <v>79</v>
      </c>
      <c r="B845">
        <v>33760</v>
      </c>
      <c r="C845">
        <f t="shared" si="13"/>
        <v>79</v>
      </c>
      <c r="E845">
        <v>33760</v>
      </c>
      <c r="F845" s="1">
        <v>80</v>
      </c>
    </row>
    <row r="846" spans="1:6" x14ac:dyDescent="0.25">
      <c r="A846" s="1">
        <v>77</v>
      </c>
      <c r="B846">
        <v>33800</v>
      </c>
      <c r="C846">
        <f t="shared" si="13"/>
        <v>77</v>
      </c>
      <c r="E846">
        <v>33800</v>
      </c>
      <c r="F846" s="1">
        <v>79</v>
      </c>
    </row>
    <row r="847" spans="1:6" x14ac:dyDescent="0.25">
      <c r="A847" s="1">
        <v>108</v>
      </c>
      <c r="B847">
        <v>33840</v>
      </c>
      <c r="C847">
        <f t="shared" si="13"/>
        <v>80</v>
      </c>
      <c r="E847">
        <v>33840</v>
      </c>
      <c r="F847" s="1">
        <v>79</v>
      </c>
    </row>
    <row r="848" spans="1:6" x14ac:dyDescent="0.25">
      <c r="A848" s="1">
        <v>79</v>
      </c>
      <c r="B848">
        <v>33880</v>
      </c>
      <c r="C848">
        <f t="shared" si="13"/>
        <v>79</v>
      </c>
      <c r="E848">
        <v>33880</v>
      </c>
      <c r="F848" s="1">
        <v>56</v>
      </c>
    </row>
    <row r="849" spans="1:6" x14ac:dyDescent="0.25">
      <c r="A849" s="1">
        <v>79</v>
      </c>
      <c r="B849">
        <v>33920</v>
      </c>
      <c r="C849">
        <f t="shared" si="13"/>
        <v>79</v>
      </c>
      <c r="E849">
        <v>33920</v>
      </c>
      <c r="F849" s="1">
        <v>79</v>
      </c>
    </row>
    <row r="850" spans="1:6" x14ac:dyDescent="0.25">
      <c r="A850" s="1">
        <v>78</v>
      </c>
      <c r="B850">
        <v>33960</v>
      </c>
      <c r="C850">
        <f t="shared" ref="C850" si="14">IF(A850&gt;84, 80, A850)</f>
        <v>78</v>
      </c>
      <c r="E850">
        <v>33960</v>
      </c>
      <c r="F850" s="1">
        <v>79</v>
      </c>
    </row>
    <row r="851" spans="1:6" x14ac:dyDescent="0.25">
      <c r="A851" s="1">
        <v>80</v>
      </c>
      <c r="E851">
        <v>34000</v>
      </c>
      <c r="F851" s="1">
        <v>79</v>
      </c>
    </row>
    <row r="852" spans="1:6" x14ac:dyDescent="0.25">
      <c r="A852" s="1">
        <v>79</v>
      </c>
      <c r="E852">
        <v>34040</v>
      </c>
      <c r="F852" s="1">
        <v>89</v>
      </c>
    </row>
    <row r="853" spans="1:6" x14ac:dyDescent="0.25">
      <c r="A853" s="1">
        <v>79</v>
      </c>
      <c r="E853">
        <v>34080</v>
      </c>
      <c r="F853" s="1">
        <v>79</v>
      </c>
    </row>
    <row r="854" spans="1:6" x14ac:dyDescent="0.25">
      <c r="A854" s="1">
        <v>25</v>
      </c>
      <c r="E854">
        <v>34120</v>
      </c>
      <c r="F854" s="1">
        <v>79</v>
      </c>
    </row>
    <row r="855" spans="1:6" x14ac:dyDescent="0.25">
      <c r="A855" s="1">
        <v>79</v>
      </c>
      <c r="E855">
        <v>34160</v>
      </c>
      <c r="F855" s="1">
        <v>78</v>
      </c>
    </row>
    <row r="856" spans="1:6" x14ac:dyDescent="0.25">
      <c r="A856" s="1">
        <v>79</v>
      </c>
      <c r="E856">
        <v>34200</v>
      </c>
      <c r="F856" s="1">
        <v>79</v>
      </c>
    </row>
    <row r="857" spans="1:6" x14ac:dyDescent="0.25">
      <c r="A857" s="1">
        <v>78</v>
      </c>
      <c r="E857">
        <v>34240</v>
      </c>
      <c r="F857" s="1">
        <v>80</v>
      </c>
    </row>
    <row r="858" spans="1:6" x14ac:dyDescent="0.25">
      <c r="A858" s="1">
        <v>81</v>
      </c>
      <c r="E858">
        <v>34280</v>
      </c>
      <c r="F858" s="1">
        <v>79</v>
      </c>
    </row>
    <row r="859" spans="1:6" x14ac:dyDescent="0.25">
      <c r="A859" s="1">
        <v>78</v>
      </c>
      <c r="E859">
        <v>34320</v>
      </c>
      <c r="F859" s="1">
        <v>77</v>
      </c>
    </row>
    <row r="860" spans="1:6" x14ac:dyDescent="0.25">
      <c r="A860" s="1">
        <v>79</v>
      </c>
      <c r="E860">
        <v>34360</v>
      </c>
      <c r="F860" s="1">
        <v>79</v>
      </c>
    </row>
    <row r="861" spans="1:6" x14ac:dyDescent="0.25">
      <c r="A861" s="1">
        <v>23</v>
      </c>
      <c r="E861">
        <v>34400</v>
      </c>
      <c r="F861" s="1">
        <v>79</v>
      </c>
    </row>
    <row r="862" spans="1:6" x14ac:dyDescent="0.25">
      <c r="A862" s="1">
        <v>78</v>
      </c>
      <c r="E862">
        <v>34440</v>
      </c>
      <c r="F862" s="1">
        <v>79</v>
      </c>
    </row>
    <row r="863" spans="1:6" x14ac:dyDescent="0.25">
      <c r="A863" s="1">
        <v>80</v>
      </c>
      <c r="E863">
        <v>34480</v>
      </c>
      <c r="F863" s="1">
        <v>98</v>
      </c>
    </row>
    <row r="864" spans="1:6" x14ac:dyDescent="0.25">
      <c r="A864" s="1">
        <v>79</v>
      </c>
      <c r="E864">
        <v>34520</v>
      </c>
      <c r="F864" s="1">
        <v>79</v>
      </c>
    </row>
    <row r="865" spans="1:6" x14ac:dyDescent="0.25">
      <c r="A865" s="1">
        <v>124</v>
      </c>
      <c r="E865">
        <v>34560</v>
      </c>
      <c r="F865" s="1">
        <v>79</v>
      </c>
    </row>
    <row r="866" spans="1:6" x14ac:dyDescent="0.25">
      <c r="A866" s="1">
        <v>79</v>
      </c>
      <c r="E866">
        <v>34600</v>
      </c>
      <c r="F866" s="1">
        <v>61</v>
      </c>
    </row>
    <row r="867" spans="1:6" x14ac:dyDescent="0.25">
      <c r="A867" s="1">
        <v>79</v>
      </c>
      <c r="E867">
        <v>34640</v>
      </c>
      <c r="F867" s="1">
        <v>79</v>
      </c>
    </row>
    <row r="868" spans="1:6" x14ac:dyDescent="0.25">
      <c r="A868" s="1">
        <v>23</v>
      </c>
      <c r="E868">
        <v>34680</v>
      </c>
      <c r="F868" s="1">
        <v>80</v>
      </c>
    </row>
    <row r="869" spans="1:6" x14ac:dyDescent="0.25">
      <c r="A869" s="1">
        <v>79</v>
      </c>
      <c r="E869">
        <v>34720</v>
      </c>
      <c r="F869" s="1">
        <v>78</v>
      </c>
    </row>
    <row r="870" spans="1:6" x14ac:dyDescent="0.25">
      <c r="A870" s="1">
        <v>79</v>
      </c>
      <c r="E870">
        <v>34760</v>
      </c>
      <c r="F870" s="1">
        <v>79</v>
      </c>
    </row>
    <row r="871" spans="1:6" x14ac:dyDescent="0.25">
      <c r="A871" s="1">
        <v>78</v>
      </c>
      <c r="E871">
        <v>34800</v>
      </c>
      <c r="F871" s="1">
        <v>79</v>
      </c>
    </row>
    <row r="872" spans="1:6" x14ac:dyDescent="0.25">
      <c r="A872" s="1">
        <v>80</v>
      </c>
      <c r="E872">
        <v>34840</v>
      </c>
      <c r="F872" s="1">
        <v>79</v>
      </c>
    </row>
    <row r="873" spans="1:6" x14ac:dyDescent="0.25">
      <c r="A873" s="1">
        <v>78</v>
      </c>
      <c r="E873">
        <v>34880</v>
      </c>
      <c r="F873" s="1">
        <v>50</v>
      </c>
    </row>
    <row r="874" spans="1:6" x14ac:dyDescent="0.25">
      <c r="A874" s="1">
        <v>79</v>
      </c>
      <c r="E874">
        <v>34920</v>
      </c>
      <c r="F874" s="1">
        <v>79</v>
      </c>
    </row>
    <row r="875" spans="1:6" x14ac:dyDescent="0.25">
      <c r="A875" s="1">
        <v>201</v>
      </c>
      <c r="E875">
        <v>34960</v>
      </c>
      <c r="F875" s="1">
        <v>79</v>
      </c>
    </row>
    <row r="876" spans="1:6" x14ac:dyDescent="0.25">
      <c r="A876" s="1">
        <v>79</v>
      </c>
      <c r="E876">
        <v>35000</v>
      </c>
      <c r="F876" s="1">
        <v>79</v>
      </c>
    </row>
    <row r="877" spans="1:6" x14ac:dyDescent="0.25">
      <c r="A877" s="1">
        <v>78</v>
      </c>
      <c r="E877">
        <v>35040</v>
      </c>
      <c r="F877" s="1">
        <v>94</v>
      </c>
    </row>
    <row r="878" spans="1:6" x14ac:dyDescent="0.25">
      <c r="A878" s="1">
        <v>78</v>
      </c>
      <c r="E878">
        <v>35080</v>
      </c>
      <c r="F878" s="1">
        <v>79</v>
      </c>
    </row>
    <row r="879" spans="1:6" x14ac:dyDescent="0.25">
      <c r="A879" s="1">
        <v>87</v>
      </c>
      <c r="E879">
        <v>35120</v>
      </c>
      <c r="F879" s="1">
        <v>79</v>
      </c>
    </row>
    <row r="880" spans="1:6" x14ac:dyDescent="0.25">
      <c r="A880" s="1">
        <v>78</v>
      </c>
      <c r="E880">
        <v>35160</v>
      </c>
      <c r="F880" s="1">
        <v>55</v>
      </c>
    </row>
    <row r="881" spans="1:6" x14ac:dyDescent="0.25">
      <c r="A881" s="1">
        <v>79</v>
      </c>
      <c r="E881">
        <v>35200</v>
      </c>
      <c r="F881" s="1">
        <v>79</v>
      </c>
    </row>
    <row r="882" spans="1:6" x14ac:dyDescent="0.25">
      <c r="A882" s="1">
        <v>80</v>
      </c>
      <c r="E882">
        <v>35240</v>
      </c>
      <c r="F882" s="1">
        <v>79</v>
      </c>
    </row>
    <row r="883" spans="1:6" x14ac:dyDescent="0.25">
      <c r="A883" s="1">
        <v>81</v>
      </c>
      <c r="E883">
        <v>35280</v>
      </c>
      <c r="F883" s="1">
        <v>79</v>
      </c>
    </row>
    <row r="884" spans="1:6" x14ac:dyDescent="0.25">
      <c r="A884" s="1">
        <v>78</v>
      </c>
      <c r="E884">
        <v>35320</v>
      </c>
      <c r="F884" s="1">
        <v>80</v>
      </c>
    </row>
    <row r="885" spans="1:6" x14ac:dyDescent="0.25">
      <c r="A885" s="1">
        <v>79</v>
      </c>
      <c r="E885">
        <v>35360</v>
      </c>
      <c r="F885" s="1">
        <v>79</v>
      </c>
    </row>
    <row r="886" spans="1:6" x14ac:dyDescent="0.25">
      <c r="A886" s="1">
        <v>34</v>
      </c>
      <c r="E886">
        <v>35400</v>
      </c>
      <c r="F886" s="1">
        <v>79</v>
      </c>
    </row>
    <row r="887" spans="1:6" x14ac:dyDescent="0.25">
      <c r="A887" s="1">
        <v>79</v>
      </c>
      <c r="E887">
        <v>35440</v>
      </c>
      <c r="F887" s="1">
        <v>39</v>
      </c>
    </row>
    <row r="888" spans="1:6" x14ac:dyDescent="0.25">
      <c r="A888" s="1">
        <v>78</v>
      </c>
      <c r="E888">
        <v>35480</v>
      </c>
      <c r="F888" s="1">
        <v>79</v>
      </c>
    </row>
    <row r="889" spans="1:6" x14ac:dyDescent="0.25">
      <c r="A889" s="1">
        <v>78</v>
      </c>
      <c r="E889">
        <v>35520</v>
      </c>
      <c r="F889" s="1">
        <v>79</v>
      </c>
    </row>
    <row r="890" spans="1:6" x14ac:dyDescent="0.25">
      <c r="A890" s="1">
        <v>80</v>
      </c>
      <c r="E890">
        <v>35560</v>
      </c>
      <c r="F890" s="1">
        <v>79</v>
      </c>
    </row>
    <row r="891" spans="1:6" x14ac:dyDescent="0.25">
      <c r="A891" s="1">
        <v>79</v>
      </c>
      <c r="E891">
        <v>35600</v>
      </c>
      <c r="F891" s="1">
        <v>80</v>
      </c>
    </row>
    <row r="892" spans="1:6" x14ac:dyDescent="0.25">
      <c r="A892" s="1">
        <v>78</v>
      </c>
      <c r="E892">
        <v>35640</v>
      </c>
      <c r="F892" s="1">
        <v>79</v>
      </c>
    </row>
    <row r="893" spans="1:6" x14ac:dyDescent="0.25">
      <c r="A893" s="1">
        <v>120</v>
      </c>
      <c r="E893">
        <v>35680</v>
      </c>
      <c r="F893" s="1">
        <v>79</v>
      </c>
    </row>
    <row r="894" spans="1:6" x14ac:dyDescent="0.25">
      <c r="A894" s="1">
        <v>78</v>
      </c>
      <c r="E894">
        <v>35720</v>
      </c>
      <c r="F894" s="1">
        <v>76</v>
      </c>
    </row>
    <row r="895" spans="1:6" x14ac:dyDescent="0.25">
      <c r="A895" s="1">
        <v>80</v>
      </c>
      <c r="E895">
        <v>35760</v>
      </c>
      <c r="F895" s="1">
        <v>79</v>
      </c>
    </row>
    <row r="896" spans="1:6" x14ac:dyDescent="0.25">
      <c r="A896" s="1">
        <v>79</v>
      </c>
      <c r="E896">
        <v>35800</v>
      </c>
      <c r="F896" s="1">
        <v>79</v>
      </c>
    </row>
    <row r="897" spans="1:6" x14ac:dyDescent="0.25">
      <c r="A897" s="1">
        <v>173</v>
      </c>
      <c r="E897">
        <v>35840</v>
      </c>
      <c r="F897" s="1">
        <v>79</v>
      </c>
    </row>
    <row r="898" spans="1:6" x14ac:dyDescent="0.25">
      <c r="A898" s="1">
        <v>79</v>
      </c>
      <c r="E898">
        <v>35880</v>
      </c>
      <c r="F898" s="1">
        <v>84</v>
      </c>
    </row>
    <row r="899" spans="1:6" x14ac:dyDescent="0.25">
      <c r="A899" s="1">
        <v>78</v>
      </c>
      <c r="E899">
        <v>35920</v>
      </c>
      <c r="F899" s="1">
        <v>79</v>
      </c>
    </row>
    <row r="900" spans="1:6" x14ac:dyDescent="0.25">
      <c r="A900" s="1">
        <v>43</v>
      </c>
      <c r="E900">
        <v>35960</v>
      </c>
      <c r="F900" s="1">
        <v>80</v>
      </c>
    </row>
    <row r="901" spans="1:6" x14ac:dyDescent="0.25">
      <c r="A901" s="1">
        <v>78</v>
      </c>
      <c r="E901">
        <v>36000</v>
      </c>
      <c r="F901" s="1">
        <v>79</v>
      </c>
    </row>
    <row r="902" spans="1:6" x14ac:dyDescent="0.25">
      <c r="A902" s="1">
        <v>80</v>
      </c>
      <c r="E902">
        <v>36040</v>
      </c>
      <c r="F902" s="1">
        <v>78</v>
      </c>
    </row>
    <row r="903" spans="1:6" x14ac:dyDescent="0.25">
      <c r="A903" s="1">
        <v>79</v>
      </c>
      <c r="E903">
        <v>36080</v>
      </c>
      <c r="F903" s="1">
        <v>80</v>
      </c>
    </row>
    <row r="904" spans="1:6" x14ac:dyDescent="0.25">
      <c r="A904" s="1">
        <v>123</v>
      </c>
      <c r="E904">
        <v>36120</v>
      </c>
      <c r="F904" s="1">
        <v>79</v>
      </c>
    </row>
    <row r="905" spans="1:6" x14ac:dyDescent="0.25">
      <c r="A905" s="1">
        <v>79</v>
      </c>
      <c r="E905">
        <v>36160</v>
      </c>
      <c r="F905" s="1">
        <v>75</v>
      </c>
    </row>
    <row r="906" spans="1:6" x14ac:dyDescent="0.25">
      <c r="A906" s="1">
        <v>79</v>
      </c>
      <c r="E906">
        <v>36200</v>
      </c>
      <c r="F906" s="1">
        <v>79</v>
      </c>
    </row>
    <row r="907" spans="1:6" x14ac:dyDescent="0.25">
      <c r="A907" s="1">
        <v>4</v>
      </c>
      <c r="E907">
        <v>36240</v>
      </c>
      <c r="F907" s="1">
        <v>80</v>
      </c>
    </row>
    <row r="908" spans="1:6" x14ac:dyDescent="0.25">
      <c r="A908" s="1">
        <v>78</v>
      </c>
      <c r="E908">
        <v>36280</v>
      </c>
      <c r="F908" s="1">
        <v>79</v>
      </c>
    </row>
    <row r="909" spans="1:6" x14ac:dyDescent="0.25">
      <c r="A909" s="1">
        <v>79</v>
      </c>
      <c r="E909">
        <v>36320</v>
      </c>
      <c r="F909" s="1">
        <v>75</v>
      </c>
    </row>
    <row r="910" spans="1:6" x14ac:dyDescent="0.25">
      <c r="A910" s="1">
        <v>78</v>
      </c>
      <c r="E910">
        <v>36360</v>
      </c>
      <c r="F910" s="1">
        <v>79</v>
      </c>
    </row>
    <row r="911" spans="1:6" x14ac:dyDescent="0.25">
      <c r="A911" s="1">
        <v>74</v>
      </c>
      <c r="E911">
        <v>36400</v>
      </c>
      <c r="F911" s="1">
        <v>80</v>
      </c>
    </row>
    <row r="912" spans="1:6" x14ac:dyDescent="0.25">
      <c r="A912" s="1">
        <v>79</v>
      </c>
      <c r="E912">
        <v>36440</v>
      </c>
      <c r="F912" s="1">
        <v>79</v>
      </c>
    </row>
    <row r="913" spans="1:6" x14ac:dyDescent="0.25">
      <c r="A913" s="1">
        <v>79</v>
      </c>
      <c r="E913">
        <v>36480</v>
      </c>
      <c r="F913" s="1">
        <v>80</v>
      </c>
    </row>
    <row r="914" spans="1:6" x14ac:dyDescent="0.25">
      <c r="A914" s="1">
        <v>196</v>
      </c>
      <c r="E914">
        <v>36520</v>
      </c>
      <c r="F914" s="1">
        <v>79</v>
      </c>
    </row>
    <row r="915" spans="1:6" x14ac:dyDescent="0.25">
      <c r="A915" s="1">
        <v>78</v>
      </c>
      <c r="E915">
        <v>36560</v>
      </c>
      <c r="F915" s="1">
        <v>80</v>
      </c>
    </row>
    <row r="916" spans="1:6" x14ac:dyDescent="0.25">
      <c r="A916" s="1">
        <v>78</v>
      </c>
      <c r="E916">
        <v>36600</v>
      </c>
      <c r="F916" s="1">
        <v>80</v>
      </c>
    </row>
    <row r="917" spans="1:6" x14ac:dyDescent="0.25">
      <c r="A917" s="1">
        <v>79</v>
      </c>
      <c r="E917">
        <v>36640</v>
      </c>
      <c r="F917" s="1">
        <v>79</v>
      </c>
    </row>
    <row r="918" spans="1:6" x14ac:dyDescent="0.25">
      <c r="A918" s="1">
        <v>86</v>
      </c>
      <c r="E918">
        <v>36680</v>
      </c>
      <c r="F918" s="1">
        <v>79</v>
      </c>
    </row>
    <row r="919" spans="1:6" x14ac:dyDescent="0.25">
      <c r="A919" s="1">
        <v>78</v>
      </c>
      <c r="E919">
        <v>36720</v>
      </c>
      <c r="F919" s="1">
        <v>56</v>
      </c>
    </row>
    <row r="920" spans="1:6" x14ac:dyDescent="0.25">
      <c r="A920" s="1">
        <v>79</v>
      </c>
      <c r="E920">
        <v>36760</v>
      </c>
      <c r="F920" s="1">
        <v>79</v>
      </c>
    </row>
    <row r="921" spans="1:6" x14ac:dyDescent="0.25">
      <c r="A921" s="1">
        <v>51</v>
      </c>
      <c r="E921">
        <v>36800</v>
      </c>
      <c r="F921" s="1">
        <v>80</v>
      </c>
    </row>
    <row r="922" spans="1:6" x14ac:dyDescent="0.25">
      <c r="A922" s="1">
        <v>79</v>
      </c>
      <c r="E922">
        <v>36840</v>
      </c>
      <c r="F922" s="1">
        <v>79</v>
      </c>
    </row>
    <row r="923" spans="1:6" x14ac:dyDescent="0.25">
      <c r="A923" s="1">
        <v>80</v>
      </c>
      <c r="E923">
        <v>36880</v>
      </c>
      <c r="F923" s="1">
        <v>105</v>
      </c>
    </row>
    <row r="924" spans="1:6" x14ac:dyDescent="0.25">
      <c r="A924" s="1">
        <v>81</v>
      </c>
      <c r="E924">
        <v>36920</v>
      </c>
      <c r="F924" s="1">
        <v>79</v>
      </c>
    </row>
    <row r="925" spans="1:6" x14ac:dyDescent="0.25">
      <c r="A925" s="1">
        <v>78</v>
      </c>
      <c r="E925">
        <v>36960</v>
      </c>
      <c r="F925" s="1">
        <v>79</v>
      </c>
    </row>
    <row r="926" spans="1:6" x14ac:dyDescent="0.25">
      <c r="A926" s="1">
        <v>104</v>
      </c>
      <c r="E926">
        <v>37000</v>
      </c>
      <c r="F926" s="1">
        <v>57</v>
      </c>
    </row>
    <row r="927" spans="1:6" x14ac:dyDescent="0.25">
      <c r="A927" s="1">
        <v>79</v>
      </c>
      <c r="E927">
        <v>37040</v>
      </c>
      <c r="F927" s="1">
        <v>79</v>
      </c>
    </row>
    <row r="928" spans="1:6" x14ac:dyDescent="0.25">
      <c r="A928" s="1">
        <v>79</v>
      </c>
      <c r="E928">
        <v>37080</v>
      </c>
      <c r="F928" s="1">
        <v>80</v>
      </c>
    </row>
    <row r="929" spans="1:6" x14ac:dyDescent="0.25">
      <c r="A929" s="1">
        <v>88</v>
      </c>
      <c r="E929">
        <v>37120</v>
      </c>
      <c r="F929" s="1">
        <v>79</v>
      </c>
    </row>
    <row r="930" spans="1:6" x14ac:dyDescent="0.25">
      <c r="A930" s="1">
        <v>79</v>
      </c>
      <c r="E930">
        <v>37160</v>
      </c>
      <c r="F930" s="1">
        <v>110</v>
      </c>
    </row>
    <row r="931" spans="1:6" x14ac:dyDescent="0.25">
      <c r="A931" s="1">
        <v>79</v>
      </c>
      <c r="E931">
        <v>37200</v>
      </c>
      <c r="F931" s="1">
        <v>79</v>
      </c>
    </row>
    <row r="932" spans="1:6" x14ac:dyDescent="0.25">
      <c r="A932" s="1">
        <v>162</v>
      </c>
      <c r="E932">
        <v>37240</v>
      </c>
      <c r="F932" s="1">
        <v>79</v>
      </c>
    </row>
    <row r="933" spans="1:6" x14ac:dyDescent="0.25">
      <c r="A933" s="1">
        <v>78</v>
      </c>
      <c r="E933">
        <v>37280</v>
      </c>
      <c r="F933" s="1">
        <v>61</v>
      </c>
    </row>
    <row r="934" spans="1:6" x14ac:dyDescent="0.25">
      <c r="A934" s="1">
        <v>79</v>
      </c>
      <c r="E934">
        <v>37320</v>
      </c>
      <c r="F934" s="1">
        <v>79</v>
      </c>
    </row>
    <row r="935" spans="1:6" x14ac:dyDescent="0.25">
      <c r="A935" s="1">
        <v>78</v>
      </c>
      <c r="E935">
        <v>37360</v>
      </c>
      <c r="F935" s="1">
        <v>79</v>
      </c>
    </row>
    <row r="936" spans="1:6" x14ac:dyDescent="0.25">
      <c r="A936" s="1">
        <v>81</v>
      </c>
      <c r="E936">
        <v>37400</v>
      </c>
      <c r="F936" s="1">
        <v>79</v>
      </c>
    </row>
    <row r="937" spans="1:6" x14ac:dyDescent="0.25">
      <c r="A937" s="1">
        <v>79</v>
      </c>
      <c r="E937">
        <v>37440</v>
      </c>
      <c r="F937" s="1">
        <v>90</v>
      </c>
    </row>
    <row r="938" spans="1:6" x14ac:dyDescent="0.25">
      <c r="A938" s="1">
        <v>79</v>
      </c>
      <c r="E938">
        <v>37480</v>
      </c>
      <c r="F938" s="1">
        <v>79</v>
      </c>
    </row>
    <row r="939" spans="1:6" x14ac:dyDescent="0.25">
      <c r="A939" s="1">
        <v>22</v>
      </c>
      <c r="E939">
        <v>37520</v>
      </c>
      <c r="F939" s="1">
        <v>79</v>
      </c>
    </row>
    <row r="940" spans="1:6" x14ac:dyDescent="0.25">
      <c r="A940" s="1">
        <v>79</v>
      </c>
      <c r="E940">
        <v>37560</v>
      </c>
      <c r="F940" s="1">
        <v>80</v>
      </c>
    </row>
    <row r="941" spans="1:6" x14ac:dyDescent="0.25">
      <c r="A941" s="1">
        <v>79</v>
      </c>
      <c r="E941">
        <v>37600</v>
      </c>
      <c r="F941" s="1">
        <v>79</v>
      </c>
    </row>
    <row r="942" spans="1:6" x14ac:dyDescent="0.25">
      <c r="A942" s="1">
        <v>79</v>
      </c>
      <c r="E942">
        <v>37640</v>
      </c>
      <c r="F942" s="1">
        <v>80</v>
      </c>
    </row>
    <row r="943" spans="1:6" x14ac:dyDescent="0.25">
      <c r="A943" s="1">
        <v>80</v>
      </c>
      <c r="E943">
        <v>37680</v>
      </c>
      <c r="F943" s="1">
        <v>79</v>
      </c>
    </row>
    <row r="944" spans="1:6" x14ac:dyDescent="0.25">
      <c r="A944" s="1">
        <v>66</v>
      </c>
      <c r="E944">
        <v>37720</v>
      </c>
      <c r="F944" s="1">
        <v>70</v>
      </c>
    </row>
    <row r="945" spans="1:6" x14ac:dyDescent="0.25">
      <c r="A945" s="1">
        <v>78</v>
      </c>
      <c r="E945">
        <v>37760</v>
      </c>
      <c r="F945" s="1">
        <v>79</v>
      </c>
    </row>
    <row r="946" spans="1:6" x14ac:dyDescent="0.25">
      <c r="A946" s="1">
        <v>36</v>
      </c>
      <c r="E946">
        <v>37800</v>
      </c>
      <c r="F946" s="1">
        <v>80</v>
      </c>
    </row>
    <row r="947" spans="1:6" x14ac:dyDescent="0.25">
      <c r="A947" s="1">
        <v>78</v>
      </c>
      <c r="E947">
        <v>37840</v>
      </c>
      <c r="F947" s="1">
        <v>79</v>
      </c>
    </row>
    <row r="948" spans="1:6" x14ac:dyDescent="0.25">
      <c r="A948" s="1">
        <v>79</v>
      </c>
      <c r="E948">
        <v>37880</v>
      </c>
      <c r="F948" s="1">
        <v>99</v>
      </c>
    </row>
    <row r="949" spans="1:6" x14ac:dyDescent="0.25">
      <c r="A949" s="1">
        <v>78</v>
      </c>
      <c r="E949">
        <v>37920</v>
      </c>
      <c r="F949" s="1">
        <v>79</v>
      </c>
    </row>
    <row r="950" spans="1:6" x14ac:dyDescent="0.25">
      <c r="A950" s="1">
        <v>79</v>
      </c>
      <c r="E950">
        <v>37960</v>
      </c>
      <c r="F950" s="1">
        <v>79</v>
      </c>
    </row>
    <row r="951" spans="1:6" x14ac:dyDescent="0.25">
      <c r="A951" s="1">
        <v>80</v>
      </c>
      <c r="E951">
        <v>38000</v>
      </c>
      <c r="F951" s="1">
        <v>77</v>
      </c>
    </row>
    <row r="952" spans="1:6" x14ac:dyDescent="0.25">
      <c r="A952" s="1">
        <v>79</v>
      </c>
      <c r="E952">
        <v>38040</v>
      </c>
      <c r="F952" s="1">
        <v>79</v>
      </c>
    </row>
    <row r="953" spans="1:6" x14ac:dyDescent="0.25">
      <c r="A953" s="1">
        <v>233</v>
      </c>
      <c r="E953">
        <v>38080</v>
      </c>
      <c r="F953" s="1">
        <v>81</v>
      </c>
    </row>
    <row r="954" spans="1:6" x14ac:dyDescent="0.25">
      <c r="A954" s="1">
        <v>78</v>
      </c>
      <c r="E954">
        <v>38120</v>
      </c>
      <c r="F954" s="1">
        <v>79</v>
      </c>
    </row>
    <row r="955" spans="1:6" x14ac:dyDescent="0.25">
      <c r="A955" s="1">
        <v>81</v>
      </c>
      <c r="E955">
        <v>38160</v>
      </c>
      <c r="F955" s="1">
        <v>79</v>
      </c>
    </row>
    <row r="956" spans="1:6" x14ac:dyDescent="0.25">
      <c r="A956" s="1">
        <v>78</v>
      </c>
      <c r="E956">
        <v>38200</v>
      </c>
      <c r="F956" s="1">
        <v>80</v>
      </c>
    </row>
    <row r="957" spans="1:6" x14ac:dyDescent="0.25">
      <c r="A957" s="1">
        <v>81</v>
      </c>
      <c r="E957">
        <v>38240</v>
      </c>
      <c r="F957" s="1">
        <v>79</v>
      </c>
    </row>
    <row r="958" spans="1:6" x14ac:dyDescent="0.25">
      <c r="A958" s="1">
        <v>82</v>
      </c>
      <c r="E958">
        <v>38280</v>
      </c>
      <c r="F958" s="1">
        <v>57</v>
      </c>
    </row>
    <row r="959" spans="1:6" x14ac:dyDescent="0.25">
      <c r="A959" s="1">
        <v>78</v>
      </c>
      <c r="E959">
        <v>38320</v>
      </c>
      <c r="F959" s="1">
        <v>79</v>
      </c>
    </row>
    <row r="960" spans="1:6" x14ac:dyDescent="0.25">
      <c r="A960" s="1">
        <v>10</v>
      </c>
      <c r="E960">
        <v>38360</v>
      </c>
      <c r="F960" s="1">
        <v>80</v>
      </c>
    </row>
    <row r="961" spans="1:6" x14ac:dyDescent="0.25">
      <c r="A961" s="1">
        <v>80</v>
      </c>
      <c r="E961">
        <v>38400</v>
      </c>
      <c r="F961" s="1">
        <v>79</v>
      </c>
    </row>
    <row r="962" spans="1:6" x14ac:dyDescent="0.25">
      <c r="A962" s="1">
        <v>79</v>
      </c>
      <c r="E962">
        <v>38440</v>
      </c>
      <c r="F962" s="1">
        <v>80</v>
      </c>
    </row>
    <row r="963" spans="1:6" x14ac:dyDescent="0.25">
      <c r="A963" s="1">
        <v>79</v>
      </c>
      <c r="E963">
        <v>38480</v>
      </c>
      <c r="F963" s="1">
        <v>79</v>
      </c>
    </row>
    <row r="964" spans="1:6" x14ac:dyDescent="0.25">
      <c r="A964" s="1">
        <v>191</v>
      </c>
      <c r="E964">
        <v>38520</v>
      </c>
      <c r="F964" s="1">
        <v>79</v>
      </c>
    </row>
    <row r="965" spans="1:6" x14ac:dyDescent="0.25">
      <c r="A965" s="1">
        <v>79</v>
      </c>
      <c r="E965">
        <v>38560</v>
      </c>
      <c r="F965" s="1">
        <v>49</v>
      </c>
    </row>
    <row r="966" spans="1:6" x14ac:dyDescent="0.25">
      <c r="A966" s="1">
        <v>79</v>
      </c>
      <c r="E966">
        <v>38600</v>
      </c>
      <c r="F966" s="1">
        <v>79</v>
      </c>
    </row>
    <row r="967" spans="1:6" x14ac:dyDescent="0.25">
      <c r="A967" s="1">
        <v>79</v>
      </c>
      <c r="F967" s="1">
        <v>80</v>
      </c>
    </row>
    <row r="968" spans="1:6" x14ac:dyDescent="0.25">
      <c r="A968" s="1">
        <v>122</v>
      </c>
      <c r="F968" s="1">
        <v>79</v>
      </c>
    </row>
    <row r="969" spans="1:6" x14ac:dyDescent="0.25">
      <c r="A969" s="1">
        <v>78</v>
      </c>
      <c r="F969" s="1">
        <v>80</v>
      </c>
    </row>
    <row r="970" spans="1:6" x14ac:dyDescent="0.25">
      <c r="A970" s="1">
        <v>79</v>
      </c>
      <c r="F970" s="1">
        <v>78</v>
      </c>
    </row>
    <row r="971" spans="1:6" x14ac:dyDescent="0.25">
      <c r="A971" s="1">
        <v>137</v>
      </c>
      <c r="F971" s="1">
        <v>79</v>
      </c>
    </row>
    <row r="972" spans="1:6" x14ac:dyDescent="0.25">
      <c r="A972" s="1">
        <v>79</v>
      </c>
      <c r="F972" s="1">
        <v>54</v>
      </c>
    </row>
    <row r="973" spans="1:6" x14ac:dyDescent="0.25">
      <c r="A973" s="1">
        <v>79</v>
      </c>
      <c r="F973" s="1">
        <v>79</v>
      </c>
    </row>
    <row r="974" spans="1:6" x14ac:dyDescent="0.25">
      <c r="A974" s="1">
        <v>79</v>
      </c>
      <c r="F974" s="1">
        <v>79</v>
      </c>
    </row>
    <row r="975" spans="1:6" x14ac:dyDescent="0.25">
      <c r="A975" s="1">
        <v>123</v>
      </c>
      <c r="F975" s="1">
        <v>79</v>
      </c>
    </row>
    <row r="976" spans="1:6" x14ac:dyDescent="0.25">
      <c r="A976" s="1">
        <v>79</v>
      </c>
      <c r="F976" s="1">
        <v>98</v>
      </c>
    </row>
    <row r="977" spans="1:6" x14ac:dyDescent="0.25">
      <c r="A977" s="1">
        <v>78</v>
      </c>
      <c r="F977" s="1">
        <v>79</v>
      </c>
    </row>
    <row r="978" spans="1:6" x14ac:dyDescent="0.25">
      <c r="A978" s="1">
        <v>92</v>
      </c>
      <c r="F978" s="1">
        <v>79</v>
      </c>
    </row>
    <row r="979" spans="1:6" x14ac:dyDescent="0.25">
      <c r="A979" s="1">
        <v>79</v>
      </c>
      <c r="F979" s="1">
        <v>79</v>
      </c>
    </row>
    <row r="980" spans="1:6" x14ac:dyDescent="0.25">
      <c r="A980" s="1">
        <v>80</v>
      </c>
      <c r="F980" s="1">
        <v>80</v>
      </c>
    </row>
    <row r="981" spans="1:6" x14ac:dyDescent="0.25">
      <c r="A981" s="1">
        <v>78</v>
      </c>
      <c r="F981" s="1">
        <v>79</v>
      </c>
    </row>
    <row r="982" spans="1:6" x14ac:dyDescent="0.25">
      <c r="A982" s="1">
        <v>80</v>
      </c>
      <c r="F982" s="1">
        <v>79</v>
      </c>
    </row>
    <row r="983" spans="1:6" x14ac:dyDescent="0.25">
      <c r="A983" s="1">
        <v>78</v>
      </c>
      <c r="F983" s="1">
        <v>110</v>
      </c>
    </row>
    <row r="984" spans="1:6" x14ac:dyDescent="0.25">
      <c r="A984" s="1">
        <v>80</v>
      </c>
      <c r="F984" s="1">
        <v>79</v>
      </c>
    </row>
    <row r="985" spans="1:6" x14ac:dyDescent="0.25">
      <c r="A985" s="1">
        <v>79</v>
      </c>
      <c r="F985" s="1">
        <v>80</v>
      </c>
    </row>
    <row r="986" spans="1:6" x14ac:dyDescent="0.25">
      <c r="A986" s="1">
        <v>61</v>
      </c>
      <c r="F986" s="1">
        <v>79</v>
      </c>
    </row>
    <row r="987" spans="1:6" x14ac:dyDescent="0.25">
      <c r="A987" s="1">
        <v>78</v>
      </c>
      <c r="F987" s="1">
        <v>94</v>
      </c>
    </row>
    <row r="988" spans="1:6" x14ac:dyDescent="0.25">
      <c r="A988" s="1">
        <v>79</v>
      </c>
      <c r="F988" s="1">
        <v>79</v>
      </c>
    </row>
    <row r="989" spans="1:6" x14ac:dyDescent="0.25">
      <c r="A989" s="1">
        <v>124</v>
      </c>
      <c r="F989" s="1">
        <v>78</v>
      </c>
    </row>
    <row r="990" spans="1:6" x14ac:dyDescent="0.25">
      <c r="A990" s="1">
        <v>79</v>
      </c>
      <c r="F990" s="1">
        <v>65</v>
      </c>
    </row>
    <row r="991" spans="1:6" x14ac:dyDescent="0.25">
      <c r="A991" s="1">
        <v>79</v>
      </c>
      <c r="F991" s="1">
        <v>79</v>
      </c>
    </row>
    <row r="992" spans="1:6" x14ac:dyDescent="0.25">
      <c r="A992" s="1">
        <v>252</v>
      </c>
      <c r="F992" s="1">
        <v>79</v>
      </c>
    </row>
    <row r="993" spans="1:6" x14ac:dyDescent="0.25">
      <c r="A993" s="1">
        <v>79</v>
      </c>
      <c r="F993" s="1">
        <v>79</v>
      </c>
    </row>
    <row r="994" spans="1:6" x14ac:dyDescent="0.25">
      <c r="A994" s="1">
        <v>80</v>
      </c>
      <c r="F994" s="1">
        <v>98</v>
      </c>
    </row>
    <row r="995" spans="1:6" x14ac:dyDescent="0.25">
      <c r="A995" s="1">
        <v>79</v>
      </c>
      <c r="F995" s="1">
        <v>79</v>
      </c>
    </row>
    <row r="996" spans="1:6" x14ac:dyDescent="0.25">
      <c r="A996" s="1">
        <v>173</v>
      </c>
      <c r="F996" s="1">
        <v>79</v>
      </c>
    </row>
    <row r="997" spans="1:6" x14ac:dyDescent="0.25">
      <c r="A997" s="1">
        <v>79</v>
      </c>
      <c r="F997" s="1">
        <v>75</v>
      </c>
    </row>
    <row r="998" spans="1:6" x14ac:dyDescent="0.25">
      <c r="A998" s="1">
        <v>79</v>
      </c>
      <c r="F998" s="1">
        <v>79</v>
      </c>
    </row>
    <row r="999" spans="1:6" x14ac:dyDescent="0.25">
      <c r="A999" s="1">
        <v>197</v>
      </c>
      <c r="F999" s="1">
        <v>79</v>
      </c>
    </row>
    <row r="1000" spans="1:6" x14ac:dyDescent="0.25">
      <c r="A1000" s="1">
        <v>78</v>
      </c>
      <c r="F1000" s="1">
        <v>79</v>
      </c>
    </row>
    <row r="1001" spans="1:6" x14ac:dyDescent="0.25">
      <c r="A1001" s="1">
        <v>80</v>
      </c>
      <c r="F1001" s="1">
        <v>105</v>
      </c>
    </row>
    <row r="1002" spans="1:6" x14ac:dyDescent="0.25">
      <c r="A1002" s="1">
        <v>78</v>
      </c>
      <c r="F1002" s="1">
        <v>79</v>
      </c>
    </row>
    <row r="1003" spans="1:6" x14ac:dyDescent="0.25">
      <c r="A1003" s="1">
        <v>92</v>
      </c>
      <c r="F1003" s="1">
        <v>80</v>
      </c>
    </row>
    <row r="1004" spans="1:6" x14ac:dyDescent="0.25">
      <c r="A1004" s="1">
        <v>79</v>
      </c>
      <c r="F1004" s="1">
        <v>79</v>
      </c>
    </row>
    <row r="1005" spans="1:6" x14ac:dyDescent="0.25">
      <c r="A1005" s="1">
        <v>79</v>
      </c>
      <c r="F1005" s="1">
        <v>78</v>
      </c>
    </row>
    <row r="1006" spans="1:6" x14ac:dyDescent="0.25">
      <c r="A1006" s="1">
        <v>78</v>
      </c>
      <c r="F1006" s="1">
        <v>80</v>
      </c>
    </row>
    <row r="1007" spans="1:6" x14ac:dyDescent="0.25">
      <c r="A1007" s="1">
        <v>80</v>
      </c>
      <c r="F1007" s="1">
        <v>79</v>
      </c>
    </row>
    <row r="1008" spans="1:6" x14ac:dyDescent="0.25">
      <c r="A1008" s="1">
        <v>77</v>
      </c>
      <c r="F1008" s="1">
        <v>80</v>
      </c>
    </row>
    <row r="1009" spans="1:6" x14ac:dyDescent="0.25">
      <c r="A1009" s="1">
        <v>79</v>
      </c>
      <c r="F1009" s="1">
        <v>79</v>
      </c>
    </row>
    <row r="1010" spans="1:6" x14ac:dyDescent="0.25">
      <c r="A1010" s="1">
        <v>252</v>
      </c>
      <c r="F1010" s="1">
        <v>79</v>
      </c>
    </row>
    <row r="1011" spans="1:6" x14ac:dyDescent="0.25">
      <c r="A1011" s="1">
        <v>78</v>
      </c>
      <c r="F1011" s="1">
        <v>51</v>
      </c>
    </row>
    <row r="1012" spans="1:6" x14ac:dyDescent="0.25">
      <c r="A1012" s="1">
        <v>80</v>
      </c>
      <c r="F1012" s="1">
        <v>79</v>
      </c>
    </row>
    <row r="1013" spans="1:6" x14ac:dyDescent="0.25">
      <c r="A1013" s="1">
        <v>78</v>
      </c>
      <c r="F1013" s="1">
        <v>79</v>
      </c>
    </row>
    <row r="1014" spans="1:6" x14ac:dyDescent="0.25">
      <c r="A1014" s="1">
        <v>81</v>
      </c>
      <c r="F1014" s="1">
        <v>79</v>
      </c>
    </row>
    <row r="1015" spans="1:6" x14ac:dyDescent="0.25">
      <c r="A1015" s="1">
        <v>78</v>
      </c>
      <c r="F1015" s="1">
        <v>80</v>
      </c>
    </row>
    <row r="1016" spans="1:6" x14ac:dyDescent="0.25">
      <c r="A1016" s="1">
        <v>79</v>
      </c>
      <c r="F1016" s="1">
        <v>79</v>
      </c>
    </row>
    <row r="1017" spans="1:6" x14ac:dyDescent="0.25">
      <c r="A1017" s="1">
        <v>65</v>
      </c>
      <c r="F1017" s="1">
        <v>81</v>
      </c>
    </row>
    <row r="1018" spans="1:6" x14ac:dyDescent="0.25">
      <c r="A1018" s="1">
        <v>78</v>
      </c>
      <c r="F1018" s="1">
        <v>78</v>
      </c>
    </row>
    <row r="1019" spans="1:6" x14ac:dyDescent="0.25">
      <c r="A1019" s="1">
        <v>79</v>
      </c>
      <c r="F1019" s="1">
        <v>81</v>
      </c>
    </row>
    <row r="1020" spans="1:6" x14ac:dyDescent="0.25">
      <c r="A1020" s="1">
        <v>78</v>
      </c>
      <c r="F1020" s="1">
        <v>79</v>
      </c>
    </row>
    <row r="1021" spans="1:6" x14ac:dyDescent="0.25">
      <c r="A1021" s="1">
        <v>81</v>
      </c>
      <c r="F1021" s="1">
        <v>79</v>
      </c>
    </row>
    <row r="1022" spans="1:6" x14ac:dyDescent="0.25">
      <c r="A1022" s="1">
        <v>78</v>
      </c>
      <c r="F1022" s="1">
        <v>112</v>
      </c>
    </row>
    <row r="1023" spans="1:6" x14ac:dyDescent="0.25">
      <c r="A1023" s="1">
        <v>80</v>
      </c>
      <c r="F1023" s="1">
        <v>78</v>
      </c>
    </row>
    <row r="1024" spans="1:6" x14ac:dyDescent="0.25">
      <c r="A1024" s="1">
        <v>79</v>
      </c>
      <c r="F1024" s="1">
        <v>80</v>
      </c>
    </row>
    <row r="1025" spans="1:6" x14ac:dyDescent="0.25">
      <c r="A1025" s="1">
        <v>77</v>
      </c>
      <c r="F1025" s="1">
        <v>78</v>
      </c>
    </row>
    <row r="1026" spans="1:6" x14ac:dyDescent="0.25">
      <c r="A1026" s="1">
        <v>78</v>
      </c>
      <c r="F1026" s="1">
        <v>80</v>
      </c>
    </row>
    <row r="1027" spans="1:6" x14ac:dyDescent="0.25">
      <c r="A1027" s="1">
        <v>79</v>
      </c>
      <c r="F1027" s="1">
        <v>79</v>
      </c>
    </row>
    <row r="1028" spans="1:6" x14ac:dyDescent="0.25">
      <c r="A1028" s="1">
        <v>193</v>
      </c>
      <c r="F1028" s="1">
        <v>79</v>
      </c>
    </row>
    <row r="1029" spans="1:6" x14ac:dyDescent="0.25">
      <c r="A1029" s="1">
        <v>78</v>
      </c>
      <c r="F1029" s="1">
        <v>63</v>
      </c>
    </row>
    <row r="1030" spans="1:6" x14ac:dyDescent="0.25">
      <c r="A1030" s="1">
        <v>79</v>
      </c>
      <c r="F1030" s="1">
        <v>79</v>
      </c>
    </row>
    <row r="1031" spans="1:6" x14ac:dyDescent="0.25">
      <c r="A1031" s="1">
        <v>5</v>
      </c>
      <c r="F1031" s="1">
        <v>80</v>
      </c>
    </row>
    <row r="1032" spans="1:6" x14ac:dyDescent="0.25">
      <c r="A1032" s="1">
        <v>79</v>
      </c>
      <c r="F1032" s="1">
        <v>79</v>
      </c>
    </row>
    <row r="1033" spans="1:6" x14ac:dyDescent="0.25">
      <c r="A1033" s="1">
        <v>79</v>
      </c>
      <c r="F1033" s="1">
        <v>99</v>
      </c>
    </row>
    <row r="1034" spans="1:6" x14ac:dyDescent="0.25">
      <c r="A1034" s="1">
        <v>79</v>
      </c>
      <c r="F1034" s="1">
        <v>79</v>
      </c>
    </row>
    <row r="1035" spans="1:6" x14ac:dyDescent="0.25">
      <c r="A1035" s="1">
        <v>79</v>
      </c>
      <c r="F1035" s="1">
        <v>79</v>
      </c>
    </row>
    <row r="1036" spans="1:6" x14ac:dyDescent="0.25">
      <c r="A1036" s="1">
        <v>78</v>
      </c>
      <c r="F1036" s="1">
        <v>51</v>
      </c>
    </row>
    <row r="1037" spans="1:6" x14ac:dyDescent="0.25">
      <c r="A1037" s="1">
        <v>78</v>
      </c>
      <c r="F1037" s="1">
        <v>79</v>
      </c>
    </row>
    <row r="1038" spans="1:6" x14ac:dyDescent="0.25">
      <c r="A1038" s="1">
        <v>2</v>
      </c>
      <c r="F1038" s="1">
        <v>79</v>
      </c>
    </row>
    <row r="1039" spans="1:6" x14ac:dyDescent="0.25">
      <c r="A1039" s="1">
        <v>78</v>
      </c>
      <c r="F1039" s="1">
        <v>81</v>
      </c>
    </row>
    <row r="1040" spans="1:6" x14ac:dyDescent="0.25">
      <c r="A1040" s="1">
        <v>78</v>
      </c>
      <c r="F1040" s="1">
        <v>78</v>
      </c>
    </row>
    <row r="1041" spans="1:6" x14ac:dyDescent="0.25">
      <c r="A1041" s="1">
        <v>79</v>
      </c>
      <c r="F1041" s="1">
        <v>80</v>
      </c>
    </row>
    <row r="1042" spans="1:6" x14ac:dyDescent="0.25">
      <c r="A1042" s="1">
        <v>89</v>
      </c>
      <c r="F1042" s="1">
        <v>78</v>
      </c>
    </row>
    <row r="1043" spans="1:6" x14ac:dyDescent="0.25">
      <c r="A1043" s="1">
        <v>78</v>
      </c>
      <c r="F1043" s="1">
        <v>60</v>
      </c>
    </row>
    <row r="1044" spans="1:6" x14ac:dyDescent="0.25">
      <c r="A1044" s="1">
        <v>80</v>
      </c>
      <c r="F1044" s="1">
        <v>78</v>
      </c>
    </row>
    <row r="1045" spans="1:6" x14ac:dyDescent="0.25">
      <c r="A1045" s="1">
        <v>79</v>
      </c>
      <c r="F1045" s="1">
        <v>79</v>
      </c>
    </row>
    <row r="1046" spans="1:6" x14ac:dyDescent="0.25">
      <c r="A1046" s="1">
        <v>65</v>
      </c>
      <c r="F1046" s="1">
        <v>79</v>
      </c>
    </row>
    <row r="1047" spans="1:6" x14ac:dyDescent="0.25">
      <c r="A1047" s="1">
        <v>79</v>
      </c>
      <c r="F1047" s="1">
        <v>80</v>
      </c>
    </row>
    <row r="1048" spans="1:6" x14ac:dyDescent="0.25">
      <c r="A1048" s="1">
        <v>79</v>
      </c>
      <c r="F1048" s="1">
        <v>79</v>
      </c>
    </row>
    <row r="1049" spans="1:6" x14ac:dyDescent="0.25">
      <c r="A1049" s="1">
        <v>113</v>
      </c>
      <c r="F1049" s="1">
        <v>80</v>
      </c>
    </row>
    <row r="1050" spans="1:6" x14ac:dyDescent="0.25">
      <c r="A1050" s="1">
        <v>78</v>
      </c>
      <c r="F1050" s="1">
        <v>78</v>
      </c>
    </row>
    <row r="1051" spans="1:6" x14ac:dyDescent="0.25">
      <c r="A1051" s="1">
        <v>79</v>
      </c>
      <c r="F1051" s="1">
        <v>80</v>
      </c>
    </row>
    <row r="1052" spans="1:6" x14ac:dyDescent="0.25">
      <c r="A1052" s="1">
        <v>79</v>
      </c>
      <c r="F1052" s="1">
        <v>79</v>
      </c>
    </row>
    <row r="1053" spans="1:6" x14ac:dyDescent="0.25">
      <c r="A1053" s="1">
        <v>72</v>
      </c>
      <c r="F1053" s="1">
        <v>79</v>
      </c>
    </row>
    <row r="1054" spans="1:6" x14ac:dyDescent="0.25">
      <c r="A1054" s="1">
        <v>78</v>
      </c>
      <c r="F1054" s="1">
        <v>80</v>
      </c>
    </row>
    <row r="1055" spans="1:6" x14ac:dyDescent="0.25">
      <c r="A1055" s="1">
        <v>78</v>
      </c>
      <c r="F1055" s="1">
        <v>78</v>
      </c>
    </row>
    <row r="1056" spans="1:6" x14ac:dyDescent="0.25">
      <c r="A1056" s="1">
        <v>126</v>
      </c>
      <c r="F1056" s="1">
        <v>79</v>
      </c>
    </row>
    <row r="1057" spans="1:6" x14ac:dyDescent="0.25">
      <c r="A1057" s="1">
        <v>78</v>
      </c>
      <c r="F1057" s="1">
        <v>68</v>
      </c>
    </row>
    <row r="1058" spans="1:6" x14ac:dyDescent="0.25">
      <c r="A1058" s="1">
        <v>78</v>
      </c>
      <c r="F1058" s="1">
        <v>79</v>
      </c>
    </row>
    <row r="1059" spans="1:6" x14ac:dyDescent="0.25">
      <c r="A1059" s="1">
        <v>79</v>
      </c>
      <c r="F1059" s="1">
        <v>79</v>
      </c>
    </row>
    <row r="1060" spans="1:6" x14ac:dyDescent="0.25">
      <c r="A1060" s="1">
        <v>81</v>
      </c>
      <c r="F1060" s="1">
        <v>79</v>
      </c>
    </row>
    <row r="1061" spans="1:6" x14ac:dyDescent="0.25">
      <c r="A1061" s="1">
        <v>78</v>
      </c>
      <c r="F1061" s="1">
        <v>78</v>
      </c>
    </row>
    <row r="1062" spans="1:6" x14ac:dyDescent="0.25">
      <c r="A1062" s="1">
        <v>80</v>
      </c>
      <c r="F1062" s="1">
        <v>79</v>
      </c>
    </row>
    <row r="1063" spans="1:6" x14ac:dyDescent="0.25">
      <c r="A1063" s="1">
        <v>78</v>
      </c>
      <c r="F1063" s="1">
        <v>79</v>
      </c>
    </row>
    <row r="1064" spans="1:6" x14ac:dyDescent="0.25">
      <c r="A1064" s="1">
        <v>164</v>
      </c>
      <c r="F1064" s="1">
        <v>79</v>
      </c>
    </row>
    <row r="1065" spans="1:6" x14ac:dyDescent="0.25">
      <c r="A1065" s="1">
        <v>78</v>
      </c>
      <c r="F1065" s="1">
        <v>97</v>
      </c>
    </row>
    <row r="1066" spans="1:6" x14ac:dyDescent="0.25">
      <c r="A1066" s="1">
        <v>79</v>
      </c>
      <c r="F1066" s="1">
        <v>78</v>
      </c>
    </row>
    <row r="1067" spans="1:6" x14ac:dyDescent="0.25">
      <c r="A1067" s="1">
        <v>199</v>
      </c>
      <c r="F1067" s="1">
        <v>79</v>
      </c>
    </row>
    <row r="1068" spans="1:6" x14ac:dyDescent="0.25">
      <c r="A1068" s="1">
        <v>79</v>
      </c>
      <c r="F1068" s="1">
        <v>70</v>
      </c>
    </row>
    <row r="1069" spans="1:6" x14ac:dyDescent="0.25">
      <c r="A1069" s="1">
        <v>78</v>
      </c>
      <c r="F1069" s="1">
        <v>79</v>
      </c>
    </row>
    <row r="1070" spans="1:6" x14ac:dyDescent="0.25">
      <c r="A1070" s="1">
        <v>30</v>
      </c>
      <c r="F1070" s="1">
        <v>79</v>
      </c>
    </row>
    <row r="1071" spans="1:6" x14ac:dyDescent="0.25">
      <c r="A1071" s="1">
        <v>79</v>
      </c>
      <c r="F1071" s="1">
        <v>79</v>
      </c>
    </row>
    <row r="1072" spans="1:6" x14ac:dyDescent="0.25">
      <c r="A1072" s="1">
        <v>79</v>
      </c>
      <c r="F1072" s="1">
        <v>101</v>
      </c>
    </row>
    <row r="1073" spans="1:6" x14ac:dyDescent="0.25">
      <c r="A1073" s="1">
        <v>80</v>
      </c>
      <c r="F1073" s="1">
        <v>78</v>
      </c>
    </row>
    <row r="1074" spans="1:6" x14ac:dyDescent="0.25">
      <c r="A1074" s="1">
        <v>78</v>
      </c>
      <c r="F1074" s="1">
        <v>79</v>
      </c>
    </row>
    <row r="1075" spans="1:6" x14ac:dyDescent="0.25">
      <c r="A1075" s="1">
        <v>82</v>
      </c>
      <c r="F1075" s="1">
        <v>44</v>
      </c>
    </row>
    <row r="1076" spans="1:6" x14ac:dyDescent="0.25">
      <c r="A1076" s="1">
        <v>79</v>
      </c>
      <c r="F1076" s="1">
        <v>78</v>
      </c>
    </row>
    <row r="1077" spans="1:6" x14ac:dyDescent="0.25">
      <c r="A1077" s="1">
        <v>228</v>
      </c>
      <c r="F1077" s="1">
        <v>79</v>
      </c>
    </row>
    <row r="1078" spans="1:6" x14ac:dyDescent="0.25">
      <c r="A1078" s="1">
        <v>79</v>
      </c>
      <c r="F1078" s="1">
        <v>79</v>
      </c>
    </row>
    <row r="1079" spans="1:6" x14ac:dyDescent="0.25">
      <c r="A1079" s="1">
        <v>79</v>
      </c>
      <c r="F1079" s="1">
        <v>87</v>
      </c>
    </row>
    <row r="1080" spans="1:6" x14ac:dyDescent="0.25">
      <c r="A1080" s="1">
        <v>78</v>
      </c>
      <c r="F1080" s="1">
        <v>78</v>
      </c>
    </row>
    <row r="1081" spans="1:6" x14ac:dyDescent="0.25">
      <c r="A1081" s="1">
        <v>82</v>
      </c>
      <c r="F1081" s="1">
        <v>79</v>
      </c>
    </row>
    <row r="1082" spans="1:6" x14ac:dyDescent="0.25">
      <c r="A1082" s="1">
        <v>78</v>
      </c>
      <c r="F1082" s="1">
        <v>44</v>
      </c>
    </row>
    <row r="1083" spans="1:6" x14ac:dyDescent="0.25">
      <c r="A1083" s="1">
        <v>79</v>
      </c>
      <c r="F1083" s="1">
        <v>79</v>
      </c>
    </row>
    <row r="1084" spans="1:6" x14ac:dyDescent="0.25">
      <c r="A1084" s="1">
        <v>15</v>
      </c>
      <c r="F1084" s="1">
        <v>79</v>
      </c>
    </row>
    <row r="1085" spans="1:6" x14ac:dyDescent="0.25">
      <c r="A1085" s="1">
        <v>78</v>
      </c>
      <c r="F1085" s="1">
        <v>78</v>
      </c>
    </row>
    <row r="1086" spans="1:6" x14ac:dyDescent="0.25">
      <c r="A1086" s="1">
        <v>80</v>
      </c>
      <c r="F1086" s="1">
        <v>80</v>
      </c>
    </row>
    <row r="1087" spans="1:6" x14ac:dyDescent="0.25">
      <c r="A1087" s="1">
        <v>79</v>
      </c>
      <c r="F1087" s="1">
        <v>79</v>
      </c>
    </row>
    <row r="1088" spans="1:6" x14ac:dyDescent="0.25">
      <c r="A1088" s="1">
        <v>117</v>
      </c>
      <c r="F1088" s="1">
        <v>79</v>
      </c>
    </row>
    <row r="1089" spans="1:6" x14ac:dyDescent="0.25">
      <c r="A1089" s="1">
        <v>78</v>
      </c>
      <c r="F1089" s="1">
        <v>53</v>
      </c>
    </row>
    <row r="1090" spans="1:6" x14ac:dyDescent="0.25">
      <c r="A1090" s="1">
        <v>80</v>
      </c>
      <c r="F1090" s="1">
        <v>78</v>
      </c>
    </row>
    <row r="1091" spans="1:6" x14ac:dyDescent="0.25">
      <c r="A1091" s="1">
        <v>78</v>
      </c>
      <c r="F1091" s="1">
        <v>80</v>
      </c>
    </row>
    <row r="1092" spans="1:6" x14ac:dyDescent="0.25">
      <c r="A1092" s="1">
        <v>81</v>
      </c>
      <c r="F1092" s="1">
        <v>78</v>
      </c>
    </row>
    <row r="1093" spans="1:6" x14ac:dyDescent="0.25">
      <c r="A1093" s="1">
        <v>78</v>
      </c>
      <c r="F1093" s="1">
        <v>79</v>
      </c>
    </row>
    <row r="1094" spans="1:6" x14ac:dyDescent="0.25">
      <c r="A1094" s="1">
        <v>79</v>
      </c>
      <c r="F1094" s="1">
        <v>79</v>
      </c>
    </row>
    <row r="1095" spans="1:6" x14ac:dyDescent="0.25">
      <c r="A1095" s="1">
        <v>160</v>
      </c>
      <c r="F1095" s="1">
        <v>79</v>
      </c>
    </row>
    <row r="1096" spans="1:6" x14ac:dyDescent="0.25">
      <c r="A1096" s="1">
        <v>78</v>
      </c>
      <c r="F1096" s="1">
        <v>65</v>
      </c>
    </row>
    <row r="1097" spans="1:6" x14ac:dyDescent="0.25">
      <c r="A1097" s="1">
        <v>81</v>
      </c>
      <c r="F1097" s="1">
        <v>79</v>
      </c>
    </row>
    <row r="1098" spans="1:6" x14ac:dyDescent="0.25">
      <c r="A1098" s="1">
        <v>78</v>
      </c>
      <c r="F1098" s="1">
        <v>80</v>
      </c>
    </row>
    <row r="1099" spans="1:6" x14ac:dyDescent="0.25">
      <c r="A1099" s="1">
        <v>81</v>
      </c>
      <c r="F1099" s="1">
        <v>79</v>
      </c>
    </row>
    <row r="1100" spans="1:6" x14ac:dyDescent="0.25">
      <c r="A1100" s="1">
        <v>79</v>
      </c>
      <c r="F1100" s="1">
        <v>79</v>
      </c>
    </row>
    <row r="1101" spans="1:6" x14ac:dyDescent="0.25">
      <c r="A1101" s="1">
        <v>79</v>
      </c>
      <c r="F1101" s="1">
        <v>80</v>
      </c>
    </row>
    <row r="1102" spans="1:6" x14ac:dyDescent="0.25">
      <c r="A1102" s="1">
        <v>26</v>
      </c>
      <c r="F1102" s="1">
        <v>79</v>
      </c>
    </row>
    <row r="1103" spans="1:6" x14ac:dyDescent="0.25">
      <c r="A1103" s="1">
        <v>79</v>
      </c>
      <c r="F1103" s="1">
        <v>79</v>
      </c>
    </row>
    <row r="1104" spans="1:6" x14ac:dyDescent="0.25">
      <c r="A1104" s="1">
        <v>77</v>
      </c>
      <c r="F1104" s="1">
        <v>83</v>
      </c>
    </row>
    <row r="1105" spans="1:6" x14ac:dyDescent="0.25">
      <c r="A1105" s="1">
        <v>78</v>
      </c>
      <c r="F1105" s="1">
        <v>78</v>
      </c>
    </row>
    <row r="1106" spans="1:6" x14ac:dyDescent="0.25">
      <c r="A1106" s="1">
        <v>81</v>
      </c>
      <c r="F1106" s="1">
        <v>79</v>
      </c>
    </row>
    <row r="1107" spans="1:6" x14ac:dyDescent="0.25">
      <c r="A1107" s="1">
        <v>78</v>
      </c>
      <c r="F1107" s="1">
        <v>74</v>
      </c>
    </row>
    <row r="1108" spans="1:6" x14ac:dyDescent="0.25">
      <c r="A1108" s="1">
        <v>78</v>
      </c>
      <c r="F1108" s="1">
        <v>79</v>
      </c>
    </row>
    <row r="1109" spans="1:6" x14ac:dyDescent="0.25">
      <c r="A1109" s="1">
        <v>38</v>
      </c>
      <c r="F1109" s="1">
        <v>80</v>
      </c>
    </row>
    <row r="1110" spans="1:6" x14ac:dyDescent="0.25">
      <c r="A1110" s="1">
        <v>79</v>
      </c>
      <c r="F1110" s="1">
        <v>79</v>
      </c>
    </row>
    <row r="1111" spans="1:6" x14ac:dyDescent="0.25">
      <c r="A1111" s="1">
        <v>77</v>
      </c>
      <c r="F1111" s="1">
        <v>98</v>
      </c>
    </row>
    <row r="1112" spans="1:6" x14ac:dyDescent="0.25">
      <c r="A1112" s="1">
        <v>78</v>
      </c>
      <c r="F1112" s="1">
        <v>79</v>
      </c>
    </row>
    <row r="1113" spans="1:6" x14ac:dyDescent="0.25">
      <c r="A1113" s="1">
        <v>79</v>
      </c>
      <c r="F1113" s="1">
        <v>79</v>
      </c>
    </row>
    <row r="1114" spans="1:6" x14ac:dyDescent="0.25">
      <c r="A1114" s="1">
        <v>79</v>
      </c>
      <c r="F1114" s="1">
        <v>54</v>
      </c>
    </row>
    <row r="1115" spans="1:6" x14ac:dyDescent="0.25">
      <c r="A1115" s="1">
        <v>79</v>
      </c>
      <c r="F1115" s="1">
        <v>79</v>
      </c>
    </row>
    <row r="1116" spans="1:6" x14ac:dyDescent="0.25">
      <c r="A1116" s="1">
        <v>79</v>
      </c>
      <c r="F1116" s="1">
        <v>80</v>
      </c>
    </row>
    <row r="1117" spans="1:6" x14ac:dyDescent="0.25">
      <c r="A1117" s="1">
        <v>68</v>
      </c>
      <c r="F1117" s="1">
        <v>79</v>
      </c>
    </row>
    <row r="1118" spans="1:6" x14ac:dyDescent="0.25">
      <c r="A1118" s="1">
        <v>77</v>
      </c>
      <c r="F1118" s="1">
        <v>82</v>
      </c>
    </row>
    <row r="1119" spans="1:6" x14ac:dyDescent="0.25">
      <c r="A1119" s="1">
        <v>80</v>
      </c>
      <c r="F1119" s="1">
        <v>79</v>
      </c>
    </row>
    <row r="1120" spans="1:6" x14ac:dyDescent="0.25">
      <c r="A1120" s="1">
        <v>78</v>
      </c>
      <c r="F1120" s="1">
        <v>79</v>
      </c>
    </row>
    <row r="1121" spans="1:6" x14ac:dyDescent="0.25">
      <c r="A1121" s="1">
        <v>19</v>
      </c>
      <c r="F1121" s="1">
        <v>44</v>
      </c>
    </row>
    <row r="1122" spans="1:6" x14ac:dyDescent="0.25">
      <c r="A1122" s="1">
        <v>78</v>
      </c>
      <c r="F1122" s="1">
        <v>79</v>
      </c>
    </row>
    <row r="1123" spans="1:6" x14ac:dyDescent="0.25">
      <c r="A1123" s="1">
        <v>245</v>
      </c>
      <c r="F1123" s="1">
        <v>79</v>
      </c>
    </row>
    <row r="1124" spans="1:6" x14ac:dyDescent="0.25">
      <c r="A1124" s="1">
        <v>79</v>
      </c>
      <c r="F1124" s="1">
        <v>79</v>
      </c>
    </row>
    <row r="1125" spans="1:6" x14ac:dyDescent="0.25">
      <c r="A1125" s="1">
        <v>79</v>
      </c>
      <c r="F1125" s="1">
        <v>105</v>
      </c>
    </row>
    <row r="1126" spans="1:6" x14ac:dyDescent="0.25">
      <c r="A1126" s="1">
        <v>79</v>
      </c>
      <c r="F1126" s="1">
        <v>79</v>
      </c>
    </row>
    <row r="1127" spans="1:6" x14ac:dyDescent="0.25">
      <c r="A1127" s="1">
        <v>195</v>
      </c>
      <c r="F1127" s="1">
        <v>79</v>
      </c>
    </row>
    <row r="1128" spans="1:6" x14ac:dyDescent="0.25">
      <c r="A1128" s="1">
        <v>77</v>
      </c>
      <c r="F1128" s="1">
        <v>47</v>
      </c>
    </row>
    <row r="1129" spans="1:6" x14ac:dyDescent="0.25">
      <c r="A1129" s="1">
        <v>73</v>
      </c>
      <c r="F1129" s="1">
        <v>79</v>
      </c>
    </row>
    <row r="1130" spans="1:6" x14ac:dyDescent="0.25">
      <c r="A1130" s="1">
        <v>78</v>
      </c>
      <c r="F1130" s="1">
        <v>80</v>
      </c>
    </row>
    <row r="1131" spans="1:6" x14ac:dyDescent="0.25">
      <c r="A1131" s="1">
        <v>77</v>
      </c>
      <c r="F1131" s="1">
        <v>79</v>
      </c>
    </row>
    <row r="1132" spans="1:6" x14ac:dyDescent="0.25">
      <c r="A1132" s="1">
        <v>79</v>
      </c>
      <c r="F1132" s="1">
        <v>80</v>
      </c>
    </row>
    <row r="1133" spans="1:6" x14ac:dyDescent="0.25">
      <c r="A1133" s="1">
        <v>79</v>
      </c>
      <c r="F1133" s="1">
        <v>79</v>
      </c>
    </row>
    <row r="1134" spans="1:6" x14ac:dyDescent="0.25">
      <c r="A1134" s="1">
        <v>146</v>
      </c>
      <c r="F1134" s="1">
        <v>80</v>
      </c>
    </row>
    <row r="1135" spans="1:6" x14ac:dyDescent="0.25">
      <c r="A1135" s="1">
        <v>78</v>
      </c>
      <c r="F1135" s="1">
        <v>79</v>
      </c>
    </row>
    <row r="1136" spans="1:6" x14ac:dyDescent="0.25">
      <c r="A1136" s="1">
        <v>80</v>
      </c>
      <c r="F1136" s="1">
        <v>96</v>
      </c>
    </row>
    <row r="1137" spans="1:6" x14ac:dyDescent="0.25">
      <c r="A1137" s="1">
        <v>78</v>
      </c>
      <c r="F1137" s="1">
        <v>79</v>
      </c>
    </row>
    <row r="1138" spans="1:6" x14ac:dyDescent="0.25">
      <c r="A1138" s="1">
        <v>81</v>
      </c>
      <c r="F1138" s="1">
        <v>79</v>
      </c>
    </row>
    <row r="1139" spans="1:6" x14ac:dyDescent="0.25">
      <c r="A1139" s="1">
        <v>79</v>
      </c>
      <c r="F1139" s="1">
        <v>110</v>
      </c>
    </row>
    <row r="1140" spans="1:6" x14ac:dyDescent="0.25">
      <c r="A1140" s="1">
        <v>78</v>
      </c>
      <c r="F1140" s="1">
        <v>79</v>
      </c>
    </row>
    <row r="1141" spans="1:6" x14ac:dyDescent="0.25">
      <c r="A1141" s="1">
        <v>39</v>
      </c>
      <c r="F1141" s="1">
        <v>79</v>
      </c>
    </row>
    <row r="1142" spans="1:6" x14ac:dyDescent="0.25">
      <c r="A1142" s="1">
        <v>79</v>
      </c>
      <c r="F1142" s="1">
        <v>79</v>
      </c>
    </row>
    <row r="1143" spans="1:6" x14ac:dyDescent="0.25">
      <c r="A1143" s="1">
        <v>78</v>
      </c>
      <c r="F1143" s="1">
        <v>96</v>
      </c>
    </row>
    <row r="1144" spans="1:6" x14ac:dyDescent="0.25">
      <c r="A1144" s="1">
        <v>79</v>
      </c>
      <c r="F1144" s="1">
        <v>79</v>
      </c>
    </row>
    <row r="1145" spans="1:6" x14ac:dyDescent="0.25">
      <c r="A1145" s="1">
        <v>86</v>
      </c>
      <c r="F1145" s="1">
        <v>79</v>
      </c>
    </row>
    <row r="1146" spans="1:6" x14ac:dyDescent="0.25">
      <c r="A1146" s="1">
        <v>78</v>
      </c>
      <c r="F1146" s="1">
        <v>76</v>
      </c>
    </row>
    <row r="1147" spans="1:6" x14ac:dyDescent="0.25">
      <c r="A1147" s="1">
        <v>79</v>
      </c>
      <c r="F1147" s="1">
        <v>79</v>
      </c>
    </row>
    <row r="1148" spans="1:6" x14ac:dyDescent="0.25">
      <c r="A1148" s="1">
        <v>16</v>
      </c>
      <c r="F1148" s="1">
        <v>79</v>
      </c>
    </row>
    <row r="1149" spans="1:6" x14ac:dyDescent="0.25">
      <c r="A1149" s="1">
        <v>78</v>
      </c>
      <c r="F1149" s="1">
        <v>79</v>
      </c>
    </row>
    <row r="1150" spans="1:6" x14ac:dyDescent="0.25">
      <c r="A1150" s="1">
        <v>78</v>
      </c>
      <c r="F1150" s="1">
        <v>80</v>
      </c>
    </row>
    <row r="1151" spans="1:6" x14ac:dyDescent="0.25">
      <c r="A1151" s="1">
        <v>81</v>
      </c>
      <c r="F1151" s="1">
        <v>79</v>
      </c>
    </row>
    <row r="1152" spans="1:6" x14ac:dyDescent="0.25">
      <c r="A1152" s="1">
        <v>79</v>
      </c>
      <c r="F1152" s="1">
        <v>80</v>
      </c>
    </row>
    <row r="1153" spans="1:6" x14ac:dyDescent="0.25">
      <c r="A1153" s="1">
        <v>80</v>
      </c>
      <c r="F1153" s="1">
        <v>79</v>
      </c>
    </row>
    <row r="1154" spans="1:6" x14ac:dyDescent="0.25">
      <c r="A1154" s="1">
        <v>78</v>
      </c>
      <c r="F1154" s="1">
        <v>81</v>
      </c>
    </row>
    <row r="1155" spans="1:6" x14ac:dyDescent="0.25">
      <c r="A1155" s="1">
        <v>25</v>
      </c>
      <c r="F1155" s="1">
        <v>79</v>
      </c>
    </row>
    <row r="1156" spans="1:6" x14ac:dyDescent="0.25">
      <c r="A1156" s="1">
        <v>79</v>
      </c>
      <c r="F1156" s="1">
        <v>79</v>
      </c>
    </row>
    <row r="1157" spans="1:6" x14ac:dyDescent="0.25">
      <c r="A1157" s="1">
        <v>79</v>
      </c>
      <c r="F1157" s="1">
        <v>91</v>
      </c>
    </row>
    <row r="1158" spans="1:6" x14ac:dyDescent="0.25">
      <c r="A1158" s="1">
        <v>78</v>
      </c>
      <c r="F1158" s="1">
        <v>79</v>
      </c>
    </row>
    <row r="1159" spans="1:6" x14ac:dyDescent="0.25">
      <c r="A1159" s="1">
        <v>81</v>
      </c>
      <c r="F1159" s="1">
        <v>80</v>
      </c>
    </row>
    <row r="1160" spans="1:6" x14ac:dyDescent="0.25">
      <c r="A1160" s="1">
        <v>78</v>
      </c>
      <c r="F1160" s="1">
        <v>78</v>
      </c>
    </row>
    <row r="1161" spans="1:6" x14ac:dyDescent="0.25">
      <c r="A1161" s="1">
        <v>79</v>
      </c>
      <c r="F1161" s="1">
        <v>79</v>
      </c>
    </row>
    <row r="1162" spans="1:6" x14ac:dyDescent="0.25">
      <c r="A1162" s="1">
        <v>191</v>
      </c>
      <c r="F1162" s="1">
        <v>80</v>
      </c>
    </row>
    <row r="1163" spans="1:6" x14ac:dyDescent="0.25">
      <c r="A1163" s="1">
        <v>78</v>
      </c>
      <c r="F1163" s="1">
        <v>80</v>
      </c>
    </row>
    <row r="1164" spans="1:6" x14ac:dyDescent="0.25">
      <c r="A1164" s="1">
        <v>80</v>
      </c>
      <c r="F1164" s="1">
        <v>79</v>
      </c>
    </row>
    <row r="1165" spans="1:6" x14ac:dyDescent="0.25">
      <c r="A1165" s="1">
        <v>78</v>
      </c>
      <c r="F1165" s="1">
        <v>80</v>
      </c>
    </row>
    <row r="1166" spans="1:6" x14ac:dyDescent="0.25">
      <c r="A1166" s="1">
        <v>90</v>
      </c>
      <c r="F1166" s="1">
        <v>80</v>
      </c>
    </row>
    <row r="1167" spans="1:6" x14ac:dyDescent="0.25">
      <c r="A1167" s="1">
        <v>79</v>
      </c>
      <c r="F1167" s="1">
        <v>79</v>
      </c>
    </row>
    <row r="1168" spans="1:6" x14ac:dyDescent="0.25">
      <c r="A1168" s="1">
        <v>79</v>
      </c>
      <c r="F1168" s="1">
        <v>80</v>
      </c>
    </row>
    <row r="1169" spans="1:6" x14ac:dyDescent="0.25">
      <c r="A1169" s="1">
        <v>79</v>
      </c>
      <c r="F1169" s="1">
        <v>79</v>
      </c>
    </row>
    <row r="1170" spans="1:6" x14ac:dyDescent="0.25">
      <c r="A1170" s="1">
        <v>117</v>
      </c>
      <c r="F1170" s="1">
        <v>79</v>
      </c>
    </row>
    <row r="1171" spans="1:6" x14ac:dyDescent="0.25">
      <c r="A1171" s="1">
        <v>78</v>
      </c>
      <c r="F1171" s="1">
        <v>93</v>
      </c>
    </row>
    <row r="1172" spans="1:6" x14ac:dyDescent="0.25">
      <c r="A1172" s="1">
        <v>79</v>
      </c>
      <c r="F1172" s="1">
        <v>79</v>
      </c>
    </row>
    <row r="1173" spans="1:6" x14ac:dyDescent="0.25">
      <c r="A1173" s="1">
        <v>37</v>
      </c>
      <c r="F1173" s="1">
        <v>79</v>
      </c>
    </row>
    <row r="1174" spans="1:6" x14ac:dyDescent="0.25">
      <c r="A1174" s="1">
        <v>79</v>
      </c>
      <c r="F1174" s="1">
        <v>40</v>
      </c>
    </row>
    <row r="1175" spans="1:6" x14ac:dyDescent="0.25">
      <c r="A1175" s="1">
        <v>80</v>
      </c>
      <c r="F1175" s="1">
        <v>79</v>
      </c>
    </row>
    <row r="1176" spans="1:6" x14ac:dyDescent="0.25">
      <c r="A1176" s="1">
        <v>78</v>
      </c>
      <c r="F1176" s="1">
        <v>80</v>
      </c>
    </row>
    <row r="1177" spans="1:6" x14ac:dyDescent="0.25">
      <c r="A1177" s="1">
        <v>81</v>
      </c>
      <c r="F1177" s="1">
        <v>79</v>
      </c>
    </row>
    <row r="1178" spans="1:6" x14ac:dyDescent="0.25">
      <c r="A1178" s="1">
        <v>79</v>
      </c>
      <c r="F1178" s="1">
        <v>80</v>
      </c>
    </row>
    <row r="1179" spans="1:6" x14ac:dyDescent="0.25">
      <c r="A1179" s="1">
        <v>79</v>
      </c>
      <c r="F1179" s="1">
        <v>79</v>
      </c>
    </row>
    <row r="1180" spans="1:6" x14ac:dyDescent="0.25">
      <c r="A1180" s="1">
        <v>3</v>
      </c>
      <c r="F1180" s="1">
        <v>80</v>
      </c>
    </row>
    <row r="1181" spans="1:6" x14ac:dyDescent="0.25">
      <c r="A1181" s="1">
        <v>79</v>
      </c>
      <c r="F1181" s="1">
        <v>75</v>
      </c>
    </row>
    <row r="1182" spans="1:6" x14ac:dyDescent="0.25">
      <c r="A1182" s="1">
        <v>80</v>
      </c>
      <c r="F1182" s="1">
        <v>79</v>
      </c>
    </row>
    <row r="1183" spans="1:6" x14ac:dyDescent="0.25">
      <c r="A1183" s="1">
        <v>78</v>
      </c>
      <c r="F1183" s="1">
        <v>80</v>
      </c>
    </row>
    <row r="1184" spans="1:6" x14ac:dyDescent="0.25">
      <c r="A1184" s="1">
        <v>81</v>
      </c>
      <c r="F1184" s="1">
        <v>79</v>
      </c>
    </row>
    <row r="1185" spans="1:6" x14ac:dyDescent="0.25">
      <c r="A1185" s="1">
        <v>79</v>
      </c>
      <c r="F1185" s="1">
        <v>103</v>
      </c>
    </row>
    <row r="1186" spans="1:6" x14ac:dyDescent="0.25">
      <c r="A1186" s="1">
        <v>79</v>
      </c>
      <c r="F1186" s="1">
        <v>79</v>
      </c>
    </row>
    <row r="1187" spans="1:6" x14ac:dyDescent="0.25">
      <c r="A1187" s="1">
        <v>17</v>
      </c>
      <c r="F1187" s="1">
        <v>79</v>
      </c>
    </row>
    <row r="1188" spans="1:6" x14ac:dyDescent="0.25">
      <c r="A1188" s="1">
        <v>78</v>
      </c>
      <c r="F1188" s="1">
        <v>79</v>
      </c>
    </row>
    <row r="1189" spans="1:6" x14ac:dyDescent="0.25">
      <c r="A1189" s="1">
        <v>79</v>
      </c>
      <c r="F1189" s="1">
        <v>77</v>
      </c>
    </row>
    <row r="1190" spans="1:6" x14ac:dyDescent="0.25">
      <c r="A1190" s="1">
        <v>79</v>
      </c>
      <c r="F1190" s="1">
        <v>79</v>
      </c>
    </row>
    <row r="1191" spans="1:6" x14ac:dyDescent="0.25">
      <c r="A1191" s="1">
        <v>194</v>
      </c>
      <c r="F1191" s="1">
        <v>79</v>
      </c>
    </row>
    <row r="1192" spans="1:6" x14ac:dyDescent="0.25">
      <c r="A1192" s="1">
        <v>79</v>
      </c>
      <c r="F1192" s="1">
        <v>96</v>
      </c>
    </row>
    <row r="1193" spans="1:6" x14ac:dyDescent="0.25">
      <c r="A1193" s="1">
        <v>79</v>
      </c>
      <c r="F1193" s="1">
        <v>78</v>
      </c>
    </row>
    <row r="1194" spans="1:6" x14ac:dyDescent="0.25">
      <c r="A1194" s="1">
        <v>12</v>
      </c>
      <c r="F1194" s="1">
        <v>80</v>
      </c>
    </row>
    <row r="1195" spans="1:6" x14ac:dyDescent="0.25">
      <c r="A1195" s="1">
        <v>79</v>
      </c>
      <c r="F1195" s="1">
        <v>79</v>
      </c>
    </row>
    <row r="1196" spans="1:6" x14ac:dyDescent="0.25">
      <c r="A1196" s="1">
        <v>79</v>
      </c>
      <c r="F1196" s="1">
        <v>102</v>
      </c>
    </row>
    <row r="1197" spans="1:6" x14ac:dyDescent="0.25">
      <c r="A1197" s="1">
        <v>79</v>
      </c>
      <c r="F1197" s="1">
        <v>79</v>
      </c>
    </row>
    <row r="1198" spans="1:6" x14ac:dyDescent="0.25">
      <c r="A1198" s="1">
        <v>132</v>
      </c>
      <c r="F1198" s="1">
        <v>79</v>
      </c>
    </row>
    <row r="1199" spans="1:6" x14ac:dyDescent="0.25">
      <c r="A1199" s="1">
        <v>79</v>
      </c>
      <c r="F1199" s="1">
        <v>47</v>
      </c>
    </row>
    <row r="1200" spans="1:6" x14ac:dyDescent="0.25">
      <c r="A1200" s="1">
        <v>79</v>
      </c>
      <c r="F1200" s="1">
        <v>79</v>
      </c>
    </row>
    <row r="1201" spans="1:6" x14ac:dyDescent="0.25">
      <c r="A1201" s="1">
        <v>244</v>
      </c>
      <c r="F1201" s="1">
        <v>79</v>
      </c>
    </row>
    <row r="1202" spans="1:6" x14ac:dyDescent="0.25">
      <c r="A1202" s="1">
        <v>79</v>
      </c>
      <c r="F1202" s="1">
        <v>79</v>
      </c>
    </row>
    <row r="1203" spans="1:6" x14ac:dyDescent="0.25">
      <c r="A1203" s="1">
        <v>79</v>
      </c>
      <c r="F1203" s="1">
        <v>105</v>
      </c>
    </row>
    <row r="1204" spans="1:6" x14ac:dyDescent="0.25">
      <c r="A1204" s="1">
        <v>78</v>
      </c>
      <c r="F1204" s="1">
        <v>78</v>
      </c>
    </row>
    <row r="1205" spans="1:6" x14ac:dyDescent="0.25">
      <c r="A1205" s="1">
        <v>87</v>
      </c>
      <c r="F1205" s="1">
        <v>79</v>
      </c>
    </row>
    <row r="1206" spans="1:6" x14ac:dyDescent="0.25">
      <c r="A1206" s="1">
        <v>79</v>
      </c>
      <c r="F1206" s="1">
        <v>43</v>
      </c>
    </row>
    <row r="1207" spans="1:6" x14ac:dyDescent="0.25">
      <c r="A1207" s="1">
        <v>80</v>
      </c>
      <c r="F1207" s="1">
        <v>79</v>
      </c>
    </row>
    <row r="1208" spans="1:6" x14ac:dyDescent="0.25">
      <c r="A1208" s="1">
        <v>78</v>
      </c>
      <c r="F1208" s="1">
        <v>79</v>
      </c>
    </row>
    <row r="1209" spans="1:6" x14ac:dyDescent="0.25">
      <c r="A1209" s="1">
        <v>79</v>
      </c>
      <c r="F1209" s="1">
        <v>79</v>
      </c>
    </row>
    <row r="1210" spans="1:6" x14ac:dyDescent="0.25">
      <c r="A1210" s="1">
        <v>79</v>
      </c>
      <c r="F1210" s="1">
        <v>106</v>
      </c>
    </row>
    <row r="1211" spans="1:6" x14ac:dyDescent="0.25">
      <c r="A1211" s="1">
        <v>78</v>
      </c>
      <c r="F1211" s="1">
        <v>79</v>
      </c>
    </row>
    <row r="1212" spans="1:6" x14ac:dyDescent="0.25">
      <c r="A1212" s="1">
        <v>105</v>
      </c>
      <c r="F1212" s="1">
        <v>79</v>
      </c>
    </row>
    <row r="1213" spans="1:6" x14ac:dyDescent="0.25">
      <c r="A1213" s="1">
        <v>78</v>
      </c>
      <c r="F1213" s="1">
        <v>55</v>
      </c>
    </row>
    <row r="1214" spans="1:6" x14ac:dyDescent="0.25">
      <c r="A1214" s="1">
        <v>79</v>
      </c>
      <c r="F1214" s="1">
        <v>78</v>
      </c>
    </row>
    <row r="1215" spans="1:6" x14ac:dyDescent="0.25">
      <c r="A1215" s="1">
        <v>79</v>
      </c>
      <c r="F1215" s="1">
        <v>80</v>
      </c>
    </row>
    <row r="1216" spans="1:6" x14ac:dyDescent="0.25">
      <c r="A1216" s="1">
        <v>88</v>
      </c>
      <c r="F1216" s="1">
        <v>79</v>
      </c>
    </row>
    <row r="1217" spans="1:6" x14ac:dyDescent="0.25">
      <c r="A1217" s="1">
        <v>79</v>
      </c>
      <c r="F1217" s="1">
        <v>86</v>
      </c>
    </row>
    <row r="1218" spans="1:6" x14ac:dyDescent="0.25">
      <c r="A1218" s="1">
        <v>79</v>
      </c>
      <c r="F1218" s="1">
        <v>78</v>
      </c>
    </row>
    <row r="1219" spans="1:6" x14ac:dyDescent="0.25">
      <c r="A1219" s="1">
        <v>61</v>
      </c>
      <c r="F1219" s="1">
        <v>80</v>
      </c>
    </row>
    <row r="1220" spans="1:6" x14ac:dyDescent="0.25">
      <c r="A1220" s="1">
        <v>79</v>
      </c>
      <c r="F1220" s="1">
        <v>82</v>
      </c>
    </row>
    <row r="1221" spans="1:6" x14ac:dyDescent="0.25">
      <c r="A1221" s="1">
        <v>79</v>
      </c>
      <c r="F1221" s="1">
        <v>79</v>
      </c>
    </row>
    <row r="1222" spans="1:6" x14ac:dyDescent="0.25">
      <c r="A1222" s="1">
        <v>78</v>
      </c>
      <c r="F1222" s="1">
        <v>80</v>
      </c>
    </row>
    <row r="1223" spans="1:6" x14ac:dyDescent="0.25">
      <c r="A1223" s="1">
        <v>82</v>
      </c>
      <c r="F1223" s="1">
        <v>80</v>
      </c>
    </row>
    <row r="1224" spans="1:6" x14ac:dyDescent="0.25">
      <c r="A1224" s="1">
        <v>79</v>
      </c>
      <c r="F1224" s="1">
        <v>79</v>
      </c>
    </row>
    <row r="1225" spans="1:6" x14ac:dyDescent="0.25">
      <c r="A1225" s="1">
        <v>79</v>
      </c>
      <c r="F1225" s="1">
        <v>80</v>
      </c>
    </row>
    <row r="1226" spans="1:6" x14ac:dyDescent="0.25">
      <c r="A1226" s="1">
        <v>17</v>
      </c>
      <c r="F1226" s="1">
        <v>78</v>
      </c>
    </row>
    <row r="1227" spans="1:6" x14ac:dyDescent="0.25">
      <c r="A1227" s="1">
        <v>79</v>
      </c>
      <c r="F1227" s="1">
        <v>79</v>
      </c>
    </row>
    <row r="1228" spans="1:6" x14ac:dyDescent="0.25">
      <c r="A1228" s="1">
        <v>79</v>
      </c>
      <c r="F1228" s="1">
        <v>79</v>
      </c>
    </row>
    <row r="1229" spans="1:6" x14ac:dyDescent="0.25">
      <c r="A1229" s="1">
        <v>79</v>
      </c>
      <c r="F1229" s="1">
        <v>78</v>
      </c>
    </row>
    <row r="1230" spans="1:6" x14ac:dyDescent="0.25">
      <c r="A1230" s="1">
        <v>197</v>
      </c>
      <c r="F1230" s="1">
        <v>80</v>
      </c>
    </row>
    <row r="1231" spans="1:6" x14ac:dyDescent="0.25">
      <c r="A1231" s="1">
        <v>78</v>
      </c>
      <c r="F1231" s="1">
        <v>79</v>
      </c>
    </row>
    <row r="1232" spans="1:6" x14ac:dyDescent="0.25">
      <c r="A1232" s="1">
        <v>80</v>
      </c>
      <c r="F1232" s="1">
        <v>80</v>
      </c>
    </row>
    <row r="1233" spans="1:6" x14ac:dyDescent="0.25">
      <c r="A1233" s="1">
        <v>78</v>
      </c>
      <c r="F1233" s="1">
        <v>79</v>
      </c>
    </row>
    <row r="1234" spans="1:6" x14ac:dyDescent="0.25">
      <c r="A1234" s="1">
        <v>110</v>
      </c>
      <c r="F1234" s="1">
        <v>79</v>
      </c>
    </row>
    <row r="1235" spans="1:6" x14ac:dyDescent="0.25">
      <c r="A1235" s="1">
        <v>79</v>
      </c>
      <c r="F1235" s="1">
        <v>102</v>
      </c>
    </row>
    <row r="1236" spans="1:6" x14ac:dyDescent="0.25">
      <c r="A1236" s="1">
        <v>79</v>
      </c>
      <c r="F1236" s="1">
        <v>79</v>
      </c>
    </row>
    <row r="1237" spans="1:6" x14ac:dyDescent="0.25">
      <c r="A1237" s="1">
        <v>80</v>
      </c>
      <c r="F1237" s="1">
        <v>79</v>
      </c>
    </row>
    <row r="1238" spans="1:6" x14ac:dyDescent="0.25">
      <c r="A1238" s="1">
        <v>79</v>
      </c>
      <c r="F1238" s="1">
        <v>46</v>
      </c>
    </row>
    <row r="1239" spans="1:6" x14ac:dyDescent="0.25">
      <c r="A1239" s="1">
        <v>80</v>
      </c>
      <c r="F1239" s="1">
        <v>79</v>
      </c>
    </row>
    <row r="1240" spans="1:6" x14ac:dyDescent="0.25">
      <c r="A1240" s="1">
        <v>79</v>
      </c>
      <c r="F1240" s="1">
        <v>79</v>
      </c>
    </row>
    <row r="1241" spans="1:6" x14ac:dyDescent="0.25">
      <c r="A1241" s="1">
        <v>11</v>
      </c>
      <c r="F1241" s="1">
        <v>79</v>
      </c>
    </row>
    <row r="1242" spans="1:6" x14ac:dyDescent="0.25">
      <c r="A1242" s="1">
        <v>78</v>
      </c>
      <c r="F1242" s="1">
        <v>112</v>
      </c>
    </row>
    <row r="1243" spans="1:6" x14ac:dyDescent="0.25">
      <c r="A1243" s="1">
        <v>80</v>
      </c>
      <c r="F1243" s="1">
        <v>79</v>
      </c>
    </row>
    <row r="1244" spans="1:6" x14ac:dyDescent="0.25">
      <c r="A1244" s="1">
        <v>79</v>
      </c>
      <c r="F1244" s="1">
        <v>79</v>
      </c>
    </row>
    <row r="1245" spans="1:6" x14ac:dyDescent="0.25">
      <c r="A1245" s="1">
        <v>79</v>
      </c>
      <c r="F1245" s="1">
        <v>66</v>
      </c>
    </row>
    <row r="1246" spans="1:6" x14ac:dyDescent="0.25">
      <c r="A1246" s="1">
        <v>79</v>
      </c>
      <c r="F1246" s="1">
        <v>79</v>
      </c>
    </row>
    <row r="1247" spans="1:6" x14ac:dyDescent="0.25">
      <c r="A1247" s="1">
        <v>176</v>
      </c>
      <c r="F1247" s="1">
        <v>79</v>
      </c>
    </row>
    <row r="1248" spans="1:6" x14ac:dyDescent="0.25">
      <c r="A1248" s="1">
        <v>79</v>
      </c>
      <c r="F1248" s="1">
        <v>79</v>
      </c>
    </row>
    <row r="1249" spans="1:6" x14ac:dyDescent="0.25">
      <c r="A1249" s="1">
        <v>80</v>
      </c>
      <c r="F1249" s="1">
        <v>85</v>
      </c>
    </row>
    <row r="1250" spans="1:6" x14ac:dyDescent="0.25">
      <c r="A1250" s="1">
        <v>79</v>
      </c>
      <c r="F1250" s="1">
        <v>79</v>
      </c>
    </row>
    <row r="1251" spans="1:6" x14ac:dyDescent="0.25">
      <c r="A1251" s="1">
        <v>116</v>
      </c>
      <c r="F1251" s="1">
        <v>79</v>
      </c>
    </row>
    <row r="1252" spans="1:6" x14ac:dyDescent="0.25">
      <c r="A1252" s="1">
        <v>79</v>
      </c>
      <c r="F1252" s="1">
        <v>44</v>
      </c>
    </row>
    <row r="1253" spans="1:6" x14ac:dyDescent="0.25">
      <c r="A1253" s="1">
        <v>79</v>
      </c>
      <c r="F1253" s="1">
        <v>79</v>
      </c>
    </row>
    <row r="1254" spans="1:6" x14ac:dyDescent="0.25">
      <c r="A1254" s="1">
        <v>78</v>
      </c>
      <c r="F1254" s="1">
        <v>79</v>
      </c>
    </row>
    <row r="1255" spans="1:6" x14ac:dyDescent="0.25">
      <c r="A1255" s="1">
        <v>81</v>
      </c>
      <c r="F1255" s="1">
        <v>79</v>
      </c>
    </row>
    <row r="1256" spans="1:6" x14ac:dyDescent="0.25">
      <c r="A1256" s="1">
        <v>79</v>
      </c>
      <c r="F1256" s="1">
        <v>100</v>
      </c>
    </row>
    <row r="1257" spans="1:6" x14ac:dyDescent="0.25">
      <c r="A1257" s="1">
        <v>79</v>
      </c>
      <c r="F1257" s="1">
        <v>79</v>
      </c>
    </row>
    <row r="1258" spans="1:6" x14ac:dyDescent="0.25">
      <c r="A1258" s="1">
        <v>135</v>
      </c>
      <c r="F1258" s="1">
        <v>80</v>
      </c>
    </row>
    <row r="1259" spans="1:6" x14ac:dyDescent="0.25">
      <c r="A1259" s="1">
        <v>77</v>
      </c>
      <c r="F1259" s="1">
        <v>78</v>
      </c>
    </row>
    <row r="1260" spans="1:6" x14ac:dyDescent="0.25">
      <c r="A1260" s="1">
        <v>72</v>
      </c>
      <c r="F1260" s="1">
        <v>95</v>
      </c>
    </row>
    <row r="1261" spans="1:6" x14ac:dyDescent="0.25">
      <c r="A1261" s="1">
        <v>78</v>
      </c>
      <c r="F1261" s="1">
        <v>79</v>
      </c>
    </row>
    <row r="1262" spans="1:6" x14ac:dyDescent="0.25">
      <c r="A1262" s="1">
        <v>81</v>
      </c>
      <c r="F1262" s="1">
        <v>79</v>
      </c>
    </row>
    <row r="1263" spans="1:6" x14ac:dyDescent="0.25">
      <c r="A1263" s="1">
        <v>78</v>
      </c>
      <c r="F1263" s="1">
        <v>90</v>
      </c>
    </row>
    <row r="1264" spans="1:6" x14ac:dyDescent="0.25">
      <c r="A1264" s="1">
        <v>79</v>
      </c>
      <c r="F1264" s="1">
        <v>79</v>
      </c>
    </row>
    <row r="1265" spans="1:6" x14ac:dyDescent="0.25">
      <c r="A1265" s="1">
        <v>161</v>
      </c>
      <c r="F1265" s="1">
        <v>79</v>
      </c>
    </row>
    <row r="1266" spans="1:6" x14ac:dyDescent="0.25">
      <c r="A1266" s="1">
        <v>79</v>
      </c>
      <c r="F1266" s="1">
        <v>78</v>
      </c>
    </row>
    <row r="1267" spans="1:6" x14ac:dyDescent="0.25">
      <c r="A1267" s="1">
        <v>80</v>
      </c>
      <c r="F1267" s="1">
        <v>79</v>
      </c>
    </row>
    <row r="1268" spans="1:6" x14ac:dyDescent="0.25">
      <c r="A1268" s="1">
        <v>78</v>
      </c>
      <c r="F1268" s="1">
        <v>79</v>
      </c>
    </row>
    <row r="1269" spans="1:6" x14ac:dyDescent="0.25">
      <c r="A1269" s="1">
        <v>84</v>
      </c>
      <c r="F1269" s="1">
        <v>79</v>
      </c>
    </row>
    <row r="1270" spans="1:6" x14ac:dyDescent="0.25">
      <c r="A1270" s="1">
        <v>79</v>
      </c>
      <c r="F1270" s="1">
        <v>74</v>
      </c>
    </row>
    <row r="1271" spans="1:6" x14ac:dyDescent="0.25">
      <c r="A1271" s="1">
        <v>79</v>
      </c>
      <c r="F1271" s="1">
        <v>78</v>
      </c>
    </row>
    <row r="1272" spans="1:6" x14ac:dyDescent="0.25">
      <c r="A1272" s="1">
        <v>11</v>
      </c>
      <c r="F1272" s="1">
        <v>79</v>
      </c>
    </row>
    <row r="1273" spans="1:6" x14ac:dyDescent="0.25">
      <c r="A1273" s="1">
        <v>78</v>
      </c>
      <c r="F1273" s="1">
        <v>78</v>
      </c>
    </row>
    <row r="1274" spans="1:6" x14ac:dyDescent="0.25">
      <c r="A1274" s="1">
        <v>79</v>
      </c>
      <c r="F1274" s="1">
        <v>79</v>
      </c>
    </row>
    <row r="1275" spans="1:6" x14ac:dyDescent="0.25">
      <c r="A1275" s="1">
        <v>78</v>
      </c>
      <c r="F1275" s="1">
        <v>79</v>
      </c>
    </row>
    <row r="1276" spans="1:6" x14ac:dyDescent="0.25">
      <c r="A1276" s="1">
        <v>80</v>
      </c>
      <c r="F1276" s="1">
        <v>79</v>
      </c>
    </row>
    <row r="1277" spans="1:6" x14ac:dyDescent="0.25">
      <c r="A1277" s="1">
        <v>79</v>
      </c>
      <c r="F1277" s="1">
        <v>54</v>
      </c>
    </row>
    <row r="1278" spans="1:6" x14ac:dyDescent="0.25">
      <c r="A1278" s="1">
        <v>79</v>
      </c>
      <c r="F1278" s="1">
        <v>79</v>
      </c>
    </row>
    <row r="1279" spans="1:6" x14ac:dyDescent="0.25">
      <c r="A1279" s="1">
        <v>4</v>
      </c>
      <c r="F1279" s="1">
        <v>79</v>
      </c>
    </row>
    <row r="1280" spans="1:6" x14ac:dyDescent="0.25">
      <c r="A1280" s="1">
        <v>79</v>
      </c>
      <c r="F1280" s="1">
        <v>79</v>
      </c>
    </row>
    <row r="1281" spans="1:6" x14ac:dyDescent="0.25">
      <c r="A1281" s="1">
        <v>79</v>
      </c>
      <c r="F1281" s="1">
        <v>105</v>
      </c>
    </row>
    <row r="1282" spans="1:6" x14ac:dyDescent="0.25">
      <c r="A1282" s="1">
        <v>78</v>
      </c>
      <c r="F1282" s="1">
        <v>79</v>
      </c>
    </row>
    <row r="1283" spans="1:6" x14ac:dyDescent="0.25">
      <c r="A1283" s="1">
        <v>82</v>
      </c>
      <c r="F1283" s="1">
        <v>79</v>
      </c>
    </row>
    <row r="1284" spans="1:6" x14ac:dyDescent="0.25">
      <c r="A1284" s="1">
        <v>78</v>
      </c>
      <c r="F1284" s="1">
        <v>51</v>
      </c>
    </row>
    <row r="1285" spans="1:6" x14ac:dyDescent="0.25">
      <c r="A1285" s="1">
        <v>80</v>
      </c>
      <c r="F1285" s="1">
        <v>78</v>
      </c>
    </row>
    <row r="1286" spans="1:6" x14ac:dyDescent="0.25">
      <c r="A1286" s="1">
        <v>78</v>
      </c>
      <c r="F1286" s="1">
        <v>80</v>
      </c>
    </row>
    <row r="1287" spans="1:6" x14ac:dyDescent="0.25">
      <c r="A1287" s="1">
        <v>80</v>
      </c>
      <c r="F1287" s="1">
        <v>79</v>
      </c>
    </row>
    <row r="1288" spans="1:6" x14ac:dyDescent="0.25">
      <c r="A1288" s="1">
        <v>79</v>
      </c>
      <c r="F1288" s="1">
        <v>105</v>
      </c>
    </row>
    <row r="1289" spans="1:6" x14ac:dyDescent="0.25">
      <c r="A1289" s="1">
        <v>78</v>
      </c>
      <c r="F1289" s="1">
        <v>79</v>
      </c>
    </row>
    <row r="1290" spans="1:6" x14ac:dyDescent="0.25">
      <c r="A1290" s="1">
        <v>96</v>
      </c>
      <c r="F1290" s="1">
        <v>79</v>
      </c>
    </row>
    <row r="1291" spans="1:6" x14ac:dyDescent="0.25">
      <c r="A1291" s="1">
        <v>78</v>
      </c>
      <c r="F1291" s="1">
        <v>52</v>
      </c>
    </row>
    <row r="1292" spans="1:6" x14ac:dyDescent="0.25">
      <c r="A1292" s="1">
        <v>79</v>
      </c>
      <c r="F1292" s="1">
        <v>79</v>
      </c>
    </row>
    <row r="1293" spans="1:6" x14ac:dyDescent="0.25">
      <c r="A1293" s="1">
        <v>79</v>
      </c>
      <c r="F1293" s="1">
        <v>79</v>
      </c>
    </row>
    <row r="1294" spans="1:6" x14ac:dyDescent="0.25">
      <c r="A1294" s="1">
        <v>8</v>
      </c>
      <c r="F1294" s="1">
        <v>79</v>
      </c>
    </row>
    <row r="1295" spans="1:6" x14ac:dyDescent="0.25">
      <c r="A1295" s="1">
        <v>79</v>
      </c>
      <c r="F1295" s="1">
        <v>105</v>
      </c>
    </row>
    <row r="1296" spans="1:6" x14ac:dyDescent="0.25">
      <c r="A1296" s="1">
        <v>78</v>
      </c>
      <c r="F1296" s="1">
        <v>79</v>
      </c>
    </row>
    <row r="1297" spans="1:6" x14ac:dyDescent="0.25">
      <c r="A1297" s="1">
        <v>125</v>
      </c>
      <c r="F1297" s="1">
        <v>79</v>
      </c>
    </row>
    <row r="1298" spans="1:6" x14ac:dyDescent="0.25">
      <c r="A1298" s="1">
        <v>79</v>
      </c>
      <c r="F1298" s="1">
        <v>41</v>
      </c>
    </row>
    <row r="1299" spans="1:6" x14ac:dyDescent="0.25">
      <c r="A1299" s="1">
        <v>78</v>
      </c>
      <c r="F1299" s="1">
        <v>79</v>
      </c>
    </row>
    <row r="1300" spans="1:6" x14ac:dyDescent="0.25">
      <c r="A1300" s="1">
        <v>79</v>
      </c>
      <c r="F1300" s="1">
        <v>80</v>
      </c>
    </row>
    <row r="1301" spans="1:6" x14ac:dyDescent="0.25">
      <c r="A1301" s="1">
        <v>89</v>
      </c>
      <c r="F1301" s="1">
        <v>79</v>
      </c>
    </row>
    <row r="1302" spans="1:6" x14ac:dyDescent="0.25">
      <c r="A1302" s="1">
        <v>78</v>
      </c>
      <c r="F1302" s="1">
        <v>79</v>
      </c>
    </row>
    <row r="1303" spans="1:6" x14ac:dyDescent="0.25">
      <c r="A1303" s="1">
        <v>79</v>
      </c>
      <c r="F1303" s="1">
        <v>79</v>
      </c>
    </row>
    <row r="1304" spans="1:6" x14ac:dyDescent="0.25">
      <c r="A1304" s="1">
        <v>153</v>
      </c>
      <c r="F1304" s="1">
        <v>79</v>
      </c>
    </row>
    <row r="1305" spans="1:6" x14ac:dyDescent="0.25">
      <c r="A1305" s="1">
        <v>78</v>
      </c>
      <c r="F1305" s="1">
        <v>78</v>
      </c>
    </row>
    <row r="1306" spans="1:6" x14ac:dyDescent="0.25">
      <c r="A1306" s="1">
        <v>80</v>
      </c>
      <c r="F1306" s="1">
        <v>79</v>
      </c>
    </row>
    <row r="1307" spans="1:6" x14ac:dyDescent="0.25">
      <c r="A1307" s="1">
        <v>78</v>
      </c>
      <c r="F1307" s="1">
        <v>80</v>
      </c>
    </row>
    <row r="1308" spans="1:6" x14ac:dyDescent="0.25">
      <c r="A1308" s="1">
        <v>81</v>
      </c>
      <c r="F1308" s="1">
        <v>80</v>
      </c>
    </row>
    <row r="1309" spans="1:6" x14ac:dyDescent="0.25">
      <c r="A1309" s="1">
        <v>79</v>
      </c>
      <c r="F1309" s="1">
        <v>79</v>
      </c>
    </row>
    <row r="1310" spans="1:6" x14ac:dyDescent="0.25">
      <c r="A1310" s="1">
        <v>79</v>
      </c>
      <c r="F1310" s="1">
        <v>80</v>
      </c>
    </row>
    <row r="1311" spans="1:6" x14ac:dyDescent="0.25">
      <c r="A1311" s="1">
        <v>28</v>
      </c>
      <c r="F1311" s="1">
        <v>79</v>
      </c>
    </row>
    <row r="1312" spans="1:6" x14ac:dyDescent="0.25">
      <c r="A1312" s="1">
        <v>78</v>
      </c>
      <c r="F1312" s="1">
        <v>79</v>
      </c>
    </row>
    <row r="1313" spans="1:6" x14ac:dyDescent="0.25">
      <c r="A1313" s="1">
        <v>80</v>
      </c>
      <c r="F1313" s="1">
        <v>75</v>
      </c>
    </row>
    <row r="1314" spans="1:6" x14ac:dyDescent="0.25">
      <c r="A1314" s="1">
        <v>78</v>
      </c>
      <c r="F1314" s="1">
        <v>79</v>
      </c>
    </row>
    <row r="1315" spans="1:6" x14ac:dyDescent="0.25">
      <c r="A1315" s="1">
        <v>80</v>
      </c>
      <c r="F1315" s="1">
        <v>79</v>
      </c>
    </row>
    <row r="1316" spans="1:6" x14ac:dyDescent="0.25">
      <c r="A1316" s="1">
        <v>78</v>
      </c>
      <c r="F1316" s="1">
        <v>59</v>
      </c>
    </row>
    <row r="1317" spans="1:6" x14ac:dyDescent="0.25">
      <c r="A1317" s="1">
        <v>79</v>
      </c>
      <c r="F1317" s="1">
        <v>79</v>
      </c>
    </row>
    <row r="1318" spans="1:6" x14ac:dyDescent="0.25">
      <c r="A1318" s="1">
        <v>12</v>
      </c>
      <c r="F1318" s="1">
        <v>79</v>
      </c>
    </row>
    <row r="1319" spans="1:6" x14ac:dyDescent="0.25">
      <c r="A1319" s="1">
        <v>77</v>
      </c>
      <c r="F1319" s="1">
        <v>79</v>
      </c>
    </row>
    <row r="1320" spans="1:6" x14ac:dyDescent="0.25">
      <c r="A1320" s="1">
        <v>96</v>
      </c>
      <c r="F1320" s="1">
        <v>93</v>
      </c>
    </row>
    <row r="1321" spans="1:6" x14ac:dyDescent="0.25">
      <c r="A1321" s="1">
        <v>78</v>
      </c>
      <c r="F1321" s="1">
        <v>79</v>
      </c>
    </row>
    <row r="1322" spans="1:6" x14ac:dyDescent="0.25">
      <c r="A1322" s="1">
        <v>80</v>
      </c>
      <c r="F1322" s="1">
        <v>80</v>
      </c>
    </row>
    <row r="1323" spans="1:6" x14ac:dyDescent="0.25">
      <c r="A1323" s="1">
        <v>79</v>
      </c>
      <c r="F1323" s="1">
        <v>79</v>
      </c>
    </row>
    <row r="1324" spans="1:6" x14ac:dyDescent="0.25">
      <c r="A1324" s="1">
        <v>79</v>
      </c>
      <c r="F1324" s="1">
        <v>78</v>
      </c>
    </row>
    <row r="1325" spans="1:6" x14ac:dyDescent="0.25">
      <c r="A1325" s="1">
        <v>235</v>
      </c>
      <c r="F1325" s="1">
        <v>79</v>
      </c>
    </row>
    <row r="1326" spans="1:6" x14ac:dyDescent="0.25">
      <c r="A1326" s="1">
        <v>80</v>
      </c>
      <c r="F1326" s="1">
        <v>79</v>
      </c>
    </row>
    <row r="1327" spans="1:6" x14ac:dyDescent="0.25">
      <c r="A1327" s="1">
        <v>79</v>
      </c>
      <c r="F1327" s="1">
        <v>90</v>
      </c>
    </row>
    <row r="1328" spans="1:6" x14ac:dyDescent="0.25">
      <c r="A1328" s="1">
        <v>79</v>
      </c>
      <c r="F1328" s="1">
        <v>79</v>
      </c>
    </row>
    <row r="1329" spans="1:6" x14ac:dyDescent="0.25">
      <c r="A1329" s="1">
        <v>95</v>
      </c>
      <c r="F1329" s="1">
        <v>79</v>
      </c>
    </row>
    <row r="1330" spans="1:6" x14ac:dyDescent="0.25">
      <c r="A1330" s="1">
        <v>78</v>
      </c>
      <c r="F1330" s="1">
        <v>48</v>
      </c>
    </row>
    <row r="1331" spans="1:6" x14ac:dyDescent="0.25">
      <c r="A1331" s="1">
        <v>79</v>
      </c>
      <c r="F1331" s="1">
        <v>79</v>
      </c>
    </row>
    <row r="1332" spans="1:6" x14ac:dyDescent="0.25">
      <c r="A1332" s="1">
        <v>80</v>
      </c>
      <c r="F1332" s="1">
        <v>80</v>
      </c>
    </row>
    <row r="1333" spans="1:6" x14ac:dyDescent="0.25">
      <c r="A1333" s="1">
        <v>76</v>
      </c>
      <c r="F1333" s="1">
        <v>79</v>
      </c>
    </row>
    <row r="1334" spans="1:6" x14ac:dyDescent="0.25">
      <c r="A1334" s="1">
        <v>78</v>
      </c>
      <c r="F1334" s="1">
        <v>107</v>
      </c>
    </row>
    <row r="1335" spans="1:6" x14ac:dyDescent="0.25">
      <c r="A1335" s="1">
        <v>78</v>
      </c>
      <c r="F1335" s="1">
        <v>79</v>
      </c>
    </row>
    <row r="1336" spans="1:6" x14ac:dyDescent="0.25">
      <c r="A1336" s="1">
        <v>114</v>
      </c>
      <c r="F1336" s="1">
        <v>79</v>
      </c>
    </row>
    <row r="1337" spans="1:6" x14ac:dyDescent="0.25">
      <c r="A1337" s="1">
        <v>79</v>
      </c>
      <c r="F1337" s="1">
        <v>53</v>
      </c>
    </row>
    <row r="1338" spans="1:6" x14ac:dyDescent="0.25">
      <c r="A1338" s="1">
        <v>79</v>
      </c>
      <c r="F1338" s="1">
        <v>79</v>
      </c>
    </row>
    <row r="1339" spans="1:6" x14ac:dyDescent="0.25">
      <c r="A1339" s="1">
        <v>78</v>
      </c>
      <c r="F1339" s="1">
        <v>79</v>
      </c>
    </row>
    <row r="1340" spans="1:6" x14ac:dyDescent="0.25">
      <c r="A1340" s="1">
        <v>80</v>
      </c>
      <c r="F1340" s="1">
        <v>79</v>
      </c>
    </row>
    <row r="1341" spans="1:6" x14ac:dyDescent="0.25">
      <c r="A1341" s="1">
        <v>78</v>
      </c>
      <c r="F1341" s="1">
        <v>80</v>
      </c>
    </row>
    <row r="1342" spans="1:6" x14ac:dyDescent="0.25">
      <c r="A1342" s="1">
        <v>78</v>
      </c>
      <c r="F1342" s="1">
        <v>79</v>
      </c>
    </row>
    <row r="1343" spans="1:6" x14ac:dyDescent="0.25">
      <c r="A1343" s="1">
        <v>128</v>
      </c>
      <c r="F1343" s="1">
        <v>80</v>
      </c>
    </row>
    <row r="1344" spans="1:6" x14ac:dyDescent="0.25">
      <c r="A1344" s="1">
        <v>78</v>
      </c>
      <c r="F1344" s="1">
        <v>78</v>
      </c>
    </row>
    <row r="1345" spans="1:6" x14ac:dyDescent="0.25">
      <c r="A1345" s="1">
        <v>79</v>
      </c>
      <c r="F1345" s="1">
        <v>89</v>
      </c>
    </row>
    <row r="1346" spans="1:6" x14ac:dyDescent="0.25">
      <c r="A1346" s="1">
        <v>78</v>
      </c>
      <c r="F1346" s="1">
        <v>79</v>
      </c>
    </row>
    <row r="1347" spans="1:6" x14ac:dyDescent="0.25">
      <c r="A1347" s="1">
        <v>81</v>
      </c>
      <c r="F1347" s="1">
        <v>79</v>
      </c>
    </row>
    <row r="1348" spans="1:6" x14ac:dyDescent="0.25">
      <c r="A1348" s="1">
        <v>78</v>
      </c>
      <c r="F1348" s="1">
        <v>86</v>
      </c>
    </row>
    <row r="1349" spans="1:6" x14ac:dyDescent="0.25">
      <c r="A1349" s="1">
        <v>79</v>
      </c>
      <c r="F1349" s="1">
        <v>79</v>
      </c>
    </row>
    <row r="1350" spans="1:6" x14ac:dyDescent="0.25">
      <c r="A1350" s="1">
        <v>15</v>
      </c>
      <c r="F1350" s="1">
        <v>80</v>
      </c>
    </row>
    <row r="1351" spans="1:6" x14ac:dyDescent="0.25">
      <c r="A1351" s="1">
        <v>78</v>
      </c>
      <c r="F1351" s="1">
        <v>79</v>
      </c>
    </row>
    <row r="1352" spans="1:6" x14ac:dyDescent="0.25">
      <c r="A1352" s="1">
        <v>79</v>
      </c>
      <c r="F1352" s="1">
        <v>76</v>
      </c>
    </row>
    <row r="1353" spans="1:6" x14ac:dyDescent="0.25">
      <c r="A1353" s="1">
        <v>79</v>
      </c>
      <c r="F1353" s="1">
        <v>79</v>
      </c>
    </row>
    <row r="1354" spans="1:6" x14ac:dyDescent="0.25">
      <c r="A1354" s="1">
        <v>249</v>
      </c>
      <c r="F1354" s="1">
        <v>79</v>
      </c>
    </row>
    <row r="1355" spans="1:6" x14ac:dyDescent="0.25">
      <c r="A1355" s="1">
        <v>79</v>
      </c>
      <c r="F1355" s="1">
        <v>68</v>
      </c>
    </row>
    <row r="1356" spans="1:6" x14ac:dyDescent="0.25">
      <c r="A1356" s="1">
        <v>78</v>
      </c>
      <c r="F1356" s="1">
        <v>79</v>
      </c>
    </row>
    <row r="1357" spans="1:6" x14ac:dyDescent="0.25">
      <c r="A1357" s="1">
        <v>26</v>
      </c>
      <c r="F1357" s="1">
        <v>80</v>
      </c>
    </row>
    <row r="1358" spans="1:6" x14ac:dyDescent="0.25">
      <c r="A1358" s="1">
        <v>79</v>
      </c>
      <c r="F1358" s="1">
        <v>79</v>
      </c>
    </row>
    <row r="1359" spans="1:6" x14ac:dyDescent="0.25">
      <c r="A1359" s="1">
        <v>80</v>
      </c>
      <c r="F1359" s="1">
        <v>99</v>
      </c>
    </row>
    <row r="1360" spans="1:6" x14ac:dyDescent="0.25">
      <c r="A1360" s="1">
        <v>79</v>
      </c>
      <c r="F1360" s="1">
        <v>78</v>
      </c>
    </row>
    <row r="1361" spans="1:6" x14ac:dyDescent="0.25">
      <c r="A1361" s="1">
        <v>80</v>
      </c>
      <c r="F1361" s="1">
        <v>80</v>
      </c>
    </row>
    <row r="1362" spans="1:6" x14ac:dyDescent="0.25">
      <c r="A1362" s="1">
        <v>78</v>
      </c>
      <c r="F1362" s="1">
        <v>80</v>
      </c>
    </row>
    <row r="1363" spans="1:6" x14ac:dyDescent="0.25">
      <c r="A1363" s="1">
        <v>79</v>
      </c>
      <c r="F1363" s="1">
        <v>79</v>
      </c>
    </row>
    <row r="1364" spans="1:6" x14ac:dyDescent="0.25">
      <c r="A1364" s="1">
        <v>232</v>
      </c>
      <c r="F1364" s="1">
        <v>80</v>
      </c>
    </row>
    <row r="1365" spans="1:6" x14ac:dyDescent="0.25">
      <c r="A1365" s="1">
        <v>79</v>
      </c>
      <c r="F1365" s="1">
        <v>79</v>
      </c>
    </row>
    <row r="1366" spans="1:6" x14ac:dyDescent="0.25">
      <c r="A1366" s="1">
        <v>79</v>
      </c>
      <c r="F1366" s="1">
        <v>102</v>
      </c>
    </row>
    <row r="1367" spans="1:6" x14ac:dyDescent="0.25">
      <c r="A1367" s="1">
        <v>78</v>
      </c>
      <c r="F1367" s="1">
        <v>79</v>
      </c>
    </row>
    <row r="1368" spans="1:6" x14ac:dyDescent="0.25">
      <c r="A1368" s="1">
        <v>86</v>
      </c>
      <c r="F1368" s="1">
        <v>79</v>
      </c>
    </row>
    <row r="1369" spans="1:6" x14ac:dyDescent="0.25">
      <c r="A1369" s="1">
        <v>79</v>
      </c>
      <c r="F1369" s="1">
        <v>68</v>
      </c>
    </row>
    <row r="1370" spans="1:6" x14ac:dyDescent="0.25">
      <c r="A1370" s="1">
        <v>79</v>
      </c>
      <c r="F1370" s="1">
        <v>80</v>
      </c>
    </row>
    <row r="1371" spans="1:6" x14ac:dyDescent="0.25">
      <c r="A1371" s="1">
        <v>36</v>
      </c>
      <c r="F1371" s="1">
        <v>79</v>
      </c>
    </row>
    <row r="1372" spans="1:6" x14ac:dyDescent="0.25">
      <c r="A1372" s="1">
        <v>78</v>
      </c>
      <c r="F1372" s="1">
        <v>79</v>
      </c>
    </row>
    <row r="1373" spans="1:6" x14ac:dyDescent="0.25">
      <c r="A1373" s="1">
        <v>81</v>
      </c>
      <c r="F1373" s="1">
        <v>106</v>
      </c>
    </row>
    <row r="1374" spans="1:6" x14ac:dyDescent="0.25">
      <c r="A1374" s="1">
        <v>78</v>
      </c>
      <c r="F1374" s="1">
        <v>79</v>
      </c>
    </row>
    <row r="1375" spans="1:6" x14ac:dyDescent="0.25">
      <c r="A1375" s="1">
        <v>108</v>
      </c>
      <c r="F1375" s="1">
        <v>80</v>
      </c>
    </row>
    <row r="1376" spans="1:6" x14ac:dyDescent="0.25">
      <c r="A1376" s="1">
        <v>79</v>
      </c>
      <c r="F1376" s="1">
        <v>79</v>
      </c>
    </row>
    <row r="1377" spans="1:6" x14ac:dyDescent="0.25">
      <c r="A1377" s="1">
        <v>77</v>
      </c>
      <c r="F1377" s="1">
        <v>79</v>
      </c>
    </row>
    <row r="1378" spans="1:6" x14ac:dyDescent="0.25">
      <c r="A1378" s="1">
        <v>79</v>
      </c>
      <c r="F1378" s="1">
        <v>80</v>
      </c>
    </row>
    <row r="1379" spans="1:6" x14ac:dyDescent="0.25">
      <c r="A1379" s="1">
        <v>88</v>
      </c>
      <c r="F1379" s="1">
        <v>79</v>
      </c>
    </row>
    <row r="1380" spans="1:6" x14ac:dyDescent="0.25">
      <c r="A1380" s="1">
        <v>79</v>
      </c>
      <c r="F1380" s="1">
        <v>87</v>
      </c>
    </row>
    <row r="1381" spans="1:6" x14ac:dyDescent="0.25">
      <c r="A1381" s="1">
        <v>80</v>
      </c>
      <c r="F1381" s="1">
        <v>79</v>
      </c>
    </row>
    <row r="1382" spans="1:6" x14ac:dyDescent="0.25">
      <c r="A1382" s="1">
        <v>78</v>
      </c>
      <c r="F1382" s="1">
        <v>80</v>
      </c>
    </row>
    <row r="1383" spans="1:6" x14ac:dyDescent="0.25">
      <c r="A1383" s="1">
        <v>80</v>
      </c>
      <c r="F1383" s="1">
        <v>79</v>
      </c>
    </row>
    <row r="1384" spans="1:6" x14ac:dyDescent="0.25">
      <c r="A1384" s="1">
        <v>78</v>
      </c>
      <c r="F1384" s="1">
        <v>80</v>
      </c>
    </row>
    <row r="1385" spans="1:6" x14ac:dyDescent="0.25">
      <c r="A1385" s="1">
        <v>79</v>
      </c>
      <c r="F1385" s="1">
        <v>79</v>
      </c>
    </row>
    <row r="1386" spans="1:6" x14ac:dyDescent="0.25">
      <c r="A1386" s="1">
        <v>80</v>
      </c>
      <c r="F1386" s="1">
        <v>79</v>
      </c>
    </row>
    <row r="1387" spans="1:6" x14ac:dyDescent="0.25">
      <c r="A1387" s="1">
        <v>79</v>
      </c>
      <c r="F1387" s="1">
        <v>110</v>
      </c>
    </row>
    <row r="1388" spans="1:6" x14ac:dyDescent="0.25">
      <c r="A1388" s="1">
        <v>78</v>
      </c>
      <c r="F1388" s="1">
        <v>79</v>
      </c>
    </row>
    <row r="1389" spans="1:6" x14ac:dyDescent="0.25">
      <c r="A1389" s="1">
        <v>43</v>
      </c>
      <c r="F1389" s="1">
        <v>79</v>
      </c>
    </row>
    <row r="1390" spans="1:6" x14ac:dyDescent="0.25">
      <c r="A1390" s="1">
        <v>79</v>
      </c>
      <c r="F1390" s="1">
        <v>79</v>
      </c>
    </row>
    <row r="1391" spans="1:6" x14ac:dyDescent="0.25">
      <c r="A1391" s="1">
        <v>79</v>
      </c>
      <c r="F1391" s="1">
        <v>78</v>
      </c>
    </row>
    <row r="1392" spans="1:6" x14ac:dyDescent="0.25">
      <c r="A1392" s="1">
        <v>78</v>
      </c>
      <c r="F1392" s="1">
        <v>80</v>
      </c>
    </row>
    <row r="1393" spans="1:6" x14ac:dyDescent="0.25">
      <c r="A1393" s="1">
        <v>81</v>
      </c>
      <c r="F1393" s="1">
        <v>79</v>
      </c>
    </row>
    <row r="1394" spans="1:6" x14ac:dyDescent="0.25">
      <c r="A1394" s="1">
        <v>78</v>
      </c>
      <c r="F1394" s="1">
        <v>107</v>
      </c>
    </row>
    <row r="1395" spans="1:6" x14ac:dyDescent="0.25">
      <c r="A1395" s="1">
        <v>79</v>
      </c>
      <c r="F1395" s="1">
        <v>79</v>
      </c>
    </row>
    <row r="1396" spans="1:6" x14ac:dyDescent="0.25">
      <c r="A1396" s="1">
        <v>26</v>
      </c>
      <c r="F1396" s="1">
        <v>80</v>
      </c>
    </row>
    <row r="1397" spans="1:6" x14ac:dyDescent="0.25">
      <c r="A1397" s="1">
        <v>79</v>
      </c>
      <c r="F1397" s="1">
        <v>79</v>
      </c>
    </row>
    <row r="1398" spans="1:6" x14ac:dyDescent="0.25">
      <c r="A1398" s="1">
        <v>80</v>
      </c>
      <c r="F1398" s="1">
        <v>97</v>
      </c>
    </row>
    <row r="1399" spans="1:6" x14ac:dyDescent="0.25">
      <c r="A1399" s="1">
        <v>78</v>
      </c>
      <c r="F1399" s="1">
        <v>79</v>
      </c>
    </row>
    <row r="1400" spans="1:6" x14ac:dyDescent="0.25">
      <c r="A1400" s="1">
        <v>80</v>
      </c>
      <c r="F1400" s="1">
        <v>80</v>
      </c>
    </row>
    <row r="1401" spans="1:6" x14ac:dyDescent="0.25">
      <c r="A1401" s="1">
        <v>78</v>
      </c>
      <c r="F1401" s="1">
        <v>93</v>
      </c>
    </row>
    <row r="1402" spans="1:6" x14ac:dyDescent="0.25">
      <c r="A1402" s="1">
        <v>80</v>
      </c>
      <c r="F1402" s="1">
        <v>79</v>
      </c>
    </row>
    <row r="1403" spans="1:6" x14ac:dyDescent="0.25">
      <c r="A1403" s="1">
        <v>82</v>
      </c>
      <c r="F1403" s="1">
        <v>79</v>
      </c>
    </row>
    <row r="1404" spans="1:6" x14ac:dyDescent="0.25">
      <c r="A1404" s="1">
        <v>78</v>
      </c>
      <c r="F1404" s="1">
        <v>79</v>
      </c>
    </row>
    <row r="1405" spans="1:6" x14ac:dyDescent="0.25">
      <c r="A1405" s="1">
        <v>79</v>
      </c>
      <c r="F1405" s="1">
        <v>103</v>
      </c>
    </row>
    <row r="1406" spans="1:6" x14ac:dyDescent="0.25">
      <c r="A1406" s="1">
        <v>78</v>
      </c>
      <c r="F1406" s="1">
        <v>79</v>
      </c>
    </row>
    <row r="1407" spans="1:6" x14ac:dyDescent="0.25">
      <c r="A1407" s="1">
        <v>83</v>
      </c>
      <c r="F1407" s="1">
        <v>79</v>
      </c>
    </row>
    <row r="1408" spans="1:6" x14ac:dyDescent="0.25">
      <c r="A1408" s="1">
        <v>79</v>
      </c>
      <c r="F1408" s="1">
        <v>42</v>
      </c>
    </row>
    <row r="1409" spans="1:6" x14ac:dyDescent="0.25">
      <c r="A1409" s="1">
        <v>79</v>
      </c>
      <c r="F1409" s="1">
        <v>79</v>
      </c>
    </row>
    <row r="1410" spans="1:6" x14ac:dyDescent="0.25">
      <c r="A1410" s="1">
        <v>237</v>
      </c>
      <c r="F1410" s="1">
        <v>80</v>
      </c>
    </row>
    <row r="1411" spans="1:6" x14ac:dyDescent="0.25">
      <c r="A1411" s="1">
        <v>78</v>
      </c>
      <c r="F1411" s="1">
        <v>79</v>
      </c>
    </row>
    <row r="1412" spans="1:6" x14ac:dyDescent="0.25">
      <c r="A1412" s="1">
        <v>79</v>
      </c>
      <c r="F1412" s="1">
        <v>102</v>
      </c>
    </row>
    <row r="1413" spans="1:6" x14ac:dyDescent="0.25">
      <c r="A1413" s="1">
        <v>78</v>
      </c>
      <c r="F1413" s="1">
        <v>79</v>
      </c>
    </row>
    <row r="1414" spans="1:6" x14ac:dyDescent="0.25">
      <c r="A1414" s="1">
        <v>96</v>
      </c>
      <c r="F1414" s="1">
        <v>79</v>
      </c>
    </row>
    <row r="1415" spans="1:6" x14ac:dyDescent="0.25">
      <c r="A1415" s="1">
        <v>78</v>
      </c>
      <c r="F1415" s="1">
        <v>49</v>
      </c>
    </row>
    <row r="1416" spans="1:6" x14ac:dyDescent="0.25">
      <c r="A1416" s="1">
        <v>79</v>
      </c>
      <c r="F1416" s="1">
        <v>79</v>
      </c>
    </row>
    <row r="1417" spans="1:6" x14ac:dyDescent="0.25">
      <c r="A1417" s="1">
        <v>80</v>
      </c>
      <c r="F1417" s="1">
        <v>80</v>
      </c>
    </row>
    <row r="1418" spans="1:6" x14ac:dyDescent="0.25">
      <c r="A1418" s="1">
        <v>78</v>
      </c>
      <c r="F1418" s="1">
        <v>79</v>
      </c>
    </row>
    <row r="1419" spans="1:6" x14ac:dyDescent="0.25">
      <c r="A1419" s="1">
        <v>79</v>
      </c>
      <c r="F1419" s="1">
        <v>80</v>
      </c>
    </row>
    <row r="1420" spans="1:6" x14ac:dyDescent="0.25">
      <c r="A1420" s="1">
        <v>79</v>
      </c>
      <c r="F1420" s="1">
        <v>79</v>
      </c>
    </row>
    <row r="1421" spans="1:6" x14ac:dyDescent="0.25">
      <c r="A1421" s="1">
        <v>23</v>
      </c>
      <c r="F1421" s="1">
        <v>80</v>
      </c>
    </row>
    <row r="1422" spans="1:6" x14ac:dyDescent="0.25">
      <c r="A1422" s="1">
        <v>78</v>
      </c>
      <c r="F1422" s="1">
        <v>79</v>
      </c>
    </row>
    <row r="1423" spans="1:6" x14ac:dyDescent="0.25">
      <c r="A1423" s="1">
        <v>79</v>
      </c>
      <c r="F1423" s="1">
        <v>79</v>
      </c>
    </row>
    <row r="1424" spans="1:6" x14ac:dyDescent="0.25">
      <c r="A1424" s="1">
        <v>78</v>
      </c>
      <c r="F1424" s="1">
        <v>78</v>
      </c>
    </row>
    <row r="1425" spans="1:6" x14ac:dyDescent="0.25">
      <c r="A1425" s="1">
        <v>81</v>
      </c>
      <c r="F1425" s="1">
        <v>79</v>
      </c>
    </row>
    <row r="1426" spans="1:6" x14ac:dyDescent="0.25">
      <c r="A1426" s="1">
        <v>78</v>
      </c>
      <c r="F1426" s="1">
        <v>110</v>
      </c>
    </row>
    <row r="1427" spans="1:6" x14ac:dyDescent="0.25">
      <c r="A1427" s="1">
        <v>81</v>
      </c>
      <c r="F1427" s="1">
        <v>79</v>
      </c>
    </row>
    <row r="1428" spans="1:6" x14ac:dyDescent="0.25">
      <c r="A1428" s="1">
        <v>78</v>
      </c>
      <c r="F1428" s="1">
        <v>79</v>
      </c>
    </row>
    <row r="1429" spans="1:6" x14ac:dyDescent="0.25">
      <c r="A1429" s="1">
        <v>37</v>
      </c>
      <c r="F1429" s="1">
        <v>79</v>
      </c>
    </row>
    <row r="1430" spans="1:6" x14ac:dyDescent="0.25">
      <c r="A1430" s="1">
        <v>79</v>
      </c>
      <c r="F1430" s="1">
        <v>77</v>
      </c>
    </row>
    <row r="1431" spans="1:6" x14ac:dyDescent="0.25">
      <c r="A1431" s="1">
        <v>79</v>
      </c>
      <c r="F1431" s="1">
        <v>79</v>
      </c>
    </row>
    <row r="1432" spans="1:6" x14ac:dyDescent="0.25">
      <c r="A1432" s="1">
        <v>190</v>
      </c>
      <c r="F1432" s="1">
        <v>78</v>
      </c>
    </row>
    <row r="1433" spans="1:6" x14ac:dyDescent="0.25">
      <c r="A1433" s="1">
        <v>78</v>
      </c>
      <c r="F1433" s="1">
        <v>76</v>
      </c>
    </row>
    <row r="1434" spans="1:6" x14ac:dyDescent="0.25">
      <c r="A1434" s="1">
        <v>79</v>
      </c>
      <c r="F1434" s="1">
        <v>79</v>
      </c>
    </row>
    <row r="1435" spans="1:6" x14ac:dyDescent="0.25">
      <c r="A1435" s="1">
        <v>25</v>
      </c>
      <c r="F1435" s="1">
        <v>80</v>
      </c>
    </row>
    <row r="1436" spans="1:6" x14ac:dyDescent="0.25">
      <c r="A1436" s="1">
        <v>79</v>
      </c>
      <c r="F1436" s="1">
        <v>78</v>
      </c>
    </row>
    <row r="1437" spans="1:6" x14ac:dyDescent="0.25">
      <c r="A1437" s="1">
        <v>79</v>
      </c>
      <c r="F1437" s="1">
        <v>80</v>
      </c>
    </row>
    <row r="1438" spans="1:6" x14ac:dyDescent="0.25">
      <c r="A1438" s="1">
        <v>79</v>
      </c>
      <c r="F1438" s="1">
        <v>79</v>
      </c>
    </row>
    <row r="1439" spans="1:6" x14ac:dyDescent="0.25">
      <c r="A1439" s="1">
        <v>125</v>
      </c>
      <c r="F1439" s="1">
        <v>79</v>
      </c>
    </row>
    <row r="1440" spans="1:6" x14ac:dyDescent="0.25">
      <c r="A1440" s="1">
        <v>78</v>
      </c>
      <c r="F1440" s="1">
        <v>88</v>
      </c>
    </row>
    <row r="1441" spans="1:6" x14ac:dyDescent="0.25">
      <c r="A1441" s="1">
        <v>79</v>
      </c>
      <c r="F1441" s="1">
        <v>80</v>
      </c>
    </row>
    <row r="1442" spans="1:6" x14ac:dyDescent="0.25">
      <c r="A1442" s="1">
        <v>218</v>
      </c>
      <c r="F1442" s="1">
        <v>79</v>
      </c>
    </row>
    <row r="1443" spans="1:6" x14ac:dyDescent="0.25">
      <c r="A1443" s="1">
        <v>79</v>
      </c>
      <c r="F1443" s="1">
        <v>79</v>
      </c>
    </row>
    <row r="1444" spans="1:6" x14ac:dyDescent="0.25">
      <c r="A1444" s="1">
        <v>79</v>
      </c>
      <c r="F1444" s="1">
        <v>80</v>
      </c>
    </row>
    <row r="1445" spans="1:6" x14ac:dyDescent="0.25">
      <c r="A1445" s="1">
        <v>79</v>
      </c>
      <c r="F1445" s="1">
        <v>79</v>
      </c>
    </row>
    <row r="1446" spans="1:6" x14ac:dyDescent="0.25">
      <c r="A1446" s="1">
        <v>83</v>
      </c>
      <c r="F1446" s="1">
        <v>79</v>
      </c>
    </row>
    <row r="1447" spans="1:6" x14ac:dyDescent="0.25">
      <c r="A1447" s="1">
        <v>78</v>
      </c>
      <c r="F1447" s="1">
        <v>74</v>
      </c>
    </row>
    <row r="1448" spans="1:6" x14ac:dyDescent="0.25">
      <c r="A1448" s="1">
        <v>80</v>
      </c>
      <c r="F1448" s="1">
        <v>78</v>
      </c>
    </row>
    <row r="1449" spans="1:6" x14ac:dyDescent="0.25">
      <c r="A1449" s="1">
        <v>79</v>
      </c>
      <c r="F1449" s="1">
        <v>79</v>
      </c>
    </row>
    <row r="1450" spans="1:6" x14ac:dyDescent="0.25">
      <c r="A1450" s="1">
        <v>58</v>
      </c>
      <c r="F1450" s="1">
        <v>79</v>
      </c>
    </row>
    <row r="1451" spans="1:6" x14ac:dyDescent="0.25">
      <c r="A1451" s="1">
        <v>80</v>
      </c>
      <c r="F1451" s="1">
        <v>102</v>
      </c>
    </row>
    <row r="1452" spans="1:6" x14ac:dyDescent="0.25">
      <c r="A1452" s="1">
        <v>78</v>
      </c>
      <c r="F1452" s="1">
        <v>79</v>
      </c>
    </row>
    <row r="1453" spans="1:6" x14ac:dyDescent="0.25">
      <c r="A1453" s="1">
        <v>92</v>
      </c>
      <c r="F1453" s="1">
        <v>79</v>
      </c>
    </row>
    <row r="1454" spans="1:6" x14ac:dyDescent="0.25">
      <c r="A1454" s="1">
        <v>78</v>
      </c>
      <c r="F1454" s="1">
        <v>44</v>
      </c>
    </row>
    <row r="1455" spans="1:6" x14ac:dyDescent="0.25">
      <c r="A1455" s="1">
        <v>79</v>
      </c>
      <c r="F1455" s="1">
        <v>79</v>
      </c>
    </row>
    <row r="1456" spans="1:6" x14ac:dyDescent="0.25">
      <c r="A1456" s="1">
        <v>79</v>
      </c>
      <c r="F1456" s="1">
        <v>79</v>
      </c>
    </row>
    <row r="1457" spans="1:6" x14ac:dyDescent="0.25">
      <c r="A1457" s="1">
        <v>118</v>
      </c>
      <c r="F1457" s="1">
        <v>79</v>
      </c>
    </row>
    <row r="1458" spans="1:6" x14ac:dyDescent="0.25">
      <c r="A1458" s="1">
        <v>79</v>
      </c>
      <c r="F1458" s="1">
        <v>111</v>
      </c>
    </row>
    <row r="1459" spans="1:6" x14ac:dyDescent="0.25">
      <c r="A1459" s="1">
        <v>79</v>
      </c>
      <c r="F1459" s="1">
        <v>78</v>
      </c>
    </row>
    <row r="1460" spans="1:6" x14ac:dyDescent="0.25">
      <c r="A1460" s="1">
        <v>137</v>
      </c>
      <c r="F1460" s="1">
        <v>79</v>
      </c>
    </row>
    <row r="1461" spans="1:6" x14ac:dyDescent="0.25">
      <c r="A1461" s="1">
        <v>78</v>
      </c>
      <c r="F1461" s="1">
        <v>57</v>
      </c>
    </row>
    <row r="1462" spans="1:6" x14ac:dyDescent="0.25">
      <c r="A1462" s="1">
        <v>80</v>
      </c>
      <c r="F1462" s="1">
        <v>79</v>
      </c>
    </row>
    <row r="1463" spans="1:6" x14ac:dyDescent="0.25">
      <c r="A1463" s="1">
        <v>78</v>
      </c>
      <c r="F1463" s="1">
        <v>79</v>
      </c>
    </row>
    <row r="1464" spans="1:6" x14ac:dyDescent="0.25">
      <c r="A1464" s="1">
        <v>82</v>
      </c>
      <c r="F1464" s="1">
        <v>79</v>
      </c>
    </row>
    <row r="1465" spans="1:6" x14ac:dyDescent="0.25">
      <c r="A1465" s="1">
        <v>78</v>
      </c>
      <c r="F1465" s="1">
        <v>79</v>
      </c>
    </row>
    <row r="1466" spans="1:6" x14ac:dyDescent="0.25">
      <c r="A1466" s="1">
        <v>80</v>
      </c>
      <c r="F1466" s="1">
        <v>79</v>
      </c>
    </row>
    <row r="1467" spans="1:6" x14ac:dyDescent="0.25">
      <c r="A1467" s="1">
        <v>78</v>
      </c>
      <c r="F1467" s="1">
        <v>79</v>
      </c>
    </row>
    <row r="1468" spans="1:6" x14ac:dyDescent="0.25">
      <c r="A1468" s="1">
        <v>105</v>
      </c>
      <c r="F1468" s="1">
        <v>76</v>
      </c>
    </row>
    <row r="1469" spans="1:6" x14ac:dyDescent="0.25">
      <c r="A1469" s="1">
        <v>79</v>
      </c>
      <c r="F1469" s="1">
        <v>78</v>
      </c>
    </row>
    <row r="1470" spans="1:6" x14ac:dyDescent="0.25">
      <c r="A1470" s="1">
        <v>79</v>
      </c>
      <c r="F1470" s="1">
        <v>80</v>
      </c>
    </row>
    <row r="1471" spans="1:6" x14ac:dyDescent="0.25">
      <c r="A1471" s="1">
        <v>227</v>
      </c>
      <c r="F1471" s="1">
        <v>79</v>
      </c>
    </row>
    <row r="1472" spans="1:6" x14ac:dyDescent="0.25">
      <c r="A1472" s="1">
        <v>79</v>
      </c>
      <c r="F1472" s="1">
        <v>76</v>
      </c>
    </row>
    <row r="1473" spans="1:6" x14ac:dyDescent="0.25">
      <c r="A1473" s="1">
        <v>79</v>
      </c>
      <c r="F1473" s="1">
        <v>79</v>
      </c>
    </row>
    <row r="1474" spans="1:6" x14ac:dyDescent="0.25">
      <c r="A1474" s="1">
        <v>25</v>
      </c>
      <c r="F1474" s="1">
        <v>80</v>
      </c>
    </row>
    <row r="1475" spans="1:6" x14ac:dyDescent="0.25">
      <c r="A1475" s="1">
        <v>79</v>
      </c>
      <c r="F1475" s="1">
        <v>78</v>
      </c>
    </row>
    <row r="1476" spans="1:6" x14ac:dyDescent="0.25">
      <c r="A1476" s="1">
        <v>80</v>
      </c>
      <c r="F1476" s="1">
        <v>79</v>
      </c>
    </row>
    <row r="1477" spans="1:6" x14ac:dyDescent="0.25">
      <c r="A1477" s="1">
        <v>79</v>
      </c>
      <c r="F1477" s="1">
        <v>80</v>
      </c>
    </row>
    <row r="1478" spans="1:6" x14ac:dyDescent="0.25">
      <c r="A1478" s="1">
        <v>18</v>
      </c>
      <c r="F1478" s="1">
        <v>79</v>
      </c>
    </row>
    <row r="1479" spans="1:6" x14ac:dyDescent="0.25">
      <c r="A1479" s="1">
        <v>78</v>
      </c>
      <c r="F1479" s="1">
        <v>65</v>
      </c>
    </row>
    <row r="1480" spans="1:6" x14ac:dyDescent="0.25">
      <c r="A1480" s="1">
        <v>79</v>
      </c>
      <c r="F1480" s="1">
        <v>78</v>
      </c>
    </row>
    <row r="1481" spans="1:6" x14ac:dyDescent="0.25">
      <c r="A1481" s="1">
        <v>15</v>
      </c>
      <c r="F1481" s="1">
        <v>80</v>
      </c>
    </row>
    <row r="1482" spans="1:6" x14ac:dyDescent="0.25">
      <c r="A1482" s="1">
        <v>79</v>
      </c>
      <c r="F1482" s="1">
        <v>79</v>
      </c>
    </row>
    <row r="1483" spans="1:6" x14ac:dyDescent="0.25">
      <c r="A1483" s="1">
        <v>80</v>
      </c>
      <c r="F1483" s="1">
        <v>91</v>
      </c>
    </row>
    <row r="1484" spans="1:6" x14ac:dyDescent="0.25">
      <c r="A1484" s="1">
        <v>79</v>
      </c>
      <c r="F1484" s="1">
        <v>79</v>
      </c>
    </row>
    <row r="1485" spans="1:6" x14ac:dyDescent="0.25">
      <c r="A1485" s="1">
        <v>81</v>
      </c>
      <c r="F1485" s="1">
        <v>79</v>
      </c>
    </row>
    <row r="1486" spans="1:6" x14ac:dyDescent="0.25">
      <c r="A1486" s="1">
        <v>79</v>
      </c>
      <c r="F1486" s="1">
        <v>43</v>
      </c>
    </row>
    <row r="1487" spans="1:6" x14ac:dyDescent="0.25">
      <c r="A1487" s="1">
        <v>78</v>
      </c>
      <c r="F1487" s="1">
        <v>79</v>
      </c>
    </row>
    <row r="1488" spans="1:6" x14ac:dyDescent="0.25">
      <c r="A1488" s="1">
        <v>248</v>
      </c>
      <c r="F1488" s="1">
        <v>79</v>
      </c>
    </row>
    <row r="1489" spans="1:6" x14ac:dyDescent="0.25">
      <c r="A1489" s="1">
        <v>78</v>
      </c>
      <c r="F1489" s="1">
        <v>79</v>
      </c>
    </row>
    <row r="1490" spans="1:6" x14ac:dyDescent="0.25">
      <c r="A1490" s="1">
        <v>80</v>
      </c>
      <c r="F1490" s="1">
        <v>102</v>
      </c>
    </row>
    <row r="1491" spans="1:6" x14ac:dyDescent="0.25">
      <c r="A1491" s="1">
        <v>78</v>
      </c>
      <c r="F1491" s="1">
        <v>78</v>
      </c>
    </row>
    <row r="1492" spans="1:6" x14ac:dyDescent="0.25">
      <c r="A1492" s="1">
        <v>88</v>
      </c>
      <c r="F1492" s="1">
        <v>79</v>
      </c>
    </row>
    <row r="1493" spans="1:6" x14ac:dyDescent="0.25">
      <c r="A1493" s="1">
        <v>78</v>
      </c>
      <c r="F1493" s="1">
        <v>47</v>
      </c>
    </row>
    <row r="1494" spans="1:6" x14ac:dyDescent="0.25">
      <c r="A1494" s="1">
        <v>80</v>
      </c>
      <c r="F1494" s="1">
        <v>78</v>
      </c>
    </row>
    <row r="1495" spans="1:6" x14ac:dyDescent="0.25">
      <c r="A1495" s="1">
        <v>78</v>
      </c>
      <c r="F1495" s="1">
        <v>80</v>
      </c>
    </row>
    <row r="1496" spans="1:6" x14ac:dyDescent="0.25">
      <c r="A1496" s="1">
        <v>81</v>
      </c>
      <c r="F1496" s="1">
        <v>79</v>
      </c>
    </row>
    <row r="1497" spans="1:6" x14ac:dyDescent="0.25">
      <c r="A1497" s="1">
        <v>79</v>
      </c>
      <c r="F1497" s="1">
        <v>81</v>
      </c>
    </row>
    <row r="1498" spans="1:6" x14ac:dyDescent="0.25">
      <c r="A1498" s="1">
        <v>79</v>
      </c>
      <c r="F1498" s="1">
        <v>79</v>
      </c>
    </row>
    <row r="1499" spans="1:6" x14ac:dyDescent="0.25">
      <c r="A1499" s="1">
        <v>243</v>
      </c>
      <c r="F1499" s="1">
        <v>79</v>
      </c>
    </row>
    <row r="1500" spans="1:6" x14ac:dyDescent="0.25">
      <c r="A1500" s="1">
        <v>79</v>
      </c>
      <c r="F1500" s="1">
        <v>42</v>
      </c>
    </row>
    <row r="1501" spans="1:6" x14ac:dyDescent="0.25">
      <c r="A1501" s="1">
        <v>79</v>
      </c>
      <c r="F1501" s="1">
        <v>79</v>
      </c>
    </row>
    <row r="1502" spans="1:6" x14ac:dyDescent="0.25">
      <c r="A1502" s="1">
        <v>79</v>
      </c>
      <c r="F1502" s="1">
        <v>80</v>
      </c>
    </row>
    <row r="1503" spans="1:6" x14ac:dyDescent="0.25">
      <c r="A1503" s="1">
        <v>121</v>
      </c>
      <c r="F1503" s="1">
        <v>80</v>
      </c>
    </row>
    <row r="1504" spans="1:6" x14ac:dyDescent="0.25">
      <c r="A1504" s="1">
        <v>78</v>
      </c>
      <c r="F1504" s="1">
        <v>79</v>
      </c>
    </row>
    <row r="1505" spans="1:6" x14ac:dyDescent="0.25">
      <c r="A1505" s="1">
        <v>79</v>
      </c>
      <c r="F1505" s="1">
        <v>80</v>
      </c>
    </row>
    <row r="1506" spans="1:6" x14ac:dyDescent="0.25">
      <c r="A1506" s="1">
        <v>51</v>
      </c>
      <c r="F1506" s="1">
        <v>79</v>
      </c>
    </row>
    <row r="1507" spans="1:6" x14ac:dyDescent="0.25">
      <c r="A1507" s="1">
        <v>79</v>
      </c>
      <c r="F1507" s="1">
        <v>70</v>
      </c>
    </row>
    <row r="1508" spans="1:6" x14ac:dyDescent="0.25">
      <c r="A1508" s="1">
        <v>80</v>
      </c>
      <c r="F1508" s="1">
        <v>79</v>
      </c>
    </row>
    <row r="1509" spans="1:6" x14ac:dyDescent="0.25">
      <c r="A1509" s="1">
        <v>78</v>
      </c>
      <c r="F1509" s="1">
        <v>80</v>
      </c>
    </row>
    <row r="1510" spans="1:6" x14ac:dyDescent="0.25">
      <c r="A1510" s="1">
        <v>82</v>
      </c>
      <c r="F1510" s="1">
        <v>78</v>
      </c>
    </row>
    <row r="1511" spans="1:6" x14ac:dyDescent="0.25">
      <c r="A1511" s="1">
        <v>79</v>
      </c>
      <c r="F1511" s="1">
        <v>78</v>
      </c>
    </row>
    <row r="1512" spans="1:6" x14ac:dyDescent="0.25">
      <c r="F1512" s="1">
        <v>80</v>
      </c>
    </row>
    <row r="1513" spans="1:6" x14ac:dyDescent="0.25">
      <c r="F1513" s="1">
        <v>79</v>
      </c>
    </row>
    <row r="1514" spans="1:6" x14ac:dyDescent="0.25">
      <c r="F1514" s="1">
        <v>79</v>
      </c>
    </row>
    <row r="1515" spans="1:6" x14ac:dyDescent="0.25">
      <c r="F1515" s="1">
        <v>77</v>
      </c>
    </row>
    <row r="1516" spans="1:6" x14ac:dyDescent="0.25">
      <c r="F1516" s="1">
        <v>79</v>
      </c>
    </row>
    <row r="1517" spans="1:6" x14ac:dyDescent="0.25">
      <c r="F1517" s="1">
        <v>79</v>
      </c>
    </row>
    <row r="1518" spans="1:6" x14ac:dyDescent="0.25">
      <c r="F1518" s="1">
        <v>109</v>
      </c>
    </row>
    <row r="1519" spans="1:6" x14ac:dyDescent="0.25">
      <c r="F1519" s="1">
        <v>79</v>
      </c>
    </row>
    <row r="1520" spans="1:6" x14ac:dyDescent="0.25">
      <c r="F1520" s="1">
        <v>79</v>
      </c>
    </row>
    <row r="1521" spans="6:6" x14ac:dyDescent="0.25">
      <c r="F1521" s="1">
        <v>79</v>
      </c>
    </row>
    <row r="1522" spans="6:6" x14ac:dyDescent="0.25">
      <c r="F1522" s="1">
        <v>102</v>
      </c>
    </row>
    <row r="1523" spans="6:6" x14ac:dyDescent="0.25">
      <c r="F1523" s="1">
        <v>79</v>
      </c>
    </row>
    <row r="1524" spans="6:6" x14ac:dyDescent="0.25">
      <c r="F1524" s="1">
        <v>79</v>
      </c>
    </row>
    <row r="1525" spans="6:6" x14ac:dyDescent="0.25">
      <c r="F1525" s="1">
        <v>42</v>
      </c>
    </row>
    <row r="1526" spans="6:6" x14ac:dyDescent="0.25">
      <c r="F1526" s="1">
        <v>79</v>
      </c>
    </row>
    <row r="1527" spans="6:6" x14ac:dyDescent="0.25">
      <c r="F1527" s="1">
        <v>80</v>
      </c>
    </row>
    <row r="1528" spans="6:6" x14ac:dyDescent="0.25">
      <c r="F1528" s="1">
        <v>79</v>
      </c>
    </row>
    <row r="1529" spans="6:6" x14ac:dyDescent="0.25">
      <c r="F1529" s="1">
        <v>83</v>
      </c>
    </row>
    <row r="1530" spans="6:6" x14ac:dyDescent="0.25">
      <c r="F1530" s="1">
        <v>79</v>
      </c>
    </row>
    <row r="1531" spans="6:6" x14ac:dyDescent="0.25">
      <c r="F1531" s="1">
        <v>79</v>
      </c>
    </row>
    <row r="1532" spans="6:6" x14ac:dyDescent="0.25">
      <c r="F1532" s="1">
        <v>57</v>
      </c>
    </row>
    <row r="1533" spans="6:6" x14ac:dyDescent="0.25">
      <c r="F1533" s="1">
        <v>79</v>
      </c>
    </row>
    <row r="1534" spans="6:6" x14ac:dyDescent="0.25">
      <c r="F1534" s="1">
        <v>78</v>
      </c>
    </row>
    <row r="1535" spans="6:6" x14ac:dyDescent="0.25">
      <c r="F1535" s="1">
        <v>80</v>
      </c>
    </row>
    <row r="1536" spans="6:6" x14ac:dyDescent="0.25">
      <c r="F1536" s="1">
        <v>80</v>
      </c>
    </row>
    <row r="1537" spans="6:6" x14ac:dyDescent="0.25">
      <c r="F1537" s="1">
        <v>79</v>
      </c>
    </row>
    <row r="1538" spans="6:6" x14ac:dyDescent="0.25">
      <c r="F1538" s="1">
        <v>79</v>
      </c>
    </row>
    <row r="1539" spans="6:6" x14ac:dyDescent="0.25">
      <c r="F1539" s="1">
        <v>45</v>
      </c>
    </row>
    <row r="1540" spans="6:6" x14ac:dyDescent="0.25">
      <c r="F1540" s="1">
        <v>79</v>
      </c>
    </row>
    <row r="1541" spans="6:6" x14ac:dyDescent="0.25">
      <c r="F1541" s="1">
        <v>80</v>
      </c>
    </row>
    <row r="1542" spans="6:6" x14ac:dyDescent="0.25">
      <c r="F1542" s="1">
        <v>79</v>
      </c>
    </row>
    <row r="1543" spans="6:6" x14ac:dyDescent="0.25">
      <c r="F1543" s="1">
        <v>88</v>
      </c>
    </row>
    <row r="1544" spans="6:6" x14ac:dyDescent="0.25">
      <c r="F1544" s="1">
        <v>78</v>
      </c>
    </row>
    <row r="1545" spans="6:6" x14ac:dyDescent="0.25">
      <c r="F1545" s="1">
        <v>80</v>
      </c>
    </row>
    <row r="1546" spans="6:6" x14ac:dyDescent="0.25">
      <c r="F1546" s="1">
        <v>78</v>
      </c>
    </row>
    <row r="1547" spans="6:6" x14ac:dyDescent="0.25">
      <c r="F1547" s="1">
        <v>80</v>
      </c>
    </row>
    <row r="1548" spans="6:6" x14ac:dyDescent="0.25">
      <c r="F1548" s="1">
        <v>79</v>
      </c>
    </row>
    <row r="1549" spans="6:6" x14ac:dyDescent="0.25">
      <c r="F1549" s="1">
        <v>78</v>
      </c>
    </row>
    <row r="1550" spans="6:6" x14ac:dyDescent="0.25">
      <c r="F1550" s="1">
        <v>78</v>
      </c>
    </row>
    <row r="1551" spans="6:6" x14ac:dyDescent="0.25">
      <c r="F1551" s="1">
        <v>91</v>
      </c>
    </row>
    <row r="1552" spans="6:6" x14ac:dyDescent="0.25">
      <c r="F1552" s="1">
        <v>79</v>
      </c>
    </row>
    <row r="1553" spans="6:6" x14ac:dyDescent="0.25">
      <c r="F1553" s="1">
        <v>80</v>
      </c>
    </row>
    <row r="1554" spans="6:6" x14ac:dyDescent="0.25">
      <c r="F1554" s="1">
        <v>79</v>
      </c>
    </row>
    <row r="1555" spans="6:6" x14ac:dyDescent="0.25">
      <c r="F1555" s="1">
        <v>80</v>
      </c>
    </row>
    <row r="1556" spans="6:6" x14ac:dyDescent="0.25">
      <c r="F1556" s="1">
        <v>79</v>
      </c>
    </row>
    <row r="1557" spans="6:6" x14ac:dyDescent="0.25">
      <c r="F1557" s="1">
        <v>72</v>
      </c>
    </row>
    <row r="1558" spans="6:6" x14ac:dyDescent="0.25">
      <c r="F1558" s="1">
        <v>79</v>
      </c>
    </row>
    <row r="1559" spans="6:6" x14ac:dyDescent="0.25">
      <c r="F1559" s="1">
        <v>79</v>
      </c>
    </row>
    <row r="1560" spans="6:6" x14ac:dyDescent="0.25">
      <c r="F1560" s="1">
        <v>79</v>
      </c>
    </row>
    <row r="1561" spans="6:6" x14ac:dyDescent="0.25">
      <c r="F1561" s="1">
        <v>78</v>
      </c>
    </row>
    <row r="1562" spans="6:6" x14ac:dyDescent="0.25">
      <c r="F1562" s="1">
        <v>88</v>
      </c>
    </row>
    <row r="1563" spans="6:6" x14ac:dyDescent="0.25">
      <c r="F1563" s="1">
        <v>79</v>
      </c>
    </row>
    <row r="1564" spans="6:6" x14ac:dyDescent="0.25">
      <c r="F1564" s="1">
        <v>46</v>
      </c>
    </row>
    <row r="1565" spans="6:6" x14ac:dyDescent="0.25">
      <c r="F1565" s="1">
        <v>79</v>
      </c>
    </row>
    <row r="1566" spans="6:6" x14ac:dyDescent="0.25">
      <c r="F1566" s="1">
        <v>80</v>
      </c>
    </row>
    <row r="1567" spans="6:6" x14ac:dyDescent="0.25">
      <c r="F1567" s="1">
        <v>79</v>
      </c>
    </row>
    <row r="1568" spans="6:6" x14ac:dyDescent="0.25">
      <c r="F1568" s="1">
        <v>102</v>
      </c>
    </row>
    <row r="1569" spans="6:6" x14ac:dyDescent="0.25">
      <c r="F1569" s="1">
        <v>79</v>
      </c>
    </row>
    <row r="1570" spans="6:6" x14ac:dyDescent="0.25">
      <c r="F1570" s="1">
        <v>80</v>
      </c>
    </row>
    <row r="1571" spans="6:6" x14ac:dyDescent="0.25">
      <c r="F1571" s="1">
        <v>79</v>
      </c>
    </row>
    <row r="1572" spans="6:6" x14ac:dyDescent="0.25">
      <c r="F1572" s="1">
        <v>80</v>
      </c>
    </row>
    <row r="1573" spans="6:6" x14ac:dyDescent="0.25">
      <c r="F1573" s="1">
        <v>79</v>
      </c>
    </row>
    <row r="1574" spans="6:6" x14ac:dyDescent="0.25">
      <c r="F1574" s="1">
        <v>80</v>
      </c>
    </row>
    <row r="1575" spans="6:6" x14ac:dyDescent="0.25">
      <c r="F1575" s="1">
        <v>79</v>
      </c>
    </row>
    <row r="1576" spans="6:6" x14ac:dyDescent="0.25">
      <c r="F1576" s="1">
        <v>80</v>
      </c>
    </row>
    <row r="1577" spans="6:6" x14ac:dyDescent="0.25">
      <c r="F1577" s="1">
        <v>79</v>
      </c>
    </row>
    <row r="1578" spans="6:6" x14ac:dyDescent="0.25">
      <c r="F1578" s="1">
        <v>57</v>
      </c>
    </row>
    <row r="1579" spans="6:6" x14ac:dyDescent="0.25">
      <c r="F1579" s="1">
        <v>79</v>
      </c>
    </row>
    <row r="1580" spans="6:6" x14ac:dyDescent="0.25">
      <c r="F1580" s="1">
        <v>80</v>
      </c>
    </row>
    <row r="1581" spans="6:6" x14ac:dyDescent="0.25">
      <c r="F1581" s="1">
        <v>79</v>
      </c>
    </row>
    <row r="1582" spans="6:6" x14ac:dyDescent="0.25">
      <c r="F1582" s="1">
        <v>80</v>
      </c>
    </row>
    <row r="1583" spans="6:6" x14ac:dyDescent="0.25">
      <c r="F1583" s="1">
        <v>79</v>
      </c>
    </row>
    <row r="1584" spans="6:6" x14ac:dyDescent="0.25">
      <c r="F1584" s="1">
        <v>80</v>
      </c>
    </row>
    <row r="1585" spans="6:6" x14ac:dyDescent="0.25">
      <c r="F1585" s="1">
        <v>79</v>
      </c>
    </row>
    <row r="1586" spans="6:6" x14ac:dyDescent="0.25">
      <c r="F1586" s="1">
        <v>97</v>
      </c>
    </row>
    <row r="1587" spans="6:6" x14ac:dyDescent="0.25">
      <c r="F1587" s="1">
        <v>79</v>
      </c>
    </row>
    <row r="1588" spans="6:6" x14ac:dyDescent="0.25">
      <c r="F1588" s="1">
        <v>79</v>
      </c>
    </row>
    <row r="1589" spans="6:6" x14ac:dyDescent="0.25">
      <c r="F1589" s="1">
        <v>89</v>
      </c>
    </row>
    <row r="1590" spans="6:6" x14ac:dyDescent="0.25">
      <c r="F1590" s="1">
        <v>79</v>
      </c>
    </row>
    <row r="1591" spans="6:6" x14ac:dyDescent="0.25">
      <c r="F1591" s="1">
        <v>80</v>
      </c>
    </row>
    <row r="1592" spans="6:6" x14ac:dyDescent="0.25">
      <c r="F1592" s="1">
        <v>79</v>
      </c>
    </row>
    <row r="1593" spans="6:6" x14ac:dyDescent="0.25">
      <c r="F1593" s="1">
        <v>80</v>
      </c>
    </row>
    <row r="1594" spans="6:6" x14ac:dyDescent="0.25">
      <c r="F1594" s="1">
        <v>79</v>
      </c>
    </row>
    <row r="1595" spans="6:6" x14ac:dyDescent="0.25">
      <c r="F1595" s="1">
        <v>79</v>
      </c>
    </row>
    <row r="1596" spans="6:6" x14ac:dyDescent="0.25">
      <c r="F1596" s="1">
        <v>98</v>
      </c>
    </row>
    <row r="1597" spans="6:6" x14ac:dyDescent="0.25">
      <c r="F1597" s="1">
        <v>79</v>
      </c>
    </row>
    <row r="1598" spans="6:6" x14ac:dyDescent="0.25">
      <c r="F1598" s="1">
        <v>80</v>
      </c>
    </row>
    <row r="1599" spans="6:6" x14ac:dyDescent="0.25">
      <c r="F1599" s="1">
        <v>79</v>
      </c>
    </row>
    <row r="1600" spans="6:6" x14ac:dyDescent="0.25">
      <c r="F1600" s="1">
        <v>99</v>
      </c>
    </row>
    <row r="1601" spans="6:6" x14ac:dyDescent="0.25">
      <c r="F1601" s="1">
        <v>79</v>
      </c>
    </row>
    <row r="1602" spans="6:6" x14ac:dyDescent="0.25">
      <c r="F1602" s="1">
        <v>79</v>
      </c>
    </row>
    <row r="1603" spans="6:6" x14ac:dyDescent="0.25">
      <c r="F1603" s="1">
        <v>88</v>
      </c>
    </row>
    <row r="1604" spans="6:6" x14ac:dyDescent="0.25">
      <c r="F1604" s="1">
        <v>79</v>
      </c>
    </row>
    <row r="1605" spans="6:6" x14ac:dyDescent="0.25">
      <c r="F1605" s="1">
        <v>80</v>
      </c>
    </row>
    <row r="1606" spans="6:6" x14ac:dyDescent="0.25">
      <c r="F1606" s="1">
        <v>79</v>
      </c>
    </row>
    <row r="1607" spans="6:6" x14ac:dyDescent="0.25">
      <c r="F1607" s="1">
        <v>102</v>
      </c>
    </row>
    <row r="1608" spans="6:6" x14ac:dyDescent="0.25">
      <c r="F1608" s="1">
        <v>79</v>
      </c>
    </row>
    <row r="1609" spans="6:6" x14ac:dyDescent="0.25">
      <c r="F1609" s="1">
        <v>79</v>
      </c>
    </row>
    <row r="1610" spans="6:6" x14ac:dyDescent="0.25">
      <c r="F1610" s="1">
        <v>50</v>
      </c>
    </row>
    <row r="1611" spans="6:6" x14ac:dyDescent="0.25">
      <c r="F1611" s="1">
        <v>78</v>
      </c>
    </row>
    <row r="1612" spans="6:6" x14ac:dyDescent="0.25">
      <c r="F1612" s="1">
        <v>79</v>
      </c>
    </row>
    <row r="1613" spans="6:6" x14ac:dyDescent="0.25">
      <c r="F1613" s="1">
        <v>79</v>
      </c>
    </row>
    <row r="1614" spans="6:6" x14ac:dyDescent="0.25">
      <c r="F1614" s="1">
        <v>80</v>
      </c>
    </row>
    <row r="1615" spans="6:6" x14ac:dyDescent="0.25">
      <c r="F1615" s="1">
        <v>78</v>
      </c>
    </row>
    <row r="1616" spans="6:6" x14ac:dyDescent="0.25">
      <c r="F1616" s="1">
        <v>79</v>
      </c>
    </row>
    <row r="1617" spans="6:6" x14ac:dyDescent="0.25">
      <c r="F1617" s="1">
        <v>43</v>
      </c>
    </row>
    <row r="1618" spans="6:6" x14ac:dyDescent="0.25">
      <c r="F1618" s="1">
        <v>79</v>
      </c>
    </row>
    <row r="1619" spans="6:6" x14ac:dyDescent="0.25">
      <c r="F1619" s="1">
        <v>80</v>
      </c>
    </row>
    <row r="1620" spans="6:6" x14ac:dyDescent="0.25">
      <c r="F1620" s="1">
        <v>79</v>
      </c>
    </row>
    <row r="1621" spans="6:6" x14ac:dyDescent="0.25">
      <c r="F1621" s="1">
        <v>80</v>
      </c>
    </row>
    <row r="1622" spans="6:6" x14ac:dyDescent="0.25">
      <c r="F1622" s="1">
        <v>79</v>
      </c>
    </row>
    <row r="1623" spans="6:6" x14ac:dyDescent="0.25">
      <c r="F1623" s="1">
        <v>80</v>
      </c>
    </row>
    <row r="1624" spans="6:6" x14ac:dyDescent="0.25">
      <c r="F1624" s="1">
        <v>79</v>
      </c>
    </row>
    <row r="1625" spans="6:6" x14ac:dyDescent="0.25">
      <c r="F1625" s="1">
        <v>79</v>
      </c>
    </row>
    <row r="1626" spans="6:6" x14ac:dyDescent="0.25">
      <c r="F1626" s="1">
        <v>80</v>
      </c>
    </row>
    <row r="1627" spans="6:6" x14ac:dyDescent="0.25">
      <c r="F1627" s="1">
        <v>79</v>
      </c>
    </row>
    <row r="1628" spans="6:6" x14ac:dyDescent="0.25">
      <c r="F1628" s="1">
        <v>80</v>
      </c>
    </row>
    <row r="1629" spans="6:6" x14ac:dyDescent="0.25">
      <c r="F1629" s="1">
        <v>79</v>
      </c>
    </row>
    <row r="1630" spans="6:6" x14ac:dyDescent="0.25">
      <c r="F1630" s="1">
        <v>80</v>
      </c>
    </row>
    <row r="1631" spans="6:6" x14ac:dyDescent="0.25">
      <c r="F1631" s="1">
        <v>77</v>
      </c>
    </row>
    <row r="1632" spans="6:6" x14ac:dyDescent="0.25">
      <c r="F1632" s="1">
        <v>79</v>
      </c>
    </row>
    <row r="1633" spans="6:6" x14ac:dyDescent="0.25">
      <c r="F1633" s="1">
        <v>79</v>
      </c>
    </row>
    <row r="1634" spans="6:6" x14ac:dyDescent="0.25">
      <c r="F1634" s="1">
        <v>79</v>
      </c>
    </row>
    <row r="1635" spans="6:6" x14ac:dyDescent="0.25">
      <c r="F1635" s="1">
        <v>77</v>
      </c>
    </row>
    <row r="1636" spans="6:6" x14ac:dyDescent="0.25">
      <c r="F1636" s="1">
        <v>79</v>
      </c>
    </row>
    <row r="1637" spans="6:6" x14ac:dyDescent="0.25">
      <c r="F1637" s="1">
        <v>79</v>
      </c>
    </row>
    <row r="1638" spans="6:6" x14ac:dyDescent="0.25">
      <c r="F1638" s="1">
        <v>79</v>
      </c>
    </row>
    <row r="1639" spans="6:6" x14ac:dyDescent="0.25">
      <c r="F1639" s="1">
        <v>79</v>
      </c>
    </row>
    <row r="1640" spans="6:6" x14ac:dyDescent="0.25">
      <c r="F1640" s="1">
        <v>79</v>
      </c>
    </row>
    <row r="1641" spans="6:6" x14ac:dyDescent="0.25">
      <c r="F1641" s="1">
        <v>79</v>
      </c>
    </row>
    <row r="1642" spans="6:6" x14ac:dyDescent="0.25">
      <c r="F1642" s="1">
        <v>64</v>
      </c>
    </row>
    <row r="1643" spans="6:6" x14ac:dyDescent="0.25">
      <c r="F1643" s="1">
        <v>79</v>
      </c>
    </row>
    <row r="1644" spans="6:6" x14ac:dyDescent="0.25">
      <c r="F1644" s="1">
        <v>80</v>
      </c>
    </row>
    <row r="1645" spans="6:6" x14ac:dyDescent="0.25">
      <c r="F1645" s="1">
        <v>79</v>
      </c>
    </row>
    <row r="1646" spans="6:6" x14ac:dyDescent="0.25">
      <c r="F1646" s="1">
        <v>102</v>
      </c>
    </row>
    <row r="1647" spans="6:6" x14ac:dyDescent="0.25">
      <c r="F1647" s="1">
        <v>79</v>
      </c>
    </row>
    <row r="1648" spans="6:6" x14ac:dyDescent="0.25">
      <c r="F1648" s="1">
        <v>79</v>
      </c>
    </row>
    <row r="1649" spans="6:6" x14ac:dyDescent="0.25">
      <c r="F1649" s="1">
        <v>49</v>
      </c>
    </row>
    <row r="1650" spans="6:6" x14ac:dyDescent="0.25">
      <c r="F1650" s="1">
        <v>79</v>
      </c>
    </row>
    <row r="1651" spans="6:6" x14ac:dyDescent="0.25">
      <c r="F1651" s="1">
        <v>79</v>
      </c>
    </row>
    <row r="1652" spans="6:6" x14ac:dyDescent="0.25">
      <c r="F1652" s="1">
        <v>79</v>
      </c>
    </row>
    <row r="1653" spans="6:6" x14ac:dyDescent="0.25">
      <c r="F1653" s="1">
        <v>102</v>
      </c>
    </row>
    <row r="1654" spans="6:6" x14ac:dyDescent="0.25">
      <c r="F1654" s="1">
        <v>79</v>
      </c>
    </row>
    <row r="1655" spans="6:6" x14ac:dyDescent="0.25">
      <c r="F1655" s="1">
        <v>79</v>
      </c>
    </row>
    <row r="1656" spans="6:6" x14ac:dyDescent="0.25">
      <c r="F1656" s="1">
        <v>47</v>
      </c>
    </row>
    <row r="1657" spans="6:6" x14ac:dyDescent="0.25">
      <c r="F1657" s="1">
        <v>79</v>
      </c>
    </row>
    <row r="1658" spans="6:6" x14ac:dyDescent="0.25">
      <c r="F1658" s="1">
        <v>79</v>
      </c>
    </row>
    <row r="1659" spans="6:6" x14ac:dyDescent="0.25">
      <c r="F1659" s="1">
        <v>79</v>
      </c>
    </row>
    <row r="1660" spans="6:6" x14ac:dyDescent="0.25">
      <c r="F1660" s="1">
        <v>80</v>
      </c>
    </row>
    <row r="1661" spans="6:6" x14ac:dyDescent="0.25">
      <c r="F1661" s="1">
        <v>78</v>
      </c>
    </row>
    <row r="1662" spans="6:6" x14ac:dyDescent="0.25">
      <c r="F1662" s="1">
        <v>79</v>
      </c>
    </row>
    <row r="1663" spans="6:6" x14ac:dyDescent="0.25">
      <c r="F1663" s="1">
        <v>60</v>
      </c>
    </row>
    <row r="1664" spans="6:6" x14ac:dyDescent="0.25">
      <c r="F1664" s="1">
        <v>78</v>
      </c>
    </row>
    <row r="1665" spans="6:6" x14ac:dyDescent="0.25">
      <c r="F1665" s="1">
        <v>80</v>
      </c>
    </row>
    <row r="1666" spans="6:6" x14ac:dyDescent="0.25">
      <c r="F1666" s="1">
        <v>79</v>
      </c>
    </row>
    <row r="1667" spans="6:6" x14ac:dyDescent="0.25">
      <c r="F1667" s="1">
        <v>79</v>
      </c>
    </row>
    <row r="1668" spans="6:6" x14ac:dyDescent="0.25">
      <c r="F1668" s="1">
        <v>79</v>
      </c>
    </row>
    <row r="1669" spans="6:6" x14ac:dyDescent="0.25">
      <c r="F1669" s="1">
        <v>79</v>
      </c>
    </row>
    <row r="1670" spans="6:6" x14ac:dyDescent="0.25">
      <c r="F1670" s="1">
        <v>66</v>
      </c>
    </row>
    <row r="1671" spans="6:6" x14ac:dyDescent="0.25">
      <c r="F1671" s="1">
        <v>79</v>
      </c>
    </row>
    <row r="1672" spans="6:6" x14ac:dyDescent="0.25">
      <c r="F1672" s="1">
        <v>79</v>
      </c>
    </row>
    <row r="1673" spans="6:6" x14ac:dyDescent="0.25">
      <c r="F1673" s="1">
        <v>79</v>
      </c>
    </row>
    <row r="1674" spans="6:6" x14ac:dyDescent="0.25">
      <c r="F1674" s="1">
        <v>89</v>
      </c>
    </row>
    <row r="1675" spans="6:6" x14ac:dyDescent="0.25">
      <c r="F1675" s="1">
        <v>79</v>
      </c>
    </row>
    <row r="1676" spans="6:6" x14ac:dyDescent="0.25">
      <c r="F1676" s="1">
        <v>79</v>
      </c>
    </row>
    <row r="1677" spans="6:6" x14ac:dyDescent="0.25">
      <c r="F1677" s="1">
        <v>79</v>
      </c>
    </row>
    <row r="1678" spans="6:6" x14ac:dyDescent="0.25">
      <c r="F1678" s="1">
        <v>96</v>
      </c>
    </row>
    <row r="1679" spans="6:6" x14ac:dyDescent="0.25">
      <c r="F1679" s="1">
        <v>79</v>
      </c>
    </row>
    <row r="1680" spans="6:6" x14ac:dyDescent="0.25">
      <c r="F1680" s="1">
        <v>79</v>
      </c>
    </row>
    <row r="1681" spans="6:6" x14ac:dyDescent="0.25">
      <c r="F1681" s="1">
        <v>71</v>
      </c>
    </row>
    <row r="1682" spans="6:6" x14ac:dyDescent="0.25">
      <c r="F1682" s="1">
        <v>79</v>
      </c>
    </row>
    <row r="1683" spans="6:6" x14ac:dyDescent="0.25">
      <c r="F1683" s="1">
        <v>79</v>
      </c>
    </row>
    <row r="1684" spans="6:6" x14ac:dyDescent="0.25">
      <c r="F1684" s="1">
        <v>79</v>
      </c>
    </row>
    <row r="1685" spans="6:6" x14ac:dyDescent="0.25">
      <c r="F1685" s="1">
        <v>101</v>
      </c>
    </row>
    <row r="1686" spans="6:6" x14ac:dyDescent="0.25">
      <c r="F1686" s="1">
        <v>79</v>
      </c>
    </row>
    <row r="1687" spans="6:6" x14ac:dyDescent="0.25">
      <c r="F1687" s="1">
        <v>79</v>
      </c>
    </row>
    <row r="1688" spans="6:6" x14ac:dyDescent="0.25">
      <c r="F1688" s="1">
        <v>50</v>
      </c>
    </row>
    <row r="1689" spans="6:6" x14ac:dyDescent="0.25">
      <c r="F1689" s="1">
        <v>79</v>
      </c>
    </row>
    <row r="1690" spans="6:6" x14ac:dyDescent="0.25">
      <c r="F1690" s="1">
        <v>80</v>
      </c>
    </row>
    <row r="1691" spans="6:6" x14ac:dyDescent="0.25">
      <c r="F1691" s="1">
        <v>79</v>
      </c>
    </row>
    <row r="1692" spans="6:6" x14ac:dyDescent="0.25">
      <c r="F1692" s="1">
        <v>100</v>
      </c>
    </row>
    <row r="1693" spans="6:6" x14ac:dyDescent="0.25">
      <c r="F1693" s="1">
        <v>79</v>
      </c>
    </row>
    <row r="1694" spans="6:6" x14ac:dyDescent="0.25">
      <c r="F1694" s="1">
        <v>79</v>
      </c>
    </row>
    <row r="1695" spans="6:6" x14ac:dyDescent="0.25">
      <c r="F1695" s="1">
        <v>57</v>
      </c>
    </row>
    <row r="1696" spans="6:6" x14ac:dyDescent="0.25">
      <c r="F1696" s="1">
        <v>79</v>
      </c>
    </row>
    <row r="1697" spans="6:6" x14ac:dyDescent="0.25">
      <c r="F1697" s="1">
        <v>79</v>
      </c>
    </row>
    <row r="1698" spans="6:6" x14ac:dyDescent="0.25">
      <c r="F1698" s="1">
        <v>79</v>
      </c>
    </row>
    <row r="1699" spans="6:6" x14ac:dyDescent="0.25">
      <c r="F1699" s="1">
        <v>106</v>
      </c>
    </row>
    <row r="1700" spans="6:6" x14ac:dyDescent="0.25">
      <c r="F1700" s="1">
        <v>79</v>
      </c>
    </row>
    <row r="1701" spans="6:6" x14ac:dyDescent="0.25">
      <c r="F1701" s="1">
        <v>80</v>
      </c>
    </row>
    <row r="1702" spans="6:6" x14ac:dyDescent="0.25">
      <c r="F1702" s="1">
        <v>79</v>
      </c>
    </row>
    <row r="1703" spans="6:6" x14ac:dyDescent="0.25">
      <c r="F1703" s="1">
        <v>85</v>
      </c>
    </row>
    <row r="1704" spans="6:6" x14ac:dyDescent="0.25">
      <c r="F1704" s="1">
        <v>79</v>
      </c>
    </row>
    <row r="1705" spans="6:6" x14ac:dyDescent="0.25">
      <c r="F1705" s="1">
        <v>79</v>
      </c>
    </row>
    <row r="1706" spans="6:6" x14ac:dyDescent="0.25">
      <c r="F1706" s="1">
        <v>70</v>
      </c>
    </row>
    <row r="1707" spans="6:6" x14ac:dyDescent="0.25">
      <c r="F1707" s="1">
        <v>79</v>
      </c>
    </row>
    <row r="1708" spans="6:6" x14ac:dyDescent="0.25">
      <c r="F1708" s="1">
        <v>79</v>
      </c>
    </row>
    <row r="1709" spans="6:6" x14ac:dyDescent="0.25">
      <c r="F1709" s="1">
        <v>53</v>
      </c>
    </row>
    <row r="1710" spans="6:6" x14ac:dyDescent="0.25">
      <c r="F1710" s="1">
        <v>79</v>
      </c>
    </row>
    <row r="1711" spans="6:6" x14ac:dyDescent="0.25">
      <c r="F1711" s="1">
        <v>80</v>
      </c>
    </row>
    <row r="1712" spans="6:6" x14ac:dyDescent="0.25">
      <c r="F1712" s="1">
        <v>79</v>
      </c>
    </row>
    <row r="1713" spans="6:6" x14ac:dyDescent="0.25">
      <c r="F1713" s="1">
        <v>110</v>
      </c>
    </row>
    <row r="1714" spans="6:6" x14ac:dyDescent="0.25">
      <c r="F1714" s="1">
        <v>79</v>
      </c>
    </row>
    <row r="1715" spans="6:6" x14ac:dyDescent="0.25">
      <c r="F1715" s="1">
        <v>80</v>
      </c>
    </row>
    <row r="1716" spans="6:6" x14ac:dyDescent="0.25">
      <c r="F1716" s="1">
        <v>78</v>
      </c>
    </row>
    <row r="1717" spans="6:6" x14ac:dyDescent="0.25">
      <c r="F1717" s="1">
        <v>80</v>
      </c>
    </row>
    <row r="1718" spans="6:6" x14ac:dyDescent="0.25">
      <c r="F1718" s="1">
        <v>79</v>
      </c>
    </row>
    <row r="1719" spans="6:6" x14ac:dyDescent="0.25">
      <c r="F1719" s="1">
        <v>79</v>
      </c>
    </row>
    <row r="1720" spans="6:6" x14ac:dyDescent="0.25">
      <c r="F1720" s="1">
        <v>110</v>
      </c>
    </row>
    <row r="1721" spans="6:6" x14ac:dyDescent="0.25">
      <c r="F1721" s="1">
        <v>79</v>
      </c>
    </row>
    <row r="1722" spans="6:6" x14ac:dyDescent="0.25">
      <c r="F1722" s="1">
        <v>80</v>
      </c>
    </row>
    <row r="1723" spans="6:6" x14ac:dyDescent="0.25">
      <c r="F1723" s="1">
        <v>79</v>
      </c>
    </row>
    <row r="1724" spans="6:6" x14ac:dyDescent="0.25">
      <c r="F1724" s="1">
        <v>99</v>
      </c>
    </row>
    <row r="1725" spans="6:6" x14ac:dyDescent="0.25">
      <c r="F1725" s="1">
        <v>79</v>
      </c>
    </row>
    <row r="1726" spans="6:6" x14ac:dyDescent="0.25">
      <c r="F1726" s="1">
        <v>80</v>
      </c>
    </row>
    <row r="1727" spans="6:6" x14ac:dyDescent="0.25">
      <c r="F1727" s="1">
        <v>79</v>
      </c>
    </row>
    <row r="1728" spans="6:6" x14ac:dyDescent="0.25">
      <c r="F1728" s="1">
        <v>80</v>
      </c>
    </row>
    <row r="1729" spans="6:6" x14ac:dyDescent="0.25">
      <c r="F1729" s="1">
        <v>79</v>
      </c>
    </row>
    <row r="1730" spans="6:6" x14ac:dyDescent="0.25">
      <c r="F1730" s="1">
        <v>79</v>
      </c>
    </row>
    <row r="1731" spans="6:6" x14ac:dyDescent="0.25">
      <c r="F1731" s="1">
        <v>98</v>
      </c>
    </row>
    <row r="1732" spans="6:6" x14ac:dyDescent="0.25">
      <c r="F1732" s="1">
        <v>79</v>
      </c>
    </row>
    <row r="1733" spans="6:6" x14ac:dyDescent="0.25">
      <c r="F1733" s="1">
        <v>80</v>
      </c>
    </row>
    <row r="1734" spans="6:6" x14ac:dyDescent="0.25">
      <c r="F1734" s="1">
        <v>79</v>
      </c>
    </row>
    <row r="1735" spans="6:6" x14ac:dyDescent="0.25">
      <c r="F1735" s="1">
        <v>80</v>
      </c>
    </row>
    <row r="1736" spans="6:6" x14ac:dyDescent="0.25">
      <c r="F1736" s="1">
        <v>79</v>
      </c>
    </row>
    <row r="1737" spans="6:6" x14ac:dyDescent="0.25">
      <c r="F1737" s="1">
        <v>79</v>
      </c>
    </row>
    <row r="1738" spans="6:6" x14ac:dyDescent="0.25">
      <c r="F1738" s="1">
        <v>78</v>
      </c>
    </row>
    <row r="1739" spans="6:6" x14ac:dyDescent="0.25">
      <c r="F1739" s="1">
        <v>79</v>
      </c>
    </row>
    <row r="1740" spans="6:6" x14ac:dyDescent="0.25">
      <c r="F1740" s="1">
        <v>79</v>
      </c>
    </row>
    <row r="1741" spans="6:6" x14ac:dyDescent="0.25">
      <c r="F1741" s="1">
        <v>48</v>
      </c>
    </row>
    <row r="1742" spans="6:6" x14ac:dyDescent="0.25">
      <c r="F1742" s="1">
        <v>79</v>
      </c>
    </row>
    <row r="1743" spans="6:6" x14ac:dyDescent="0.25">
      <c r="F1743" s="1">
        <v>79</v>
      </c>
    </row>
    <row r="1744" spans="6:6" x14ac:dyDescent="0.25">
      <c r="F1744" s="1">
        <v>79</v>
      </c>
    </row>
    <row r="1745" spans="6:6" x14ac:dyDescent="0.25">
      <c r="F1745" s="1">
        <v>106</v>
      </c>
    </row>
    <row r="1746" spans="6:6" x14ac:dyDescent="0.25">
      <c r="F1746" s="1">
        <v>79</v>
      </c>
    </row>
    <row r="1747" spans="6:6" x14ac:dyDescent="0.25">
      <c r="F1747" s="1">
        <v>79</v>
      </c>
    </row>
    <row r="1748" spans="6:6" x14ac:dyDescent="0.25">
      <c r="F1748" s="1">
        <v>39</v>
      </c>
    </row>
    <row r="1749" spans="6:6" x14ac:dyDescent="0.25">
      <c r="F1749" s="1">
        <v>79</v>
      </c>
    </row>
    <row r="1750" spans="6:6" x14ac:dyDescent="0.25">
      <c r="F1750" s="1">
        <v>80</v>
      </c>
    </row>
    <row r="1751" spans="6:6" x14ac:dyDescent="0.25">
      <c r="F1751" s="1">
        <v>79</v>
      </c>
    </row>
    <row r="1752" spans="6:6" x14ac:dyDescent="0.25">
      <c r="F1752" s="1">
        <v>80</v>
      </c>
    </row>
    <row r="1753" spans="6:6" x14ac:dyDescent="0.25">
      <c r="F1753" s="1">
        <v>79</v>
      </c>
    </row>
    <row r="1754" spans="6:6" x14ac:dyDescent="0.25">
      <c r="F1754" s="1">
        <v>79</v>
      </c>
    </row>
    <row r="1755" spans="6:6" x14ac:dyDescent="0.25">
      <c r="F1755" s="1">
        <v>78</v>
      </c>
    </row>
    <row r="1756" spans="6:6" x14ac:dyDescent="0.25">
      <c r="F1756" s="1">
        <v>80</v>
      </c>
    </row>
    <row r="1757" spans="6:6" x14ac:dyDescent="0.25">
      <c r="F1757" s="1">
        <v>79</v>
      </c>
    </row>
    <row r="1758" spans="6:6" x14ac:dyDescent="0.25">
      <c r="F1758" s="1">
        <v>79</v>
      </c>
    </row>
    <row r="1759" spans="6:6" x14ac:dyDescent="0.25">
      <c r="F1759" s="1">
        <v>81</v>
      </c>
    </row>
    <row r="1760" spans="6:6" x14ac:dyDescent="0.25">
      <c r="F1760" s="1">
        <v>79</v>
      </c>
    </row>
    <row r="1761" spans="6:6" x14ac:dyDescent="0.25">
      <c r="F1761" s="1">
        <v>79</v>
      </c>
    </row>
    <row r="1762" spans="6:6" x14ac:dyDescent="0.25">
      <c r="F1762" s="1">
        <v>79</v>
      </c>
    </row>
    <row r="1763" spans="6:6" x14ac:dyDescent="0.25">
      <c r="F1763" s="1">
        <v>99</v>
      </c>
    </row>
    <row r="1764" spans="6:6" x14ac:dyDescent="0.25">
      <c r="F1764" s="1">
        <v>79</v>
      </c>
    </row>
    <row r="1765" spans="6:6" x14ac:dyDescent="0.25">
      <c r="F1765" s="1">
        <v>79</v>
      </c>
    </row>
    <row r="1766" spans="6:6" x14ac:dyDescent="0.25">
      <c r="F1766" s="1">
        <v>61</v>
      </c>
    </row>
    <row r="1767" spans="6:6" x14ac:dyDescent="0.25">
      <c r="F1767" s="1">
        <v>79</v>
      </c>
    </row>
    <row r="1768" spans="6:6" x14ac:dyDescent="0.25">
      <c r="F1768" s="1">
        <v>80</v>
      </c>
    </row>
    <row r="1769" spans="6:6" x14ac:dyDescent="0.25">
      <c r="F1769" s="1">
        <v>79</v>
      </c>
    </row>
    <row r="1770" spans="6:6" x14ac:dyDescent="0.25">
      <c r="F1770" s="1">
        <v>99</v>
      </c>
    </row>
    <row r="1771" spans="6:6" x14ac:dyDescent="0.25">
      <c r="F1771" s="1">
        <v>79</v>
      </c>
    </row>
    <row r="1772" spans="6:6" x14ac:dyDescent="0.25">
      <c r="F1772" s="1">
        <v>79</v>
      </c>
    </row>
    <row r="1773" spans="6:6" x14ac:dyDescent="0.25">
      <c r="F1773" s="1">
        <v>51</v>
      </c>
    </row>
    <row r="1774" spans="6:6" x14ac:dyDescent="0.25">
      <c r="F1774" s="1">
        <v>79</v>
      </c>
    </row>
    <row r="1775" spans="6:6" x14ac:dyDescent="0.25">
      <c r="F1775" s="1">
        <v>80</v>
      </c>
    </row>
    <row r="1776" spans="6:6" x14ac:dyDescent="0.25">
      <c r="F1776" s="1">
        <v>79</v>
      </c>
    </row>
    <row r="1777" spans="6:6" x14ac:dyDescent="0.25">
      <c r="F1777" s="1">
        <v>103</v>
      </c>
    </row>
    <row r="1778" spans="6:6" x14ac:dyDescent="0.25">
      <c r="F1778" s="1">
        <v>79</v>
      </c>
    </row>
    <row r="1779" spans="6:6" x14ac:dyDescent="0.25">
      <c r="F1779" s="1">
        <v>79</v>
      </c>
    </row>
    <row r="1780" spans="6:6" x14ac:dyDescent="0.25">
      <c r="F1780" s="1">
        <v>62</v>
      </c>
    </row>
    <row r="1781" spans="6:6" x14ac:dyDescent="0.25">
      <c r="F1781" s="1">
        <v>79</v>
      </c>
    </row>
    <row r="1782" spans="6:6" x14ac:dyDescent="0.25">
      <c r="F1782" s="1">
        <v>80</v>
      </c>
    </row>
    <row r="1783" spans="6:6" x14ac:dyDescent="0.25">
      <c r="F1783" s="1">
        <v>79</v>
      </c>
    </row>
    <row r="1784" spans="6:6" x14ac:dyDescent="0.25">
      <c r="F1784" s="1">
        <v>80</v>
      </c>
    </row>
    <row r="1785" spans="6:6" x14ac:dyDescent="0.25">
      <c r="F1785" s="1">
        <v>79</v>
      </c>
    </row>
    <row r="1786" spans="6:6" x14ac:dyDescent="0.25">
      <c r="F1786" s="1">
        <v>80</v>
      </c>
    </row>
    <row r="1787" spans="6:6" x14ac:dyDescent="0.25">
      <c r="F1787" s="1">
        <v>80</v>
      </c>
    </row>
    <row r="1788" spans="6:6" x14ac:dyDescent="0.25">
      <c r="F1788" s="1">
        <v>78</v>
      </c>
    </row>
    <row r="1789" spans="6:6" x14ac:dyDescent="0.25">
      <c r="F1789" s="1">
        <v>80</v>
      </c>
    </row>
    <row r="1790" spans="6:6" x14ac:dyDescent="0.25">
      <c r="F1790" s="1">
        <v>79</v>
      </c>
    </row>
    <row r="1791" spans="6:6" x14ac:dyDescent="0.25">
      <c r="F1791" s="1">
        <v>83</v>
      </c>
    </row>
    <row r="1792" spans="6:6" x14ac:dyDescent="0.25">
      <c r="F1792" s="1">
        <v>79</v>
      </c>
    </row>
    <row r="1793" spans="6:6" x14ac:dyDescent="0.25">
      <c r="F1793" s="1">
        <v>80</v>
      </c>
    </row>
    <row r="1794" spans="6:6" x14ac:dyDescent="0.25">
      <c r="F1794" s="1">
        <v>78</v>
      </c>
    </row>
    <row r="1795" spans="6:6" x14ac:dyDescent="0.25">
      <c r="F1795" s="1">
        <v>80</v>
      </c>
    </row>
    <row r="1796" spans="6:6" x14ac:dyDescent="0.25">
      <c r="F1796" s="1">
        <v>79</v>
      </c>
    </row>
    <row r="1797" spans="6:6" x14ac:dyDescent="0.25">
      <c r="F1797" s="1">
        <v>79</v>
      </c>
    </row>
    <row r="1798" spans="6:6" x14ac:dyDescent="0.25">
      <c r="F1798" s="1">
        <v>106</v>
      </c>
    </row>
    <row r="1799" spans="6:6" x14ac:dyDescent="0.25">
      <c r="F1799" s="1">
        <v>78</v>
      </c>
    </row>
    <row r="1800" spans="6:6" x14ac:dyDescent="0.25">
      <c r="F1800" s="1">
        <v>80</v>
      </c>
    </row>
    <row r="1801" spans="6:6" x14ac:dyDescent="0.25">
      <c r="F1801" s="1">
        <v>79</v>
      </c>
    </row>
    <row r="1802" spans="6:6" x14ac:dyDescent="0.25">
      <c r="F1802" s="1">
        <v>98</v>
      </c>
    </row>
    <row r="1803" spans="6:6" x14ac:dyDescent="0.25">
      <c r="F1803" s="1">
        <v>79</v>
      </c>
    </row>
    <row r="1804" spans="6:6" x14ac:dyDescent="0.25">
      <c r="F1804" s="1">
        <v>79</v>
      </c>
    </row>
    <row r="1805" spans="6:6" x14ac:dyDescent="0.25">
      <c r="F1805" s="1">
        <v>66</v>
      </c>
    </row>
    <row r="1806" spans="6:6" x14ac:dyDescent="0.25">
      <c r="F1806" s="1">
        <v>79</v>
      </c>
    </row>
    <row r="1807" spans="6:6" x14ac:dyDescent="0.25">
      <c r="F1807" s="1">
        <v>79</v>
      </c>
    </row>
    <row r="1808" spans="6:6" x14ac:dyDescent="0.25">
      <c r="F1808" s="1">
        <v>79</v>
      </c>
    </row>
    <row r="1809" spans="6:6" x14ac:dyDescent="0.25">
      <c r="F1809" s="1">
        <v>84</v>
      </c>
    </row>
    <row r="1810" spans="6:6" x14ac:dyDescent="0.25">
      <c r="F1810" s="1">
        <v>79</v>
      </c>
    </row>
    <row r="1811" spans="6:6" x14ac:dyDescent="0.25">
      <c r="F1811" s="1">
        <v>79</v>
      </c>
    </row>
    <row r="1812" spans="6:6" x14ac:dyDescent="0.25">
      <c r="F1812" s="1">
        <v>77</v>
      </c>
    </row>
    <row r="1813" spans="6:6" x14ac:dyDescent="0.25">
      <c r="F1813" s="1">
        <v>79</v>
      </c>
    </row>
    <row r="1814" spans="6:6" x14ac:dyDescent="0.25">
      <c r="F1814" s="1">
        <v>79</v>
      </c>
    </row>
    <row r="1815" spans="6:6" x14ac:dyDescent="0.25">
      <c r="F1815" s="1">
        <v>79</v>
      </c>
    </row>
    <row r="1816" spans="6:6" x14ac:dyDescent="0.25">
      <c r="F1816" s="1">
        <v>98</v>
      </c>
    </row>
    <row r="1817" spans="6:6" x14ac:dyDescent="0.25">
      <c r="F1817" s="1">
        <v>79</v>
      </c>
    </row>
    <row r="1818" spans="6:6" x14ac:dyDescent="0.25">
      <c r="F1818" s="1">
        <v>79</v>
      </c>
    </row>
    <row r="1819" spans="6:6" x14ac:dyDescent="0.25">
      <c r="F1819" s="1">
        <v>68</v>
      </c>
    </row>
    <row r="1820" spans="6:6" x14ac:dyDescent="0.25">
      <c r="F1820" s="1">
        <v>79</v>
      </c>
    </row>
    <row r="1821" spans="6:6" x14ac:dyDescent="0.25">
      <c r="F1821" s="1">
        <v>79</v>
      </c>
    </row>
    <row r="1822" spans="6:6" x14ac:dyDescent="0.25">
      <c r="F1822" s="1">
        <v>79</v>
      </c>
    </row>
    <row r="1823" spans="6:6" x14ac:dyDescent="0.25">
      <c r="F1823" s="1">
        <v>106</v>
      </c>
    </row>
    <row r="1824" spans="6:6" x14ac:dyDescent="0.25">
      <c r="F1824" s="1">
        <v>79</v>
      </c>
    </row>
    <row r="1825" spans="6:6" x14ac:dyDescent="0.25">
      <c r="F1825" s="1">
        <v>80</v>
      </c>
    </row>
    <row r="1826" spans="6:6" x14ac:dyDescent="0.25">
      <c r="F1826" s="1">
        <v>78</v>
      </c>
    </row>
    <row r="1827" spans="6:6" x14ac:dyDescent="0.25">
      <c r="F1827" s="1">
        <v>94</v>
      </c>
    </row>
    <row r="1828" spans="6:6" x14ac:dyDescent="0.25">
      <c r="F1828" s="1">
        <v>79</v>
      </c>
    </row>
    <row r="1829" spans="6:6" x14ac:dyDescent="0.25">
      <c r="F1829" s="1">
        <v>79</v>
      </c>
    </row>
    <row r="1830" spans="6:6" x14ac:dyDescent="0.25">
      <c r="F1830" s="1">
        <v>79</v>
      </c>
    </row>
    <row r="1831" spans="6:6" x14ac:dyDescent="0.25">
      <c r="F1831" s="1">
        <v>79</v>
      </c>
    </row>
    <row r="1832" spans="6:6" x14ac:dyDescent="0.25">
      <c r="F1832" s="1">
        <v>80</v>
      </c>
    </row>
    <row r="1833" spans="6:6" x14ac:dyDescent="0.25">
      <c r="F1833" s="1">
        <v>79</v>
      </c>
    </row>
    <row r="1834" spans="6:6" x14ac:dyDescent="0.25">
      <c r="F1834" s="1">
        <v>92</v>
      </c>
    </row>
    <row r="1835" spans="6:6" x14ac:dyDescent="0.25">
      <c r="F1835" s="1">
        <v>79</v>
      </c>
    </row>
    <row r="1836" spans="6:6" x14ac:dyDescent="0.25">
      <c r="F1836" s="1">
        <v>79</v>
      </c>
    </row>
    <row r="1837" spans="6:6" x14ac:dyDescent="0.25">
      <c r="F1837" s="1">
        <v>78</v>
      </c>
    </row>
    <row r="1838" spans="6:6" x14ac:dyDescent="0.25">
      <c r="F1838" s="1">
        <v>91</v>
      </c>
    </row>
    <row r="1839" spans="6:6" x14ac:dyDescent="0.25">
      <c r="F1839" s="1">
        <v>79</v>
      </c>
    </row>
    <row r="1840" spans="6:6" x14ac:dyDescent="0.25">
      <c r="F1840" s="1">
        <v>79</v>
      </c>
    </row>
    <row r="1841" spans="6:6" x14ac:dyDescent="0.25">
      <c r="F1841" s="1">
        <v>78</v>
      </c>
    </row>
    <row r="1842" spans="6:6" x14ac:dyDescent="0.25">
      <c r="F1842" s="1">
        <v>88</v>
      </c>
    </row>
    <row r="1843" spans="6:6" x14ac:dyDescent="0.25">
      <c r="F1843" s="1">
        <v>79</v>
      </c>
    </row>
    <row r="1844" spans="6:6" x14ac:dyDescent="0.25">
      <c r="F1844" s="1">
        <v>73</v>
      </c>
    </row>
    <row r="1845" spans="6:6" x14ac:dyDescent="0.25">
      <c r="F1845" s="1">
        <v>79</v>
      </c>
    </row>
    <row r="1846" spans="6:6" x14ac:dyDescent="0.25">
      <c r="F1846" s="1">
        <v>79</v>
      </c>
    </row>
    <row r="1847" spans="6:6" x14ac:dyDescent="0.25">
      <c r="F1847" s="1">
        <v>79</v>
      </c>
    </row>
    <row r="1848" spans="6:6" x14ac:dyDescent="0.25">
      <c r="F1848" s="1">
        <v>99</v>
      </c>
    </row>
    <row r="1849" spans="6:6" x14ac:dyDescent="0.25">
      <c r="F1849" s="1">
        <v>79</v>
      </c>
    </row>
    <row r="1850" spans="6:6" x14ac:dyDescent="0.25">
      <c r="F1850" s="1">
        <v>79</v>
      </c>
    </row>
    <row r="1851" spans="6:6" x14ac:dyDescent="0.25">
      <c r="F1851" s="1">
        <v>54</v>
      </c>
    </row>
    <row r="1852" spans="6:6" x14ac:dyDescent="0.25">
      <c r="F1852" s="1">
        <v>79</v>
      </c>
    </row>
    <row r="1853" spans="6:6" x14ac:dyDescent="0.25">
      <c r="F1853" s="1">
        <v>79</v>
      </c>
    </row>
    <row r="1854" spans="6:6" x14ac:dyDescent="0.25">
      <c r="F1854" s="1">
        <v>79</v>
      </c>
    </row>
    <row r="1855" spans="6:6" x14ac:dyDescent="0.25">
      <c r="F1855" s="1">
        <v>105</v>
      </c>
    </row>
    <row r="1856" spans="6:6" x14ac:dyDescent="0.25">
      <c r="F1856" s="1">
        <v>79</v>
      </c>
    </row>
    <row r="1857" spans="6:6" x14ac:dyDescent="0.25">
      <c r="F1857" s="1">
        <v>79</v>
      </c>
    </row>
    <row r="1858" spans="6:6" x14ac:dyDescent="0.25">
      <c r="F1858" s="1">
        <v>74</v>
      </c>
    </row>
    <row r="1859" spans="6:6" x14ac:dyDescent="0.25">
      <c r="F1859" s="1">
        <v>79</v>
      </c>
    </row>
    <row r="1860" spans="6:6" x14ac:dyDescent="0.25">
      <c r="F1860" s="1">
        <v>80</v>
      </c>
    </row>
    <row r="1861" spans="6:6" x14ac:dyDescent="0.25">
      <c r="F1861" s="1">
        <v>79</v>
      </c>
    </row>
    <row r="1862" spans="6:6" x14ac:dyDescent="0.25">
      <c r="F1862" s="1">
        <v>102</v>
      </c>
    </row>
    <row r="1863" spans="6:6" x14ac:dyDescent="0.25">
      <c r="F1863" s="1">
        <v>79</v>
      </c>
    </row>
    <row r="1864" spans="6:6" x14ac:dyDescent="0.25">
      <c r="F1864" s="1">
        <v>79</v>
      </c>
    </row>
    <row r="1865" spans="6:6" x14ac:dyDescent="0.25">
      <c r="F1865" s="1">
        <v>44</v>
      </c>
    </row>
    <row r="1866" spans="6:6" x14ac:dyDescent="0.25">
      <c r="F1866" s="1">
        <v>79</v>
      </c>
    </row>
    <row r="1867" spans="6:6" x14ac:dyDescent="0.25">
      <c r="F1867" s="1">
        <v>80</v>
      </c>
    </row>
    <row r="1868" spans="6:6" x14ac:dyDescent="0.25">
      <c r="F1868" s="1">
        <v>79</v>
      </c>
    </row>
    <row r="1869" spans="6:6" x14ac:dyDescent="0.25">
      <c r="F1869" s="1">
        <v>80</v>
      </c>
    </row>
    <row r="1870" spans="6:6" x14ac:dyDescent="0.25">
      <c r="F1870" s="1">
        <v>79</v>
      </c>
    </row>
    <row r="1871" spans="6:6" x14ac:dyDescent="0.25">
      <c r="F1871" s="1">
        <v>80</v>
      </c>
    </row>
    <row r="1872" spans="6:6" x14ac:dyDescent="0.25">
      <c r="F1872" s="1">
        <v>79</v>
      </c>
    </row>
    <row r="1873" spans="6:6" x14ac:dyDescent="0.25">
      <c r="F1873" s="1">
        <v>78</v>
      </c>
    </row>
    <row r="1874" spans="6:6" x14ac:dyDescent="0.25">
      <c r="F1874" s="1">
        <v>80</v>
      </c>
    </row>
    <row r="1875" spans="6:6" x14ac:dyDescent="0.25">
      <c r="F1875" s="1">
        <v>79</v>
      </c>
    </row>
    <row r="1876" spans="6:6" x14ac:dyDescent="0.25">
      <c r="F1876" s="1">
        <v>79</v>
      </c>
    </row>
    <row r="1877" spans="6:6" x14ac:dyDescent="0.25">
      <c r="F1877" s="1">
        <v>80</v>
      </c>
    </row>
    <row r="1878" spans="6:6" x14ac:dyDescent="0.25">
      <c r="F1878" s="1">
        <v>79</v>
      </c>
    </row>
    <row r="1879" spans="6:6" x14ac:dyDescent="0.25">
      <c r="F1879" s="1">
        <v>79</v>
      </c>
    </row>
    <row r="1880" spans="6:6" x14ac:dyDescent="0.25">
      <c r="F1880" s="1">
        <v>80</v>
      </c>
    </row>
    <row r="1881" spans="6:6" x14ac:dyDescent="0.25">
      <c r="F1881" s="1">
        <v>78</v>
      </c>
    </row>
    <row r="1882" spans="6:6" x14ac:dyDescent="0.25">
      <c r="F1882" s="1">
        <v>79</v>
      </c>
    </row>
    <row r="1883" spans="6:6" x14ac:dyDescent="0.25">
      <c r="F1883" s="1">
        <v>76</v>
      </c>
    </row>
    <row r="1884" spans="6:6" x14ac:dyDescent="0.25">
      <c r="F1884" s="1">
        <v>79</v>
      </c>
    </row>
    <row r="1885" spans="6:6" x14ac:dyDescent="0.25">
      <c r="F1885" s="1">
        <v>79</v>
      </c>
    </row>
    <row r="1886" spans="6:6" x14ac:dyDescent="0.25">
      <c r="F1886" s="1">
        <v>79</v>
      </c>
    </row>
    <row r="1887" spans="6:6" x14ac:dyDescent="0.25">
      <c r="F1887" s="1">
        <v>77</v>
      </c>
    </row>
    <row r="1888" spans="6:6" x14ac:dyDescent="0.25">
      <c r="F1888" s="1">
        <v>80</v>
      </c>
    </row>
    <row r="1889" spans="6:6" x14ac:dyDescent="0.25">
      <c r="F1889" s="1">
        <v>79</v>
      </c>
    </row>
    <row r="1890" spans="6:6" x14ac:dyDescent="0.25">
      <c r="F1890" s="1">
        <v>62</v>
      </c>
    </row>
    <row r="1891" spans="6:6" x14ac:dyDescent="0.25">
      <c r="F1891" s="1">
        <v>79</v>
      </c>
    </row>
    <row r="1892" spans="6:6" x14ac:dyDescent="0.25">
      <c r="F1892" s="1">
        <v>79</v>
      </c>
    </row>
    <row r="1893" spans="6:6" x14ac:dyDescent="0.25">
      <c r="F1893" s="1">
        <v>79</v>
      </c>
    </row>
    <row r="1894" spans="6:6" x14ac:dyDescent="0.25">
      <c r="F1894" s="1">
        <v>102</v>
      </c>
    </row>
    <row r="1895" spans="6:6" x14ac:dyDescent="0.25">
      <c r="F1895" s="1">
        <v>79</v>
      </c>
    </row>
    <row r="1896" spans="6:6" x14ac:dyDescent="0.25">
      <c r="F1896" s="1">
        <v>79</v>
      </c>
    </row>
    <row r="1897" spans="6:6" x14ac:dyDescent="0.25">
      <c r="F1897" s="1">
        <v>47</v>
      </c>
    </row>
    <row r="1898" spans="6:6" x14ac:dyDescent="0.25">
      <c r="F1898" s="1">
        <v>79</v>
      </c>
    </row>
    <row r="1899" spans="6:6" x14ac:dyDescent="0.25">
      <c r="F1899" s="1">
        <v>80</v>
      </c>
    </row>
    <row r="1900" spans="6:6" x14ac:dyDescent="0.25">
      <c r="F1900" s="1">
        <v>79</v>
      </c>
    </row>
    <row r="1901" spans="6:6" x14ac:dyDescent="0.25">
      <c r="F1901" s="1">
        <v>102</v>
      </c>
    </row>
    <row r="1902" spans="6:6" x14ac:dyDescent="0.25">
      <c r="F1902" s="1">
        <v>78</v>
      </c>
    </row>
    <row r="1903" spans="6:6" x14ac:dyDescent="0.25">
      <c r="F1903" s="1">
        <v>79</v>
      </c>
    </row>
    <row r="1904" spans="6:6" x14ac:dyDescent="0.25">
      <c r="F1904" s="1">
        <v>56</v>
      </c>
    </row>
    <row r="1905" spans="6:6" x14ac:dyDescent="0.25">
      <c r="F1905" s="1">
        <v>78</v>
      </c>
    </row>
    <row r="1906" spans="6:6" x14ac:dyDescent="0.25">
      <c r="F1906" s="1">
        <v>80</v>
      </c>
    </row>
    <row r="1907" spans="6:6" x14ac:dyDescent="0.25">
      <c r="F1907" s="1">
        <v>79</v>
      </c>
    </row>
    <row r="1908" spans="6:6" x14ac:dyDescent="0.25">
      <c r="F1908" s="1">
        <v>107</v>
      </c>
    </row>
    <row r="1909" spans="6:6" x14ac:dyDescent="0.25">
      <c r="F1909" s="1">
        <v>79</v>
      </c>
    </row>
    <row r="1910" spans="6:6" x14ac:dyDescent="0.25">
      <c r="F1910" s="1">
        <v>79</v>
      </c>
    </row>
    <row r="1911" spans="6:6" x14ac:dyDescent="0.25">
      <c r="F1911" s="1">
        <v>37</v>
      </c>
    </row>
    <row r="1912" spans="6:6" x14ac:dyDescent="0.25">
      <c r="F1912" s="1">
        <v>79</v>
      </c>
    </row>
    <row r="1913" spans="6:6" x14ac:dyDescent="0.25">
      <c r="F1913" s="1">
        <v>80</v>
      </c>
    </row>
    <row r="1914" spans="6:6" x14ac:dyDescent="0.25">
      <c r="F1914" s="1">
        <v>79</v>
      </c>
    </row>
    <row r="1915" spans="6:6" x14ac:dyDescent="0.25">
      <c r="F1915" s="1">
        <v>79</v>
      </c>
    </row>
    <row r="1916" spans="6:6" x14ac:dyDescent="0.25">
      <c r="F1916" s="1">
        <v>79</v>
      </c>
    </row>
    <row r="1917" spans="6:6" x14ac:dyDescent="0.25">
      <c r="F1917" s="1">
        <v>80</v>
      </c>
    </row>
    <row r="1918" spans="6:6" x14ac:dyDescent="0.25">
      <c r="F1918" s="1">
        <v>76</v>
      </c>
    </row>
    <row r="1919" spans="6:6" x14ac:dyDescent="0.25">
      <c r="F1919" s="1">
        <v>79</v>
      </c>
    </row>
    <row r="1920" spans="6:6" x14ac:dyDescent="0.25">
      <c r="F1920" s="1">
        <v>80</v>
      </c>
    </row>
    <row r="1921" spans="6:6" x14ac:dyDescent="0.25">
      <c r="F1921" s="1">
        <v>79</v>
      </c>
    </row>
    <row r="1922" spans="6:6" x14ac:dyDescent="0.25">
      <c r="F1922" s="1">
        <v>77</v>
      </c>
    </row>
    <row r="1923" spans="6:6" x14ac:dyDescent="0.25">
      <c r="F1923" s="1">
        <v>80</v>
      </c>
    </row>
    <row r="1924" spans="6:6" x14ac:dyDescent="0.25">
      <c r="F1924" s="1">
        <v>79</v>
      </c>
    </row>
    <row r="1925" spans="6:6" x14ac:dyDescent="0.25">
      <c r="F1925" s="1">
        <v>79</v>
      </c>
    </row>
    <row r="1926" spans="6:6" x14ac:dyDescent="0.25">
      <c r="F1926" s="1">
        <v>91</v>
      </c>
    </row>
    <row r="1927" spans="6:6" x14ac:dyDescent="0.25">
      <c r="F1927" s="1">
        <v>79</v>
      </c>
    </row>
    <row r="1928" spans="6:6" x14ac:dyDescent="0.25">
      <c r="F1928" s="1">
        <v>79</v>
      </c>
    </row>
    <row r="1929" spans="6:6" x14ac:dyDescent="0.25">
      <c r="F1929" s="1">
        <v>69</v>
      </c>
    </row>
    <row r="1930" spans="6:6" x14ac:dyDescent="0.25">
      <c r="F1930" s="1">
        <v>79</v>
      </c>
    </row>
    <row r="1931" spans="6:6" x14ac:dyDescent="0.25">
      <c r="F1931" s="1">
        <v>80</v>
      </c>
    </row>
    <row r="1932" spans="6:6" x14ac:dyDescent="0.25">
      <c r="F1932" s="1">
        <v>79</v>
      </c>
    </row>
    <row r="1933" spans="6:6" x14ac:dyDescent="0.25">
      <c r="F1933" s="1">
        <v>89</v>
      </c>
    </row>
    <row r="1934" spans="6:6" x14ac:dyDescent="0.25">
      <c r="F1934" s="1">
        <v>79</v>
      </c>
    </row>
    <row r="1935" spans="6:6" x14ac:dyDescent="0.25">
      <c r="F1935" s="1">
        <v>79</v>
      </c>
    </row>
    <row r="1936" spans="6:6" x14ac:dyDescent="0.25">
      <c r="F1936" s="1">
        <v>57</v>
      </c>
    </row>
    <row r="1937" spans="6:6" x14ac:dyDescent="0.25">
      <c r="F1937" s="1">
        <v>80</v>
      </c>
    </row>
    <row r="1938" spans="6:6" x14ac:dyDescent="0.25">
      <c r="F1938" s="1">
        <v>79</v>
      </c>
    </row>
    <row r="1939" spans="6:6" x14ac:dyDescent="0.25">
      <c r="F1939" s="1">
        <v>79</v>
      </c>
    </row>
    <row r="1940" spans="6:6" x14ac:dyDescent="0.25">
      <c r="F1940" s="1">
        <v>106</v>
      </c>
    </row>
    <row r="1941" spans="6:6" x14ac:dyDescent="0.25">
      <c r="F1941" s="1">
        <v>79</v>
      </c>
    </row>
    <row r="1942" spans="6:6" x14ac:dyDescent="0.25">
      <c r="F1942" s="1">
        <v>80</v>
      </c>
    </row>
    <row r="1943" spans="6:6" x14ac:dyDescent="0.25">
      <c r="F1943" s="1">
        <v>79</v>
      </c>
    </row>
    <row r="1944" spans="6:6" x14ac:dyDescent="0.25">
      <c r="F1944" s="1">
        <v>80</v>
      </c>
    </row>
    <row r="1945" spans="6:6" x14ac:dyDescent="0.25">
      <c r="F1945" s="1">
        <v>79</v>
      </c>
    </row>
    <row r="1946" spans="6:6" x14ac:dyDescent="0.25">
      <c r="F1946" s="1">
        <v>79</v>
      </c>
    </row>
    <row r="1947" spans="6:6" x14ac:dyDescent="0.25">
      <c r="F1947" s="1">
        <v>88</v>
      </c>
    </row>
    <row r="1948" spans="6:6" x14ac:dyDescent="0.25">
      <c r="F1948" s="1">
        <v>79</v>
      </c>
    </row>
    <row r="1949" spans="6:6" x14ac:dyDescent="0.25">
      <c r="F1949" s="1">
        <v>79</v>
      </c>
    </row>
    <row r="1950" spans="6:6" x14ac:dyDescent="0.25">
      <c r="F1950" s="1">
        <v>42</v>
      </c>
    </row>
    <row r="1951" spans="6:6" x14ac:dyDescent="0.25">
      <c r="F1951" s="1">
        <v>79</v>
      </c>
    </row>
    <row r="1952" spans="6:6" x14ac:dyDescent="0.25">
      <c r="F1952" s="1">
        <v>80</v>
      </c>
    </row>
    <row r="1953" spans="6:6" x14ac:dyDescent="0.25">
      <c r="F1953" s="1">
        <v>79</v>
      </c>
    </row>
    <row r="1954" spans="6:6" x14ac:dyDescent="0.25">
      <c r="F1954" s="1">
        <v>85</v>
      </c>
    </row>
    <row r="1955" spans="6:6" x14ac:dyDescent="0.25">
      <c r="F1955" s="1">
        <v>79</v>
      </c>
    </row>
    <row r="1956" spans="6:6" x14ac:dyDescent="0.25">
      <c r="F1956" s="1">
        <v>79</v>
      </c>
    </row>
    <row r="1957" spans="6:6" x14ac:dyDescent="0.25">
      <c r="F1957" s="1">
        <v>63</v>
      </c>
    </row>
    <row r="1958" spans="6:6" x14ac:dyDescent="0.25">
      <c r="F1958" s="1">
        <v>79</v>
      </c>
    </row>
    <row r="1959" spans="6:6" x14ac:dyDescent="0.25">
      <c r="F1959" s="1">
        <v>80</v>
      </c>
    </row>
    <row r="1960" spans="6:6" x14ac:dyDescent="0.25">
      <c r="F1960" s="1">
        <v>79</v>
      </c>
    </row>
    <row r="1961" spans="6:6" x14ac:dyDescent="0.25">
      <c r="F1961" s="1">
        <v>88</v>
      </c>
    </row>
    <row r="1962" spans="6:6" x14ac:dyDescent="0.25">
      <c r="F1962" s="1">
        <v>79</v>
      </c>
    </row>
    <row r="1963" spans="6:6" x14ac:dyDescent="0.25">
      <c r="F1963" s="1">
        <v>79</v>
      </c>
    </row>
    <row r="1964" spans="6:6" x14ac:dyDescent="0.25">
      <c r="F1964" s="1">
        <v>79</v>
      </c>
    </row>
    <row r="1965" spans="6:6" x14ac:dyDescent="0.25">
      <c r="F1965" s="1">
        <v>79</v>
      </c>
    </row>
    <row r="1966" spans="6:6" x14ac:dyDescent="0.25">
      <c r="F1966" s="1">
        <v>80</v>
      </c>
    </row>
    <row r="1967" spans="6:6" x14ac:dyDescent="0.25">
      <c r="F1967" s="1">
        <v>78</v>
      </c>
    </row>
    <row r="1968" spans="6:6" x14ac:dyDescent="0.25">
      <c r="F1968" s="1">
        <v>72</v>
      </c>
    </row>
    <row r="1969" spans="6:6" x14ac:dyDescent="0.25">
      <c r="F1969" s="1">
        <v>79</v>
      </c>
    </row>
    <row r="1970" spans="6:6" x14ac:dyDescent="0.25">
      <c r="F1970" s="1">
        <v>80</v>
      </c>
    </row>
    <row r="1971" spans="6:6" x14ac:dyDescent="0.25">
      <c r="F1971" s="1">
        <v>79</v>
      </c>
    </row>
    <row r="1972" spans="6:6" x14ac:dyDescent="0.25">
      <c r="F1972" s="1">
        <v>99</v>
      </c>
    </row>
    <row r="1973" spans="6:6" x14ac:dyDescent="0.25">
      <c r="F1973" s="1">
        <v>79</v>
      </c>
    </row>
    <row r="1974" spans="6:6" x14ac:dyDescent="0.25">
      <c r="F1974" s="1">
        <v>79</v>
      </c>
    </row>
    <row r="1975" spans="6:6" x14ac:dyDescent="0.25">
      <c r="F1975" s="1">
        <v>49</v>
      </c>
    </row>
    <row r="1976" spans="6:6" x14ac:dyDescent="0.25">
      <c r="F1976" s="1">
        <v>79</v>
      </c>
    </row>
    <row r="1977" spans="6:6" x14ac:dyDescent="0.25">
      <c r="F1977" s="1">
        <v>79</v>
      </c>
    </row>
    <row r="1978" spans="6:6" x14ac:dyDescent="0.25">
      <c r="F1978" s="1">
        <v>79</v>
      </c>
    </row>
    <row r="1979" spans="6:6" x14ac:dyDescent="0.25">
      <c r="F1979" s="1">
        <v>102</v>
      </c>
    </row>
    <row r="1980" spans="6:6" x14ac:dyDescent="0.25">
      <c r="F1980" s="1">
        <v>79</v>
      </c>
    </row>
    <row r="1981" spans="6:6" x14ac:dyDescent="0.25">
      <c r="F1981" s="1">
        <v>80</v>
      </c>
    </row>
    <row r="1982" spans="6:6" x14ac:dyDescent="0.25">
      <c r="F1982" s="1">
        <v>79</v>
      </c>
    </row>
    <row r="1983" spans="6:6" x14ac:dyDescent="0.25">
      <c r="F1983" s="1">
        <v>80</v>
      </c>
    </row>
    <row r="1984" spans="6:6" x14ac:dyDescent="0.25">
      <c r="F1984" s="1">
        <v>79</v>
      </c>
    </row>
    <row r="1985" spans="6:6" x14ac:dyDescent="0.25">
      <c r="F1985" s="1">
        <v>80</v>
      </c>
    </row>
    <row r="1986" spans="6:6" x14ac:dyDescent="0.25">
      <c r="F1986" s="1">
        <v>79</v>
      </c>
    </row>
    <row r="1987" spans="6:6" x14ac:dyDescent="0.25">
      <c r="F1987" s="1">
        <v>80</v>
      </c>
    </row>
    <row r="1988" spans="6:6" x14ac:dyDescent="0.25">
      <c r="F1988" s="1">
        <v>79</v>
      </c>
    </row>
    <row r="1989" spans="6:6" x14ac:dyDescent="0.25">
      <c r="F1989" s="1">
        <v>45</v>
      </c>
    </row>
    <row r="1990" spans="6:6" x14ac:dyDescent="0.25">
      <c r="F1990" s="1">
        <v>79</v>
      </c>
    </row>
    <row r="1991" spans="6:6" x14ac:dyDescent="0.25">
      <c r="F1991" s="1">
        <v>80</v>
      </c>
    </row>
    <row r="1992" spans="6:6" x14ac:dyDescent="0.25">
      <c r="F1992" s="1">
        <v>79</v>
      </c>
    </row>
    <row r="1993" spans="6:6" x14ac:dyDescent="0.25">
      <c r="F1993" s="1">
        <v>90</v>
      </c>
    </row>
    <row r="1994" spans="6:6" x14ac:dyDescent="0.25">
      <c r="F1994" s="1">
        <v>79</v>
      </c>
    </row>
    <row r="1995" spans="6:6" x14ac:dyDescent="0.25">
      <c r="F1995" s="1">
        <v>80</v>
      </c>
    </row>
    <row r="1996" spans="6:6" x14ac:dyDescent="0.25">
      <c r="F1996" s="1">
        <v>79</v>
      </c>
    </row>
    <row r="1997" spans="6:6" x14ac:dyDescent="0.25">
      <c r="F1997" s="1">
        <v>78</v>
      </c>
    </row>
    <row r="1998" spans="6:6" x14ac:dyDescent="0.25">
      <c r="F1998" s="1">
        <v>80</v>
      </c>
    </row>
    <row r="1999" spans="6:6" x14ac:dyDescent="0.25">
      <c r="F1999" s="1">
        <v>79</v>
      </c>
    </row>
    <row r="2000" spans="6:6" x14ac:dyDescent="0.25">
      <c r="F2000" s="1">
        <v>78</v>
      </c>
    </row>
    <row r="2001" spans="6:6" x14ac:dyDescent="0.25">
      <c r="F2001" s="1">
        <v>79</v>
      </c>
    </row>
    <row r="2002" spans="6:6" x14ac:dyDescent="0.25">
      <c r="F2002" s="1">
        <v>80</v>
      </c>
    </row>
    <row r="2003" spans="6:6" x14ac:dyDescent="0.25">
      <c r="F2003" s="1">
        <v>79</v>
      </c>
    </row>
    <row r="2004" spans="6:6" x14ac:dyDescent="0.25">
      <c r="F2004" s="1">
        <v>77</v>
      </c>
    </row>
    <row r="2005" spans="6:6" x14ac:dyDescent="0.25">
      <c r="F2005" s="1">
        <v>81</v>
      </c>
    </row>
    <row r="2006" spans="6:6" x14ac:dyDescent="0.25">
      <c r="F2006" s="1">
        <v>79</v>
      </c>
    </row>
    <row r="2007" spans="6:6" x14ac:dyDescent="0.25">
      <c r="F2007" s="1">
        <v>74</v>
      </c>
    </row>
    <row r="2008" spans="6:6" x14ac:dyDescent="0.25">
      <c r="F2008" s="1">
        <v>79</v>
      </c>
    </row>
    <row r="2009" spans="6:6" x14ac:dyDescent="0.25">
      <c r="F2009" s="1">
        <v>79</v>
      </c>
    </row>
    <row r="2010" spans="6:6" x14ac:dyDescent="0.25">
      <c r="F2010" s="1">
        <v>79</v>
      </c>
    </row>
    <row r="2011" spans="6:6" x14ac:dyDescent="0.25">
      <c r="F2011" s="1">
        <v>80</v>
      </c>
    </row>
    <row r="2012" spans="6:6" x14ac:dyDescent="0.25">
      <c r="F2012" s="1">
        <v>79</v>
      </c>
    </row>
    <row r="2013" spans="6:6" x14ac:dyDescent="0.25">
      <c r="F2013" s="1">
        <v>79</v>
      </c>
    </row>
    <row r="2014" spans="6:6" x14ac:dyDescent="0.25">
      <c r="F2014" s="1">
        <v>54</v>
      </c>
    </row>
    <row r="2015" spans="6:6" x14ac:dyDescent="0.25">
      <c r="F2015" s="1">
        <v>79</v>
      </c>
    </row>
    <row r="2016" spans="6:6" x14ac:dyDescent="0.25">
      <c r="F2016" s="1">
        <v>80</v>
      </c>
    </row>
    <row r="2017" spans="6:6" x14ac:dyDescent="0.25">
      <c r="F2017" s="1">
        <v>79</v>
      </c>
    </row>
    <row r="2018" spans="6:6" x14ac:dyDescent="0.25">
      <c r="F2018" s="1">
        <v>87</v>
      </c>
    </row>
    <row r="2019" spans="6:6" x14ac:dyDescent="0.25">
      <c r="F2019" s="1">
        <v>79</v>
      </c>
    </row>
    <row r="2020" spans="6:6" x14ac:dyDescent="0.25">
      <c r="F2020" s="1">
        <v>79</v>
      </c>
    </row>
    <row r="2021" spans="6:6" x14ac:dyDescent="0.25">
      <c r="F2021" s="1">
        <v>48</v>
      </c>
    </row>
    <row r="2022" spans="6:6" x14ac:dyDescent="0.25">
      <c r="F2022" s="1">
        <v>79</v>
      </c>
    </row>
    <row r="2023" spans="6:6" x14ac:dyDescent="0.25">
      <c r="F2023" s="1">
        <v>79</v>
      </c>
    </row>
    <row r="2024" spans="6:6" x14ac:dyDescent="0.25">
      <c r="F2024" s="1">
        <v>79</v>
      </c>
    </row>
    <row r="2025" spans="6:6" x14ac:dyDescent="0.25">
      <c r="F2025" s="1">
        <v>78</v>
      </c>
    </row>
    <row r="2026" spans="6:6" x14ac:dyDescent="0.25">
      <c r="F2026" s="1">
        <v>80</v>
      </c>
    </row>
    <row r="2027" spans="6:6" x14ac:dyDescent="0.25">
      <c r="F2027" s="1">
        <v>79</v>
      </c>
    </row>
    <row r="2028" spans="6:6" x14ac:dyDescent="0.25">
      <c r="F2028" s="1">
        <v>38</v>
      </c>
    </row>
    <row r="2029" spans="6:6" x14ac:dyDescent="0.25">
      <c r="F2029" s="1">
        <v>79</v>
      </c>
    </row>
    <row r="2030" spans="6:6" x14ac:dyDescent="0.25">
      <c r="F2030" s="1">
        <v>80</v>
      </c>
    </row>
    <row r="2031" spans="6:6" x14ac:dyDescent="0.25">
      <c r="F2031" s="1">
        <v>79</v>
      </c>
    </row>
    <row r="2032" spans="6:6" x14ac:dyDescent="0.25">
      <c r="F2032" s="1">
        <v>111</v>
      </c>
    </row>
    <row r="2033" spans="6:6" x14ac:dyDescent="0.25">
      <c r="F2033" s="1">
        <v>79</v>
      </c>
    </row>
    <row r="2034" spans="6:6" x14ac:dyDescent="0.25">
      <c r="F2034" s="1">
        <v>79</v>
      </c>
    </row>
    <row r="2035" spans="6:6" x14ac:dyDescent="0.25">
      <c r="F2035" s="1">
        <v>48</v>
      </c>
    </row>
    <row r="2036" spans="6:6" x14ac:dyDescent="0.25">
      <c r="F2036" s="1">
        <v>79</v>
      </c>
    </row>
    <row r="2037" spans="6:6" x14ac:dyDescent="0.25">
      <c r="F2037" s="1">
        <v>80</v>
      </c>
    </row>
    <row r="2038" spans="6:6" x14ac:dyDescent="0.25">
      <c r="F2038" s="1">
        <v>79</v>
      </c>
    </row>
    <row r="2039" spans="6:6" x14ac:dyDescent="0.25">
      <c r="F2039" s="1">
        <v>79</v>
      </c>
    </row>
    <row r="2040" spans="6:6" x14ac:dyDescent="0.25">
      <c r="F2040" s="1">
        <v>80</v>
      </c>
    </row>
    <row r="2041" spans="6:6" x14ac:dyDescent="0.25">
      <c r="F2041" s="1">
        <v>79</v>
      </c>
    </row>
    <row r="2042" spans="6:6" x14ac:dyDescent="0.25">
      <c r="F2042" s="1">
        <v>79</v>
      </c>
    </row>
    <row r="2043" spans="6:6" x14ac:dyDescent="0.25">
      <c r="F2043" s="1">
        <v>97</v>
      </c>
    </row>
    <row r="2044" spans="6:6" x14ac:dyDescent="0.25">
      <c r="F2044" s="1">
        <v>79</v>
      </c>
    </row>
    <row r="2045" spans="6:6" x14ac:dyDescent="0.25">
      <c r="F2045" s="1">
        <v>80</v>
      </c>
    </row>
    <row r="2046" spans="6:6" x14ac:dyDescent="0.25">
      <c r="F2046" s="1">
        <v>79</v>
      </c>
    </row>
    <row r="2047" spans="6:6" x14ac:dyDescent="0.25">
      <c r="F2047" s="1">
        <v>80</v>
      </c>
    </row>
    <row r="2048" spans="6:6" x14ac:dyDescent="0.25">
      <c r="F2048" s="1">
        <v>79</v>
      </c>
    </row>
    <row r="2049" spans="6:6" x14ac:dyDescent="0.25">
      <c r="F2049" s="1">
        <v>79</v>
      </c>
    </row>
    <row r="2050" spans="6:6" x14ac:dyDescent="0.25">
      <c r="F2050" s="1">
        <v>80</v>
      </c>
    </row>
    <row r="2051" spans="6:6" x14ac:dyDescent="0.25">
      <c r="F2051" s="1">
        <v>79</v>
      </c>
    </row>
    <row r="2052" spans="6:6" x14ac:dyDescent="0.25">
      <c r="F2052" s="1">
        <v>79</v>
      </c>
    </row>
    <row r="2053" spans="6:6" x14ac:dyDescent="0.25">
      <c r="F2053" s="1">
        <v>97</v>
      </c>
    </row>
    <row r="2054" spans="6:6" x14ac:dyDescent="0.25">
      <c r="F2054" s="1">
        <v>79</v>
      </c>
    </row>
    <row r="2055" spans="6:6" x14ac:dyDescent="0.25">
      <c r="F2055" s="1">
        <v>80</v>
      </c>
    </row>
    <row r="2056" spans="6:6" x14ac:dyDescent="0.25">
      <c r="F2056" s="1">
        <v>79</v>
      </c>
    </row>
    <row r="2057" spans="6:6" x14ac:dyDescent="0.25">
      <c r="F2057" s="1">
        <v>100</v>
      </c>
    </row>
    <row r="2058" spans="6:6" x14ac:dyDescent="0.25">
      <c r="F2058" s="1">
        <v>79</v>
      </c>
    </row>
    <row r="2059" spans="6:6" x14ac:dyDescent="0.25">
      <c r="F2059" s="1">
        <v>78</v>
      </c>
    </row>
    <row r="2060" spans="6:6" x14ac:dyDescent="0.25">
      <c r="F2060" s="1">
        <v>60</v>
      </c>
    </row>
    <row r="2061" spans="6:6" x14ac:dyDescent="0.25">
      <c r="F2061" s="1">
        <v>79</v>
      </c>
    </row>
    <row r="2062" spans="6:6" x14ac:dyDescent="0.25">
      <c r="F2062" s="1">
        <v>79</v>
      </c>
    </row>
    <row r="2063" spans="6:6" x14ac:dyDescent="0.25">
      <c r="F2063" s="1">
        <v>80</v>
      </c>
    </row>
    <row r="2064" spans="6:6" x14ac:dyDescent="0.25">
      <c r="F2064" s="1">
        <v>79</v>
      </c>
    </row>
    <row r="2065" spans="6:6" x14ac:dyDescent="0.25">
      <c r="F2065" s="1">
        <v>80</v>
      </c>
    </row>
    <row r="2066" spans="6:6" x14ac:dyDescent="0.25">
      <c r="F2066" s="1">
        <v>79</v>
      </c>
    </row>
    <row r="2067" spans="6:6" x14ac:dyDescent="0.25">
      <c r="F2067" s="1">
        <v>51</v>
      </c>
    </row>
    <row r="2068" spans="6:6" x14ac:dyDescent="0.25">
      <c r="F2068" s="1">
        <v>79</v>
      </c>
    </row>
    <row r="2069" spans="6:6" x14ac:dyDescent="0.25">
      <c r="F2069" s="1">
        <v>79</v>
      </c>
    </row>
    <row r="2070" spans="6:6" x14ac:dyDescent="0.25">
      <c r="F2070" s="1">
        <v>78</v>
      </c>
    </row>
    <row r="2071" spans="6:6" x14ac:dyDescent="0.25">
      <c r="F2071" s="1">
        <v>80</v>
      </c>
    </row>
    <row r="2072" spans="6:6" x14ac:dyDescent="0.25">
      <c r="F2072" s="1">
        <v>79</v>
      </c>
    </row>
    <row r="2073" spans="6:6" x14ac:dyDescent="0.25">
      <c r="F2073" s="1">
        <v>79</v>
      </c>
    </row>
    <row r="2074" spans="6:6" x14ac:dyDescent="0.25">
      <c r="F2074" s="1">
        <v>48</v>
      </c>
    </row>
    <row r="2075" spans="6:6" x14ac:dyDescent="0.25">
      <c r="F2075" s="1">
        <v>79</v>
      </c>
    </row>
    <row r="2076" spans="6:6" x14ac:dyDescent="0.25">
      <c r="F2076" s="1">
        <v>80</v>
      </c>
    </row>
    <row r="2077" spans="6:6" x14ac:dyDescent="0.25">
      <c r="F2077" s="1">
        <v>79</v>
      </c>
    </row>
    <row r="2078" spans="6:6" x14ac:dyDescent="0.25">
      <c r="F2078" s="1">
        <v>83</v>
      </c>
    </row>
    <row r="2079" spans="6:6" x14ac:dyDescent="0.25">
      <c r="F2079" s="1">
        <v>79</v>
      </c>
    </row>
    <row r="2080" spans="6:6" x14ac:dyDescent="0.25">
      <c r="F2080" s="1">
        <v>79</v>
      </c>
    </row>
    <row r="2081" spans="6:6" x14ac:dyDescent="0.25">
      <c r="F2081" s="1">
        <v>71</v>
      </c>
    </row>
    <row r="2082" spans="6:6" x14ac:dyDescent="0.25">
      <c r="F2082" s="1">
        <v>79</v>
      </c>
    </row>
    <row r="2083" spans="6:6" x14ac:dyDescent="0.25">
      <c r="F2083" s="1">
        <v>80</v>
      </c>
    </row>
    <row r="2084" spans="6:6" x14ac:dyDescent="0.25">
      <c r="F2084" s="1">
        <v>79</v>
      </c>
    </row>
    <row r="2085" spans="6:6" x14ac:dyDescent="0.25">
      <c r="F2085" s="1">
        <v>77</v>
      </c>
    </row>
    <row r="2086" spans="6:6" x14ac:dyDescent="0.25">
      <c r="F2086" s="1">
        <v>79</v>
      </c>
    </row>
    <row r="2087" spans="6:6" x14ac:dyDescent="0.25">
      <c r="F2087" s="1">
        <v>78</v>
      </c>
    </row>
    <row r="2088" spans="6:6" x14ac:dyDescent="0.25">
      <c r="F2088" s="1">
        <v>79</v>
      </c>
    </row>
    <row r="2089" spans="6:6" x14ac:dyDescent="0.25">
      <c r="F2089" s="1">
        <v>77</v>
      </c>
    </row>
    <row r="2090" spans="6:6" x14ac:dyDescent="0.25">
      <c r="F2090" s="1">
        <v>79</v>
      </c>
    </row>
    <row r="2091" spans="6:6" x14ac:dyDescent="0.25">
      <c r="F2091" s="1">
        <v>79</v>
      </c>
    </row>
    <row r="2092" spans="6:6" x14ac:dyDescent="0.25">
      <c r="F2092" s="1">
        <v>65</v>
      </c>
    </row>
    <row r="2093" spans="6:6" x14ac:dyDescent="0.25">
      <c r="F2093" s="1">
        <v>79</v>
      </c>
    </row>
    <row r="2094" spans="6:6" x14ac:dyDescent="0.25">
      <c r="F2094" s="1">
        <v>80</v>
      </c>
    </row>
    <row r="2095" spans="6:6" x14ac:dyDescent="0.25">
      <c r="F2095" s="1">
        <v>78</v>
      </c>
    </row>
    <row r="2096" spans="6:6" x14ac:dyDescent="0.25">
      <c r="F2096" s="1">
        <v>80</v>
      </c>
    </row>
    <row r="2097" spans="6:6" x14ac:dyDescent="0.25">
      <c r="F2097" s="1">
        <v>79</v>
      </c>
    </row>
    <row r="2098" spans="6:6" x14ac:dyDescent="0.25">
      <c r="F2098" s="1">
        <v>80</v>
      </c>
    </row>
    <row r="2099" spans="6:6" x14ac:dyDescent="0.25">
      <c r="F2099" s="1">
        <v>78</v>
      </c>
    </row>
    <row r="2100" spans="6:6" x14ac:dyDescent="0.25">
      <c r="F2100" s="1">
        <v>93</v>
      </c>
    </row>
    <row r="2101" spans="6:6" x14ac:dyDescent="0.25">
      <c r="F2101" s="1">
        <v>80</v>
      </c>
    </row>
    <row r="2102" spans="6:6" x14ac:dyDescent="0.25">
      <c r="F2102" s="1">
        <v>79</v>
      </c>
    </row>
    <row r="2103" spans="6:6" x14ac:dyDescent="0.25">
      <c r="F2103" s="1">
        <v>103</v>
      </c>
    </row>
    <row r="2104" spans="6:6" x14ac:dyDescent="0.25">
      <c r="F2104" s="1">
        <v>79</v>
      </c>
    </row>
    <row r="2105" spans="6:6" x14ac:dyDescent="0.25">
      <c r="F2105" s="1">
        <v>80</v>
      </c>
    </row>
    <row r="2106" spans="6:6" x14ac:dyDescent="0.25">
      <c r="F2106" s="1">
        <v>79</v>
      </c>
    </row>
    <row r="2107" spans="6:6" x14ac:dyDescent="0.25">
      <c r="F2107" s="1">
        <v>81</v>
      </c>
    </row>
    <row r="2108" spans="6:6" x14ac:dyDescent="0.25">
      <c r="F2108" s="1">
        <v>79</v>
      </c>
    </row>
    <row r="2109" spans="6:6" x14ac:dyDescent="0.25">
      <c r="F2109" s="1">
        <v>80</v>
      </c>
    </row>
    <row r="2110" spans="6:6" x14ac:dyDescent="0.25">
      <c r="F2110" s="1">
        <v>78</v>
      </c>
    </row>
    <row r="2111" spans="6:6" x14ac:dyDescent="0.25">
      <c r="F2111" s="1">
        <v>80</v>
      </c>
    </row>
    <row r="2112" spans="6:6" x14ac:dyDescent="0.25">
      <c r="F2112" s="1">
        <v>79</v>
      </c>
    </row>
    <row r="2113" spans="6:6" x14ac:dyDescent="0.25">
      <c r="F2113" s="1">
        <v>46</v>
      </c>
    </row>
    <row r="2114" spans="6:6" x14ac:dyDescent="0.25">
      <c r="F2114" s="1">
        <v>79</v>
      </c>
    </row>
    <row r="2115" spans="6:6" x14ac:dyDescent="0.25">
      <c r="F2115" s="1">
        <v>79</v>
      </c>
    </row>
    <row r="2116" spans="6:6" x14ac:dyDescent="0.25">
      <c r="F2116" s="1">
        <v>79</v>
      </c>
    </row>
    <row r="2117" spans="6:6" x14ac:dyDescent="0.25">
      <c r="F2117" s="1">
        <v>80</v>
      </c>
    </row>
    <row r="2118" spans="6:6" x14ac:dyDescent="0.25">
      <c r="F2118" s="1">
        <v>79</v>
      </c>
    </row>
    <row r="2119" spans="6:6" x14ac:dyDescent="0.25">
      <c r="F2119" s="1">
        <v>79</v>
      </c>
    </row>
    <row r="2120" spans="6:6" x14ac:dyDescent="0.25">
      <c r="F2120" s="1">
        <v>55</v>
      </c>
    </row>
    <row r="2121" spans="6:6" x14ac:dyDescent="0.25">
      <c r="F2121" s="1">
        <v>79</v>
      </c>
    </row>
    <row r="2122" spans="6:6" x14ac:dyDescent="0.25">
      <c r="F2122" s="1">
        <v>80</v>
      </c>
    </row>
    <row r="2123" spans="6:6" x14ac:dyDescent="0.25">
      <c r="F2123" s="1">
        <v>79</v>
      </c>
    </row>
    <row r="2124" spans="6:6" x14ac:dyDescent="0.25">
      <c r="F2124" s="1">
        <v>78</v>
      </c>
    </row>
    <row r="2125" spans="6:6" x14ac:dyDescent="0.25">
      <c r="F2125" s="1">
        <v>91</v>
      </c>
    </row>
    <row r="2126" spans="6:6" x14ac:dyDescent="0.25">
      <c r="F2126" s="1">
        <v>79</v>
      </c>
    </row>
    <row r="2127" spans="6:6" x14ac:dyDescent="0.25">
      <c r="F2127" s="1">
        <v>79</v>
      </c>
    </row>
    <row r="2128" spans="6:6" x14ac:dyDescent="0.25">
      <c r="F2128" s="1">
        <v>79</v>
      </c>
    </row>
    <row r="2129" spans="6:6" x14ac:dyDescent="0.25">
      <c r="F2129" s="1">
        <v>78</v>
      </c>
    </row>
    <row r="2130" spans="6:6" x14ac:dyDescent="0.25">
      <c r="F2130" s="1">
        <v>79</v>
      </c>
    </row>
    <row r="2131" spans="6:6" x14ac:dyDescent="0.25">
      <c r="F2131" s="1">
        <v>115</v>
      </c>
    </row>
    <row r="2132" spans="6:6" x14ac:dyDescent="0.25">
      <c r="F2132" s="1">
        <v>79</v>
      </c>
    </row>
    <row r="2133" spans="6:6" x14ac:dyDescent="0.25">
      <c r="F2133" s="1">
        <v>80</v>
      </c>
    </row>
    <row r="2134" spans="6:6" x14ac:dyDescent="0.25">
      <c r="F2134" s="1">
        <v>79</v>
      </c>
    </row>
    <row r="2135" spans="6:6" x14ac:dyDescent="0.25">
      <c r="F2135" s="1">
        <v>99</v>
      </c>
    </row>
    <row r="2136" spans="6:6" x14ac:dyDescent="0.25">
      <c r="F2136" s="1">
        <v>79</v>
      </c>
    </row>
    <row r="2137" spans="6:6" x14ac:dyDescent="0.25">
      <c r="F2137" s="1">
        <v>79</v>
      </c>
    </row>
    <row r="2138" spans="6:6" x14ac:dyDescent="0.25">
      <c r="F2138" s="1">
        <v>43</v>
      </c>
    </row>
    <row r="2139" spans="6:6" x14ac:dyDescent="0.25">
      <c r="F2139" s="1">
        <v>79</v>
      </c>
    </row>
    <row r="2140" spans="6:6" x14ac:dyDescent="0.25">
      <c r="F2140" s="1">
        <v>79</v>
      </c>
    </row>
    <row r="2141" spans="6:6" x14ac:dyDescent="0.25">
      <c r="F2141" s="1">
        <v>79</v>
      </c>
    </row>
    <row r="2142" spans="6:6" x14ac:dyDescent="0.25">
      <c r="F2142" s="1">
        <v>81</v>
      </c>
    </row>
    <row r="2143" spans="6:6" x14ac:dyDescent="0.25">
      <c r="F2143" s="1">
        <v>79</v>
      </c>
    </row>
    <row r="2144" spans="6:6" x14ac:dyDescent="0.25">
      <c r="F2144" s="1">
        <v>79</v>
      </c>
    </row>
    <row r="2145" spans="6:6" x14ac:dyDescent="0.25">
      <c r="F2145" s="1">
        <v>69</v>
      </c>
    </row>
    <row r="2146" spans="6:6" x14ac:dyDescent="0.25">
      <c r="F2146" s="1">
        <v>79</v>
      </c>
    </row>
    <row r="2147" spans="6:6" x14ac:dyDescent="0.25">
      <c r="F2147" s="1">
        <v>79</v>
      </c>
    </row>
    <row r="2148" spans="6:6" x14ac:dyDescent="0.25">
      <c r="F2148" s="1">
        <v>79</v>
      </c>
    </row>
    <row r="2149" spans="6:6" x14ac:dyDescent="0.25">
      <c r="F2149" s="1">
        <v>106</v>
      </c>
    </row>
    <row r="2150" spans="6:6" x14ac:dyDescent="0.25">
      <c r="F2150" s="1">
        <v>79</v>
      </c>
    </row>
    <row r="2151" spans="6:6" x14ac:dyDescent="0.25">
      <c r="F2151" s="1">
        <v>79</v>
      </c>
    </row>
    <row r="2152" spans="6:6" x14ac:dyDescent="0.25">
      <c r="F2152" s="1">
        <v>46</v>
      </c>
    </row>
    <row r="2153" spans="6:6" x14ac:dyDescent="0.25">
      <c r="F2153" s="1">
        <v>79</v>
      </c>
    </row>
    <row r="2154" spans="6:6" x14ac:dyDescent="0.25">
      <c r="F2154" s="1">
        <v>80</v>
      </c>
    </row>
    <row r="2155" spans="6:6" x14ac:dyDescent="0.25">
      <c r="F2155" s="1">
        <v>79</v>
      </c>
    </row>
    <row r="2156" spans="6:6" x14ac:dyDescent="0.25">
      <c r="F2156" s="1">
        <v>91</v>
      </c>
    </row>
    <row r="2157" spans="6:6" x14ac:dyDescent="0.25">
      <c r="F2157" s="1">
        <v>79</v>
      </c>
    </row>
    <row r="2158" spans="6:6" x14ac:dyDescent="0.25">
      <c r="F2158" s="1">
        <v>79</v>
      </c>
    </row>
    <row r="2159" spans="6:6" x14ac:dyDescent="0.25">
      <c r="F2159" s="1">
        <v>45</v>
      </c>
    </row>
    <row r="2160" spans="6:6" x14ac:dyDescent="0.25">
      <c r="F2160" s="1">
        <v>79</v>
      </c>
    </row>
    <row r="2161" spans="6:6" x14ac:dyDescent="0.25">
      <c r="F2161" s="1">
        <v>80</v>
      </c>
    </row>
    <row r="2162" spans="6:6" x14ac:dyDescent="0.25">
      <c r="F2162" s="1">
        <v>79</v>
      </c>
    </row>
    <row r="2163" spans="6:6" x14ac:dyDescent="0.25">
      <c r="F2163" s="1">
        <v>79</v>
      </c>
    </row>
    <row r="2164" spans="6:6" x14ac:dyDescent="0.25">
      <c r="F2164" s="1">
        <v>80</v>
      </c>
    </row>
    <row r="2165" spans="6:6" x14ac:dyDescent="0.25">
      <c r="F2165" s="1">
        <v>79</v>
      </c>
    </row>
    <row r="2166" spans="6:6" x14ac:dyDescent="0.25">
      <c r="F2166" s="1">
        <v>79</v>
      </c>
    </row>
    <row r="2167" spans="6:6" x14ac:dyDescent="0.25">
      <c r="F2167" s="1">
        <v>78</v>
      </c>
    </row>
    <row r="2168" spans="6:6" x14ac:dyDescent="0.25">
      <c r="F2168" s="1">
        <v>80</v>
      </c>
    </row>
    <row r="2169" spans="6:6" x14ac:dyDescent="0.25">
      <c r="F2169" s="1">
        <v>79</v>
      </c>
    </row>
    <row r="2170" spans="6:6" x14ac:dyDescent="0.25">
      <c r="F2170" s="1">
        <v>75</v>
      </c>
    </row>
    <row r="2171" spans="6:6" x14ac:dyDescent="0.25">
      <c r="F2171" s="1">
        <v>79</v>
      </c>
    </row>
    <row r="2172" spans="6:6" x14ac:dyDescent="0.25">
      <c r="F2172" s="1">
        <v>79</v>
      </c>
    </row>
    <row r="2173" spans="6:6" x14ac:dyDescent="0.25">
      <c r="F2173" s="1">
        <v>79</v>
      </c>
    </row>
    <row r="2174" spans="6:6" x14ac:dyDescent="0.25">
      <c r="F2174" s="1">
        <v>78</v>
      </c>
    </row>
    <row r="2175" spans="6:6" x14ac:dyDescent="0.25">
      <c r="F2175" s="1">
        <v>79</v>
      </c>
    </row>
    <row r="2176" spans="6:6" x14ac:dyDescent="0.25">
      <c r="F2176" s="1">
        <v>79</v>
      </c>
    </row>
    <row r="2177" spans="6:6" x14ac:dyDescent="0.25">
      <c r="F2177" s="1">
        <v>59</v>
      </c>
    </row>
    <row r="2178" spans="6:6" x14ac:dyDescent="0.25">
      <c r="F2178" s="1">
        <v>79</v>
      </c>
    </row>
    <row r="2179" spans="6:6" x14ac:dyDescent="0.25">
      <c r="F2179" s="1">
        <v>80</v>
      </c>
    </row>
    <row r="2180" spans="6:6" x14ac:dyDescent="0.25">
      <c r="F2180" s="1">
        <v>78</v>
      </c>
    </row>
    <row r="2181" spans="6:6" x14ac:dyDescent="0.25">
      <c r="F2181" s="1">
        <v>80</v>
      </c>
    </row>
    <row r="2182" spans="6:6" x14ac:dyDescent="0.25">
      <c r="F2182" s="1">
        <v>79</v>
      </c>
    </row>
    <row r="2183" spans="6:6" x14ac:dyDescent="0.25">
      <c r="F2183" s="1">
        <v>79</v>
      </c>
    </row>
    <row r="2184" spans="6:6" x14ac:dyDescent="0.25">
      <c r="F2184" s="1">
        <v>48</v>
      </c>
    </row>
    <row r="2185" spans="6:6" x14ac:dyDescent="0.25">
      <c r="F2185" s="1">
        <v>79</v>
      </c>
    </row>
    <row r="2186" spans="6:6" x14ac:dyDescent="0.25">
      <c r="F2186" s="1">
        <v>79</v>
      </c>
    </row>
    <row r="2187" spans="6:6" x14ac:dyDescent="0.25">
      <c r="F2187" s="1">
        <v>79</v>
      </c>
    </row>
    <row r="2188" spans="6:6" x14ac:dyDescent="0.25">
      <c r="F2188" s="1">
        <v>96</v>
      </c>
    </row>
    <row r="2189" spans="6:6" x14ac:dyDescent="0.25">
      <c r="F2189" s="1">
        <v>79</v>
      </c>
    </row>
    <row r="2190" spans="6:6" x14ac:dyDescent="0.25">
      <c r="F2190" s="1">
        <v>80</v>
      </c>
    </row>
    <row r="2191" spans="6:6" x14ac:dyDescent="0.25">
      <c r="F2191" s="1">
        <v>79</v>
      </c>
    </row>
    <row r="2192" spans="6:6" x14ac:dyDescent="0.25">
      <c r="F2192" s="1">
        <v>80</v>
      </c>
    </row>
    <row r="2193" spans="6:6" x14ac:dyDescent="0.25">
      <c r="F2193" s="1">
        <v>79</v>
      </c>
    </row>
    <row r="2194" spans="6:6" x14ac:dyDescent="0.25">
      <c r="F2194" s="1">
        <v>80</v>
      </c>
    </row>
    <row r="2195" spans="6:6" x14ac:dyDescent="0.25">
      <c r="F2195" s="1">
        <v>80</v>
      </c>
    </row>
    <row r="2196" spans="6:6" x14ac:dyDescent="0.25">
      <c r="F2196" s="1">
        <v>79</v>
      </c>
    </row>
    <row r="2197" spans="6:6" x14ac:dyDescent="0.25">
      <c r="F2197" s="1">
        <v>80</v>
      </c>
    </row>
    <row r="2198" spans="6:6" x14ac:dyDescent="0.25">
      <c r="F2198" s="1">
        <v>79</v>
      </c>
    </row>
    <row r="2199" spans="6:6" x14ac:dyDescent="0.25">
      <c r="F2199" s="1">
        <v>77</v>
      </c>
    </row>
    <row r="2200" spans="6:6" x14ac:dyDescent="0.25">
      <c r="F2200" s="1">
        <v>79</v>
      </c>
    </row>
    <row r="2201" spans="6:6" x14ac:dyDescent="0.25">
      <c r="F2201" s="1">
        <v>80</v>
      </c>
    </row>
    <row r="2202" spans="6:6" x14ac:dyDescent="0.25">
      <c r="F2202" s="1">
        <v>79</v>
      </c>
    </row>
    <row r="2203" spans="6:6" x14ac:dyDescent="0.25">
      <c r="F2203" s="1">
        <v>81</v>
      </c>
    </row>
    <row r="2204" spans="6:6" x14ac:dyDescent="0.25">
      <c r="F2204" s="1">
        <v>79</v>
      </c>
    </row>
    <row r="2205" spans="6:6" x14ac:dyDescent="0.25">
      <c r="F2205" s="1">
        <v>77</v>
      </c>
    </row>
    <row r="2206" spans="6:6" x14ac:dyDescent="0.25">
      <c r="F2206" s="1">
        <v>79</v>
      </c>
    </row>
    <row r="2207" spans="6:6" x14ac:dyDescent="0.25">
      <c r="F2207" s="1">
        <v>79</v>
      </c>
    </row>
    <row r="2208" spans="6:6" x14ac:dyDescent="0.25">
      <c r="F2208" s="1">
        <v>79</v>
      </c>
    </row>
    <row r="2209" spans="6:6" x14ac:dyDescent="0.25">
      <c r="F2209" s="1">
        <v>101</v>
      </c>
    </row>
    <row r="2210" spans="6:6" x14ac:dyDescent="0.25">
      <c r="F2210" s="1">
        <v>80</v>
      </c>
    </row>
    <row r="2211" spans="6:6" x14ac:dyDescent="0.25">
      <c r="F2211" s="1">
        <v>79</v>
      </c>
    </row>
    <row r="2212" spans="6:6" x14ac:dyDescent="0.25">
      <c r="F2212" s="1">
        <v>79</v>
      </c>
    </row>
    <row r="2213" spans="6:6" x14ac:dyDescent="0.25">
      <c r="F2213" s="1">
        <v>79</v>
      </c>
    </row>
    <row r="2214" spans="6:6" x14ac:dyDescent="0.25">
      <c r="F2214" s="1">
        <v>79</v>
      </c>
    </row>
    <row r="2215" spans="6:6" x14ac:dyDescent="0.25">
      <c r="F2215" s="1">
        <v>79</v>
      </c>
    </row>
    <row r="2216" spans="6:6" x14ac:dyDescent="0.25">
      <c r="F2216" s="1">
        <v>101</v>
      </c>
    </row>
    <row r="2217" spans="6:6" x14ac:dyDescent="0.25">
      <c r="F2217" s="1">
        <v>79</v>
      </c>
    </row>
    <row r="2218" spans="6:6" x14ac:dyDescent="0.25">
      <c r="F2218" s="1">
        <v>80</v>
      </c>
    </row>
    <row r="2219" spans="6:6" x14ac:dyDescent="0.25">
      <c r="F2219" s="1">
        <v>79</v>
      </c>
    </row>
    <row r="2220" spans="6:6" x14ac:dyDescent="0.25">
      <c r="F2220" s="1">
        <v>79</v>
      </c>
    </row>
    <row r="2221" spans="6:6" x14ac:dyDescent="0.25">
      <c r="F2221" s="1">
        <v>80</v>
      </c>
    </row>
    <row r="2222" spans="6:6" x14ac:dyDescent="0.25">
      <c r="F2222" s="1">
        <v>79</v>
      </c>
    </row>
    <row r="2223" spans="6:6" x14ac:dyDescent="0.25">
      <c r="F2223" s="1">
        <v>50</v>
      </c>
    </row>
    <row r="2224" spans="6:6" x14ac:dyDescent="0.25">
      <c r="F2224" s="1">
        <v>79</v>
      </c>
    </row>
    <row r="2225" spans="6:6" x14ac:dyDescent="0.25">
      <c r="F2225" s="1">
        <v>79</v>
      </c>
    </row>
    <row r="2226" spans="6:6" x14ac:dyDescent="0.25">
      <c r="F2226" s="1">
        <v>80</v>
      </c>
    </row>
    <row r="2227" spans="6:6" x14ac:dyDescent="0.25">
      <c r="F2227" s="1">
        <v>79</v>
      </c>
    </row>
    <row r="2228" spans="6:6" x14ac:dyDescent="0.25">
      <c r="F2228" s="1">
        <v>80</v>
      </c>
    </row>
    <row r="2229" spans="6:6" x14ac:dyDescent="0.25">
      <c r="F2229" s="1">
        <v>79</v>
      </c>
    </row>
    <row r="2230" spans="6:6" x14ac:dyDescent="0.25">
      <c r="F2230" s="1">
        <v>47</v>
      </c>
    </row>
    <row r="2231" spans="6:6" x14ac:dyDescent="0.25">
      <c r="F2231" s="1">
        <v>79</v>
      </c>
    </row>
    <row r="2232" spans="6:6" x14ac:dyDescent="0.25">
      <c r="F2232" s="1">
        <v>80</v>
      </c>
    </row>
    <row r="2233" spans="6:6" x14ac:dyDescent="0.25">
      <c r="F2233" s="1">
        <v>79</v>
      </c>
    </row>
    <row r="2234" spans="6:6" x14ac:dyDescent="0.25">
      <c r="F2234" s="1">
        <v>115</v>
      </c>
    </row>
    <row r="2235" spans="6:6" x14ac:dyDescent="0.25">
      <c r="F2235" s="1">
        <v>79</v>
      </c>
    </row>
    <row r="2236" spans="6:6" x14ac:dyDescent="0.25">
      <c r="F2236" s="1">
        <v>80</v>
      </c>
    </row>
    <row r="2237" spans="6:6" x14ac:dyDescent="0.25">
      <c r="F2237" s="1">
        <v>79</v>
      </c>
    </row>
    <row r="2238" spans="6:6" x14ac:dyDescent="0.25">
      <c r="F2238" s="1">
        <v>78</v>
      </c>
    </row>
    <row r="2239" spans="6:6" x14ac:dyDescent="0.25">
      <c r="F2239" s="1">
        <v>76</v>
      </c>
    </row>
    <row r="2240" spans="6:6" x14ac:dyDescent="0.25">
      <c r="F2240" s="1">
        <v>85</v>
      </c>
    </row>
    <row r="2241" spans="6:6" x14ac:dyDescent="0.25">
      <c r="F2241" s="1">
        <v>79</v>
      </c>
    </row>
    <row r="2242" spans="6:6" x14ac:dyDescent="0.25">
      <c r="F2242" s="1">
        <v>80</v>
      </c>
    </row>
    <row r="2243" spans="6:6" x14ac:dyDescent="0.25">
      <c r="F2243" s="1">
        <v>79</v>
      </c>
    </row>
    <row r="2244" spans="6:6" x14ac:dyDescent="0.25">
      <c r="F2244" s="1">
        <v>70</v>
      </c>
    </row>
    <row r="2245" spans="6:6" x14ac:dyDescent="0.25">
      <c r="F2245" s="1">
        <v>79</v>
      </c>
    </row>
    <row r="2246" spans="6:6" x14ac:dyDescent="0.25">
      <c r="F2246" s="1">
        <v>80</v>
      </c>
    </row>
    <row r="2247" spans="6:6" x14ac:dyDescent="0.25">
      <c r="F2247" s="1">
        <v>79</v>
      </c>
    </row>
    <row r="2248" spans="6:6" x14ac:dyDescent="0.25">
      <c r="F2248" s="1">
        <v>78</v>
      </c>
    </row>
    <row r="2249" spans="6:6" x14ac:dyDescent="0.25">
      <c r="F2249" s="1">
        <v>79</v>
      </c>
    </row>
    <row r="2250" spans="6:6" x14ac:dyDescent="0.25">
      <c r="F2250" s="1">
        <v>79</v>
      </c>
    </row>
    <row r="2251" spans="6:6" x14ac:dyDescent="0.25">
      <c r="F2251" s="1">
        <v>80</v>
      </c>
    </row>
    <row r="2252" spans="6:6" x14ac:dyDescent="0.25">
      <c r="F2252" s="1">
        <v>79</v>
      </c>
    </row>
    <row r="2253" spans="6:6" x14ac:dyDescent="0.25">
      <c r="F2253" s="1">
        <v>80</v>
      </c>
    </row>
    <row r="2254" spans="6:6" x14ac:dyDescent="0.25">
      <c r="F2254" s="1">
        <v>79</v>
      </c>
    </row>
    <row r="2255" spans="6:6" x14ac:dyDescent="0.25">
      <c r="F2255" s="1">
        <v>70</v>
      </c>
    </row>
    <row r="2256" spans="6:6" x14ac:dyDescent="0.25">
      <c r="F2256" s="1">
        <v>79</v>
      </c>
    </row>
    <row r="2257" spans="6:6" x14ac:dyDescent="0.25">
      <c r="F2257" s="1">
        <v>80</v>
      </c>
    </row>
    <row r="2258" spans="6:6" x14ac:dyDescent="0.25">
      <c r="F2258" s="1">
        <v>79</v>
      </c>
    </row>
    <row r="2259" spans="6:6" x14ac:dyDescent="0.25">
      <c r="F2259" s="1">
        <v>98</v>
      </c>
    </row>
    <row r="2260" spans="6:6" x14ac:dyDescent="0.25">
      <c r="F2260" s="1">
        <v>79</v>
      </c>
    </row>
    <row r="2261" spans="6:6" x14ac:dyDescent="0.25">
      <c r="F2261" s="1">
        <v>80</v>
      </c>
    </row>
    <row r="2262" spans="6:6" x14ac:dyDescent="0.25">
      <c r="F2262" s="1">
        <v>76</v>
      </c>
    </row>
    <row r="2263" spans="6:6" x14ac:dyDescent="0.25">
      <c r="F2263" s="1">
        <v>79</v>
      </c>
    </row>
    <row r="2264" spans="6:6" x14ac:dyDescent="0.25">
      <c r="F2264" s="1">
        <v>79</v>
      </c>
    </row>
    <row r="2265" spans="6:6" x14ac:dyDescent="0.25">
      <c r="F2265" s="1">
        <v>79</v>
      </c>
    </row>
    <row r="2266" spans="6:6" x14ac:dyDescent="0.25">
      <c r="F2266" s="1">
        <v>99</v>
      </c>
    </row>
    <row r="2267" spans="6:6" x14ac:dyDescent="0.25">
      <c r="F2267" s="1">
        <v>79</v>
      </c>
    </row>
    <row r="2268" spans="6:6" x14ac:dyDescent="0.25">
      <c r="F2268" s="1">
        <v>79</v>
      </c>
    </row>
    <row r="2269" spans="6:6" x14ac:dyDescent="0.25">
      <c r="F2269" s="1">
        <v>43</v>
      </c>
    </row>
    <row r="2270" spans="6:6" x14ac:dyDescent="0.25">
      <c r="F2270" s="1">
        <v>79</v>
      </c>
    </row>
    <row r="2271" spans="6:6" x14ac:dyDescent="0.25">
      <c r="F2271" s="1">
        <v>80</v>
      </c>
    </row>
    <row r="2272" spans="6:6" x14ac:dyDescent="0.25">
      <c r="F2272" s="1">
        <v>79</v>
      </c>
    </row>
    <row r="2273" spans="6:6" x14ac:dyDescent="0.25">
      <c r="F2273" s="1">
        <v>106</v>
      </c>
    </row>
    <row r="2274" spans="6:6" x14ac:dyDescent="0.25">
      <c r="F2274" s="1">
        <v>79</v>
      </c>
    </row>
    <row r="2275" spans="6:6" x14ac:dyDescent="0.25">
      <c r="F2275" s="1">
        <v>79</v>
      </c>
    </row>
    <row r="2276" spans="6:6" x14ac:dyDescent="0.25">
      <c r="F2276" s="1">
        <v>49</v>
      </c>
    </row>
    <row r="2277" spans="6:6" x14ac:dyDescent="0.25">
      <c r="F2277" s="1">
        <v>79</v>
      </c>
    </row>
    <row r="2278" spans="6:6" x14ac:dyDescent="0.25">
      <c r="F2278" s="1">
        <v>80</v>
      </c>
    </row>
    <row r="2279" spans="6:6" x14ac:dyDescent="0.25">
      <c r="F2279" s="1">
        <v>79</v>
      </c>
    </row>
    <row r="2280" spans="6:6" x14ac:dyDescent="0.25">
      <c r="F2280" s="1">
        <v>80</v>
      </c>
    </row>
    <row r="2281" spans="6:6" x14ac:dyDescent="0.25">
      <c r="F2281" s="1">
        <v>79</v>
      </c>
    </row>
    <row r="2282" spans="6:6" x14ac:dyDescent="0.25">
      <c r="F2282" s="1">
        <v>80</v>
      </c>
    </row>
    <row r="2283" spans="6:6" x14ac:dyDescent="0.25">
      <c r="F2283" s="1">
        <v>79</v>
      </c>
    </row>
    <row r="2284" spans="6:6" x14ac:dyDescent="0.25">
      <c r="F2284" s="1">
        <v>78</v>
      </c>
    </row>
    <row r="2285" spans="6:6" x14ac:dyDescent="0.25">
      <c r="F2285" s="1">
        <v>80</v>
      </c>
    </row>
    <row r="2286" spans="6:6" x14ac:dyDescent="0.25">
      <c r="F2286" s="1">
        <v>78</v>
      </c>
    </row>
    <row r="2287" spans="6:6" x14ac:dyDescent="0.25">
      <c r="F2287" s="1">
        <v>78</v>
      </c>
    </row>
    <row r="2288" spans="6:6" x14ac:dyDescent="0.25">
      <c r="F2288" s="1">
        <v>79</v>
      </c>
    </row>
    <row r="2289" spans="6:6" x14ac:dyDescent="0.25">
      <c r="F2289" s="1">
        <v>79</v>
      </c>
    </row>
    <row r="2290" spans="6:6" x14ac:dyDescent="0.25">
      <c r="F2290" s="1">
        <v>79</v>
      </c>
    </row>
    <row r="2291" spans="6:6" x14ac:dyDescent="0.25">
      <c r="F2291" s="1">
        <v>82</v>
      </c>
    </row>
    <row r="2292" spans="6:6" x14ac:dyDescent="0.25">
      <c r="F2292" s="1">
        <v>79</v>
      </c>
    </row>
    <row r="2293" spans="6:6" x14ac:dyDescent="0.25">
      <c r="F2293" s="1">
        <v>80</v>
      </c>
    </row>
    <row r="2294" spans="6:6" x14ac:dyDescent="0.25">
      <c r="F2294" s="1">
        <v>75</v>
      </c>
    </row>
    <row r="2295" spans="6:6" x14ac:dyDescent="0.25">
      <c r="F2295" s="1">
        <v>79</v>
      </c>
    </row>
    <row r="2296" spans="6:6" x14ac:dyDescent="0.25">
      <c r="F2296" s="1">
        <v>80</v>
      </c>
    </row>
    <row r="2297" spans="6:6" x14ac:dyDescent="0.25">
      <c r="F2297" s="1">
        <v>79</v>
      </c>
    </row>
    <row r="2298" spans="6:6" x14ac:dyDescent="0.25">
      <c r="F2298" s="1">
        <v>86</v>
      </c>
    </row>
    <row r="2299" spans="6:6" x14ac:dyDescent="0.25">
      <c r="F2299" s="1">
        <v>79</v>
      </c>
    </row>
    <row r="2300" spans="6:6" x14ac:dyDescent="0.25">
      <c r="F2300" s="1">
        <v>79</v>
      </c>
    </row>
    <row r="2301" spans="6:6" x14ac:dyDescent="0.25">
      <c r="F2301" s="1">
        <v>71</v>
      </c>
    </row>
    <row r="2302" spans="6:6" x14ac:dyDescent="0.25">
      <c r="F2302" s="1">
        <v>79</v>
      </c>
    </row>
    <row r="2303" spans="6:6" x14ac:dyDescent="0.25">
      <c r="F2303" s="1">
        <v>79</v>
      </c>
    </row>
    <row r="2304" spans="6:6" x14ac:dyDescent="0.25">
      <c r="F2304" s="1">
        <v>80</v>
      </c>
    </row>
    <row r="2305" spans="6:6" x14ac:dyDescent="0.25">
      <c r="F2305" s="1">
        <v>79</v>
      </c>
    </row>
    <row r="2306" spans="6:6" x14ac:dyDescent="0.25">
      <c r="F2306" s="1">
        <v>80</v>
      </c>
    </row>
    <row r="2307" spans="6:6" x14ac:dyDescent="0.25">
      <c r="F2307" s="1">
        <v>79</v>
      </c>
    </row>
    <row r="2308" spans="6:6" x14ac:dyDescent="0.25">
      <c r="F2308" s="1">
        <v>50</v>
      </c>
    </row>
    <row r="2309" spans="6:6" x14ac:dyDescent="0.25">
      <c r="F2309" s="1">
        <v>79</v>
      </c>
    </row>
    <row r="2310" spans="6:6" x14ac:dyDescent="0.25">
      <c r="F2310" s="1">
        <v>79</v>
      </c>
    </row>
    <row r="2311" spans="6:6" x14ac:dyDescent="0.25">
      <c r="F2311" s="1">
        <v>79</v>
      </c>
    </row>
    <row r="2312" spans="6:6" x14ac:dyDescent="0.25">
      <c r="F2312" s="1">
        <v>96</v>
      </c>
    </row>
    <row r="2313" spans="6:6" x14ac:dyDescent="0.25">
      <c r="F2313" s="1">
        <v>79</v>
      </c>
    </row>
    <row r="2314" spans="6:6" x14ac:dyDescent="0.25">
      <c r="F2314" s="1">
        <v>79</v>
      </c>
    </row>
    <row r="2315" spans="6:6" x14ac:dyDescent="0.25">
      <c r="F2315" s="1">
        <v>44</v>
      </c>
    </row>
    <row r="2316" spans="6:6" x14ac:dyDescent="0.25">
      <c r="F2316" s="1">
        <v>80</v>
      </c>
    </row>
    <row r="2317" spans="6:6" x14ac:dyDescent="0.25">
      <c r="F2317" s="1">
        <v>79</v>
      </c>
    </row>
    <row r="2318" spans="6:6" x14ac:dyDescent="0.25">
      <c r="F2318" s="1">
        <v>79</v>
      </c>
    </row>
    <row r="2319" spans="6:6" x14ac:dyDescent="0.25">
      <c r="F2319" s="1">
        <v>80</v>
      </c>
    </row>
    <row r="2320" spans="6:6" x14ac:dyDescent="0.25">
      <c r="F2320" s="1">
        <v>79</v>
      </c>
    </row>
    <row r="2321" spans="6:6" x14ac:dyDescent="0.25">
      <c r="F2321" s="1">
        <v>80</v>
      </c>
    </row>
    <row r="2322" spans="6:6" x14ac:dyDescent="0.25">
      <c r="F2322" s="1">
        <v>79</v>
      </c>
    </row>
    <row r="2323" spans="6:6" x14ac:dyDescent="0.25">
      <c r="F2323" s="1">
        <v>80</v>
      </c>
    </row>
    <row r="2324" spans="6:6" x14ac:dyDescent="0.25">
      <c r="F2324" s="1">
        <v>79</v>
      </c>
    </row>
    <row r="2325" spans="6:6" x14ac:dyDescent="0.25">
      <c r="F2325" s="1">
        <v>79</v>
      </c>
    </row>
    <row r="2326" spans="6:6" x14ac:dyDescent="0.25">
      <c r="F2326" s="1">
        <v>79</v>
      </c>
    </row>
    <row r="2327" spans="6:6" x14ac:dyDescent="0.25">
      <c r="F2327" s="1">
        <v>79</v>
      </c>
    </row>
    <row r="2328" spans="6:6" x14ac:dyDescent="0.25">
      <c r="F2328" s="1">
        <v>80</v>
      </c>
    </row>
    <row r="2329" spans="6:6" x14ac:dyDescent="0.25">
      <c r="F2329" s="1">
        <v>81</v>
      </c>
    </row>
    <row r="2330" spans="6:6" x14ac:dyDescent="0.25">
      <c r="F2330" s="1">
        <v>79</v>
      </c>
    </row>
    <row r="2331" spans="6:6" x14ac:dyDescent="0.25">
      <c r="F2331" s="1">
        <v>80</v>
      </c>
    </row>
    <row r="2332" spans="6:6" x14ac:dyDescent="0.25">
      <c r="F2332" s="1">
        <v>79</v>
      </c>
    </row>
    <row r="2333" spans="6:6" x14ac:dyDescent="0.25">
      <c r="F2333" s="1">
        <v>114</v>
      </c>
    </row>
    <row r="2334" spans="6:6" x14ac:dyDescent="0.25">
      <c r="F2334" s="1">
        <v>79</v>
      </c>
    </row>
    <row r="2335" spans="6:6" x14ac:dyDescent="0.25">
      <c r="F2335" s="1">
        <v>80</v>
      </c>
    </row>
    <row r="2336" spans="6:6" x14ac:dyDescent="0.25">
      <c r="F2336" s="1">
        <v>79</v>
      </c>
    </row>
    <row r="2337" spans="6:6" x14ac:dyDescent="0.25">
      <c r="F2337" s="1">
        <v>99</v>
      </c>
    </row>
    <row r="2338" spans="6:6" x14ac:dyDescent="0.25">
      <c r="F2338" s="1">
        <v>79</v>
      </c>
    </row>
    <row r="2339" spans="6:6" x14ac:dyDescent="0.25">
      <c r="F2339" s="1">
        <v>79</v>
      </c>
    </row>
    <row r="2340" spans="6:6" x14ac:dyDescent="0.25">
      <c r="F2340" s="1">
        <v>61</v>
      </c>
    </row>
    <row r="2341" spans="6:6" x14ac:dyDescent="0.25">
      <c r="F2341" s="1">
        <v>79</v>
      </c>
    </row>
    <row r="2342" spans="6:6" x14ac:dyDescent="0.25">
      <c r="F2342" s="1">
        <v>79</v>
      </c>
    </row>
    <row r="2343" spans="6:6" x14ac:dyDescent="0.25">
      <c r="F2343" s="1">
        <v>79</v>
      </c>
    </row>
    <row r="2344" spans="6:6" x14ac:dyDescent="0.25">
      <c r="F2344" s="1">
        <v>81</v>
      </c>
    </row>
    <row r="2345" spans="6:6" x14ac:dyDescent="0.25">
      <c r="F2345" s="1">
        <v>79</v>
      </c>
    </row>
    <row r="2346" spans="6:6" x14ac:dyDescent="0.25">
      <c r="F2346" s="1">
        <v>79</v>
      </c>
    </row>
    <row r="2347" spans="6:6" x14ac:dyDescent="0.25">
      <c r="F2347" s="1">
        <v>81</v>
      </c>
    </row>
    <row r="2348" spans="6:6" x14ac:dyDescent="0.25">
      <c r="F2348" s="1">
        <v>79</v>
      </c>
    </row>
    <row r="2349" spans="6:6" x14ac:dyDescent="0.25">
      <c r="F2349" s="1">
        <v>80</v>
      </c>
    </row>
    <row r="2350" spans="6:6" x14ac:dyDescent="0.25">
      <c r="F2350" s="1">
        <v>79</v>
      </c>
    </row>
    <row r="2351" spans="6:6" x14ac:dyDescent="0.25">
      <c r="F2351" s="1">
        <v>107</v>
      </c>
    </row>
    <row r="2352" spans="6:6" x14ac:dyDescent="0.25">
      <c r="F2352" s="1">
        <v>79</v>
      </c>
    </row>
    <row r="2353" spans="6:6" x14ac:dyDescent="0.25">
      <c r="F2353" s="1">
        <v>80</v>
      </c>
    </row>
    <row r="2354" spans="6:6" x14ac:dyDescent="0.25">
      <c r="F2354" s="1">
        <v>79</v>
      </c>
    </row>
    <row r="2355" spans="6:6" x14ac:dyDescent="0.25">
      <c r="F2355" s="1">
        <v>81</v>
      </c>
    </row>
    <row r="2356" spans="6:6" x14ac:dyDescent="0.25">
      <c r="F2356" s="1">
        <v>79</v>
      </c>
    </row>
    <row r="2357" spans="6:6" x14ac:dyDescent="0.25">
      <c r="F2357" s="1">
        <v>79</v>
      </c>
    </row>
    <row r="2358" spans="6:6" x14ac:dyDescent="0.25">
      <c r="F2358" s="1">
        <v>107</v>
      </c>
    </row>
    <row r="2359" spans="6:6" x14ac:dyDescent="0.25">
      <c r="F2359" s="1">
        <v>79</v>
      </c>
    </row>
    <row r="2360" spans="6:6" x14ac:dyDescent="0.25">
      <c r="F2360" s="1">
        <v>79</v>
      </c>
    </row>
    <row r="2361" spans="6:6" x14ac:dyDescent="0.25">
      <c r="F2361" s="1">
        <v>45</v>
      </c>
    </row>
    <row r="2362" spans="6:6" x14ac:dyDescent="0.25">
      <c r="F2362" s="1">
        <v>79</v>
      </c>
    </row>
    <row r="2363" spans="6:6" x14ac:dyDescent="0.25">
      <c r="F2363" s="1">
        <v>80</v>
      </c>
    </row>
    <row r="2364" spans="6:6" x14ac:dyDescent="0.25">
      <c r="F2364" s="1">
        <v>79</v>
      </c>
    </row>
    <row r="2365" spans="6:6" x14ac:dyDescent="0.25">
      <c r="F2365" s="1">
        <v>79</v>
      </c>
    </row>
    <row r="2366" spans="6:6" x14ac:dyDescent="0.25">
      <c r="F2366" s="1">
        <v>80</v>
      </c>
    </row>
    <row r="2367" spans="6:6" x14ac:dyDescent="0.25">
      <c r="F2367" s="1">
        <v>79</v>
      </c>
    </row>
    <row r="2368" spans="6:6" x14ac:dyDescent="0.25">
      <c r="F2368" s="1">
        <v>74</v>
      </c>
    </row>
    <row r="2369" spans="6:6" x14ac:dyDescent="0.25">
      <c r="F2369" s="1">
        <v>79</v>
      </c>
    </row>
    <row r="2370" spans="6:6" x14ac:dyDescent="0.25">
      <c r="F2370" s="1">
        <v>79</v>
      </c>
    </row>
    <row r="2371" spans="6:6" x14ac:dyDescent="0.25">
      <c r="F2371" s="1">
        <v>79</v>
      </c>
    </row>
    <row r="2372" spans="6:6" x14ac:dyDescent="0.25">
      <c r="F2372" s="1">
        <v>77</v>
      </c>
    </row>
    <row r="2373" spans="6:6" x14ac:dyDescent="0.25">
      <c r="F2373" s="1">
        <v>79</v>
      </c>
    </row>
    <row r="2374" spans="6:6" x14ac:dyDescent="0.25">
      <c r="F2374" s="1">
        <v>79</v>
      </c>
    </row>
    <row r="2375" spans="6:6" x14ac:dyDescent="0.25">
      <c r="F2375" s="1">
        <v>79</v>
      </c>
    </row>
    <row r="2376" spans="6:6" x14ac:dyDescent="0.25">
      <c r="F2376" s="1">
        <v>77</v>
      </c>
    </row>
    <row r="2377" spans="6:6" x14ac:dyDescent="0.25">
      <c r="F2377" s="1">
        <v>79</v>
      </c>
    </row>
    <row r="2378" spans="6:6" x14ac:dyDescent="0.25">
      <c r="F2378" s="1">
        <v>79</v>
      </c>
    </row>
    <row r="2379" spans="6:6" x14ac:dyDescent="0.25">
      <c r="F2379" s="1">
        <v>74</v>
      </c>
    </row>
    <row r="2380" spans="6:6" x14ac:dyDescent="0.25">
      <c r="F2380" s="1">
        <v>79</v>
      </c>
    </row>
    <row r="2381" spans="6:6" x14ac:dyDescent="0.25">
      <c r="F2381" s="1">
        <v>79</v>
      </c>
    </row>
    <row r="2382" spans="6:6" x14ac:dyDescent="0.25">
      <c r="F2382" s="1">
        <v>79</v>
      </c>
    </row>
    <row r="2383" spans="6:6" x14ac:dyDescent="0.25">
      <c r="F2383" s="1">
        <v>102</v>
      </c>
    </row>
    <row r="2384" spans="6:6" x14ac:dyDescent="0.25">
      <c r="F2384" s="1">
        <v>79</v>
      </c>
    </row>
    <row r="2385" spans="6:6" x14ac:dyDescent="0.25">
      <c r="F2385" s="1">
        <v>80</v>
      </c>
    </row>
    <row r="2386" spans="6:6" x14ac:dyDescent="0.25">
      <c r="F2386" s="1">
        <v>79</v>
      </c>
    </row>
    <row r="2387" spans="6:6" x14ac:dyDescent="0.25">
      <c r="F2387" s="1">
        <v>80</v>
      </c>
    </row>
    <row r="2388" spans="6:6" x14ac:dyDescent="0.25">
      <c r="F2388" s="1">
        <v>79</v>
      </c>
    </row>
    <row r="2389" spans="6:6" x14ac:dyDescent="0.25">
      <c r="F2389" s="1">
        <v>79</v>
      </c>
    </row>
    <row r="2390" spans="6:6" x14ac:dyDescent="0.25">
      <c r="F2390" s="1">
        <v>89</v>
      </c>
    </row>
    <row r="2391" spans="6:6" x14ac:dyDescent="0.25">
      <c r="F2391" s="1">
        <v>79</v>
      </c>
    </row>
    <row r="2392" spans="6:6" x14ac:dyDescent="0.25">
      <c r="F2392" s="1">
        <v>78</v>
      </c>
    </row>
    <row r="2393" spans="6:6" x14ac:dyDescent="0.25">
      <c r="F2393" s="1">
        <v>61</v>
      </c>
    </row>
    <row r="2394" spans="6:6" x14ac:dyDescent="0.25">
      <c r="F2394" s="1">
        <v>79</v>
      </c>
    </row>
    <row r="2395" spans="6:6" x14ac:dyDescent="0.25">
      <c r="F2395" s="1">
        <v>79</v>
      </c>
    </row>
    <row r="2396" spans="6:6" x14ac:dyDescent="0.25">
      <c r="F2396" s="1">
        <v>79</v>
      </c>
    </row>
    <row r="2397" spans="6:6" x14ac:dyDescent="0.25">
      <c r="F2397" s="1">
        <v>80</v>
      </c>
    </row>
    <row r="2398" spans="6:6" x14ac:dyDescent="0.25">
      <c r="F2398" s="1">
        <v>79</v>
      </c>
    </row>
    <row r="2399" spans="6:6" x14ac:dyDescent="0.25">
      <c r="F2399" s="1">
        <v>79</v>
      </c>
    </row>
    <row r="2400" spans="6:6" x14ac:dyDescent="0.25">
      <c r="F2400" s="1">
        <v>47</v>
      </c>
    </row>
    <row r="2401" spans="6:6" x14ac:dyDescent="0.25">
      <c r="F2401" s="1">
        <v>79</v>
      </c>
    </row>
    <row r="2402" spans="6:6" x14ac:dyDescent="0.25">
      <c r="F2402" s="1">
        <v>79</v>
      </c>
    </row>
    <row r="2403" spans="6:6" x14ac:dyDescent="0.25">
      <c r="F2403" s="1">
        <v>79</v>
      </c>
    </row>
    <row r="2404" spans="6:6" x14ac:dyDescent="0.25">
      <c r="F2404" s="1">
        <v>79</v>
      </c>
    </row>
    <row r="2405" spans="6:6" x14ac:dyDescent="0.25">
      <c r="F2405" s="1">
        <v>79</v>
      </c>
    </row>
    <row r="2406" spans="6:6" x14ac:dyDescent="0.25">
      <c r="F2406" s="1">
        <v>79</v>
      </c>
    </row>
    <row r="2407" spans="6:6" x14ac:dyDescent="0.25">
      <c r="F2407" s="1">
        <v>66</v>
      </c>
    </row>
    <row r="2408" spans="6:6" x14ac:dyDescent="0.25">
      <c r="F2408" s="1">
        <v>79</v>
      </c>
    </row>
    <row r="2409" spans="6:6" x14ac:dyDescent="0.25">
      <c r="F2409" s="1">
        <v>80</v>
      </c>
    </row>
    <row r="2410" spans="6:6" x14ac:dyDescent="0.25">
      <c r="F2410" s="1">
        <v>79</v>
      </c>
    </row>
    <row r="2411" spans="6:6" x14ac:dyDescent="0.25">
      <c r="F2411" s="1">
        <v>87</v>
      </c>
    </row>
    <row r="2412" spans="6:6" x14ac:dyDescent="0.25">
      <c r="F2412" s="1">
        <v>78</v>
      </c>
    </row>
    <row r="2413" spans="6:6" x14ac:dyDescent="0.25">
      <c r="F2413" s="1">
        <v>79</v>
      </c>
    </row>
    <row r="2414" spans="6:6" x14ac:dyDescent="0.25">
      <c r="F2414" s="1">
        <v>79</v>
      </c>
    </row>
    <row r="2415" spans="6:6" x14ac:dyDescent="0.25">
      <c r="F2415" s="1">
        <v>79</v>
      </c>
    </row>
    <row r="2416" spans="6:6" x14ac:dyDescent="0.25">
      <c r="F2416" s="1">
        <v>80</v>
      </c>
    </row>
    <row r="2417" spans="6:6" x14ac:dyDescent="0.25">
      <c r="F2417" s="1">
        <v>79</v>
      </c>
    </row>
    <row r="2418" spans="6:6" x14ac:dyDescent="0.25">
      <c r="F2418" s="1">
        <v>71</v>
      </c>
    </row>
    <row r="2419" spans="6:6" x14ac:dyDescent="0.25">
      <c r="F2419" s="1">
        <v>79</v>
      </c>
    </row>
    <row r="2420" spans="6:6" x14ac:dyDescent="0.25">
      <c r="F2420" s="1">
        <v>80</v>
      </c>
    </row>
    <row r="2421" spans="6:6" x14ac:dyDescent="0.25">
      <c r="F2421" s="1">
        <v>78</v>
      </c>
    </row>
    <row r="2422" spans="6:6" x14ac:dyDescent="0.25">
      <c r="F2422" s="1">
        <v>80</v>
      </c>
    </row>
    <row r="2423" spans="6:6" x14ac:dyDescent="0.25">
      <c r="F2423" s="1">
        <v>79</v>
      </c>
    </row>
    <row r="2424" spans="6:6" x14ac:dyDescent="0.25">
      <c r="F2424" s="1">
        <v>79</v>
      </c>
    </row>
    <row r="2425" spans="6:6" x14ac:dyDescent="0.25">
      <c r="F2425" s="1">
        <v>50</v>
      </c>
    </row>
    <row r="2426" spans="6:6" x14ac:dyDescent="0.25">
      <c r="F2426" s="1">
        <v>79</v>
      </c>
    </row>
    <row r="2427" spans="6:6" x14ac:dyDescent="0.25">
      <c r="F2427" s="1">
        <v>79</v>
      </c>
    </row>
    <row r="2428" spans="6:6" x14ac:dyDescent="0.25">
      <c r="F2428" s="1">
        <v>80</v>
      </c>
    </row>
    <row r="2429" spans="6:6" x14ac:dyDescent="0.25">
      <c r="F2429" s="1">
        <v>79</v>
      </c>
    </row>
    <row r="2430" spans="6:6" x14ac:dyDescent="0.25">
      <c r="F2430" s="1">
        <v>80</v>
      </c>
    </row>
    <row r="2431" spans="6:6" x14ac:dyDescent="0.25">
      <c r="F2431" s="1">
        <v>79</v>
      </c>
    </row>
    <row r="2432" spans="6:6" x14ac:dyDescent="0.25">
      <c r="F2432" s="1">
        <v>47</v>
      </c>
    </row>
    <row r="2433" spans="6:6" x14ac:dyDescent="0.25">
      <c r="F2433" s="1">
        <v>79</v>
      </c>
    </row>
    <row r="2434" spans="6:6" x14ac:dyDescent="0.25">
      <c r="F2434" s="1">
        <v>79</v>
      </c>
    </row>
    <row r="2435" spans="6:6" x14ac:dyDescent="0.25">
      <c r="F2435" s="1">
        <v>79</v>
      </c>
    </row>
    <row r="2436" spans="6:6" x14ac:dyDescent="0.25">
      <c r="F2436" s="1">
        <v>103</v>
      </c>
    </row>
    <row r="2437" spans="6:6" x14ac:dyDescent="0.25">
      <c r="F2437" s="1">
        <v>79</v>
      </c>
    </row>
    <row r="2438" spans="6:6" x14ac:dyDescent="0.25">
      <c r="F2438" s="1">
        <v>79</v>
      </c>
    </row>
    <row r="2439" spans="6:6" x14ac:dyDescent="0.25">
      <c r="F2439" s="1">
        <v>45</v>
      </c>
    </row>
    <row r="2440" spans="6:6" x14ac:dyDescent="0.25">
      <c r="F2440" s="1">
        <v>79</v>
      </c>
    </row>
    <row r="2441" spans="6:6" x14ac:dyDescent="0.25">
      <c r="F2441" s="1">
        <v>80</v>
      </c>
    </row>
    <row r="2442" spans="6:6" x14ac:dyDescent="0.25">
      <c r="F2442" s="1">
        <v>79</v>
      </c>
    </row>
    <row r="2443" spans="6:6" x14ac:dyDescent="0.25">
      <c r="F2443" s="1">
        <v>112</v>
      </c>
    </row>
    <row r="2444" spans="6:6" x14ac:dyDescent="0.25">
      <c r="F2444" s="1">
        <v>79</v>
      </c>
    </row>
    <row r="2445" spans="6:6" x14ac:dyDescent="0.25">
      <c r="F2445" s="1">
        <v>80</v>
      </c>
    </row>
    <row r="2446" spans="6:6" x14ac:dyDescent="0.25">
      <c r="F2446" s="1">
        <v>79</v>
      </c>
    </row>
    <row r="2447" spans="6:6" x14ac:dyDescent="0.25">
      <c r="F2447" s="1">
        <v>78</v>
      </c>
    </row>
    <row r="2448" spans="6:6" x14ac:dyDescent="0.25">
      <c r="F2448" s="1">
        <v>80</v>
      </c>
    </row>
    <row r="2449" spans="6:6" x14ac:dyDescent="0.25">
      <c r="F2449" s="1">
        <v>79</v>
      </c>
    </row>
    <row r="2450" spans="6:6" x14ac:dyDescent="0.25">
      <c r="F2450" s="1">
        <v>110</v>
      </c>
    </row>
    <row r="2451" spans="6:6" x14ac:dyDescent="0.25">
      <c r="F2451" s="1">
        <v>79</v>
      </c>
    </row>
    <row r="2452" spans="6:6" x14ac:dyDescent="0.25">
      <c r="F2452" s="1">
        <v>80</v>
      </c>
    </row>
    <row r="2453" spans="6:6" x14ac:dyDescent="0.25">
      <c r="F2453" s="1">
        <v>79</v>
      </c>
    </row>
    <row r="2454" spans="6:6" x14ac:dyDescent="0.25">
      <c r="F2454" s="1">
        <v>80</v>
      </c>
    </row>
    <row r="2455" spans="6:6" x14ac:dyDescent="0.25">
      <c r="F2455" s="1">
        <v>79</v>
      </c>
    </row>
    <row r="2456" spans="6:6" x14ac:dyDescent="0.25">
      <c r="F2456" s="1">
        <v>79</v>
      </c>
    </row>
    <row r="2457" spans="6:6" x14ac:dyDescent="0.25">
      <c r="F2457" s="1">
        <v>110</v>
      </c>
    </row>
    <row r="2458" spans="6:6" x14ac:dyDescent="0.25">
      <c r="F2458" s="1">
        <v>79</v>
      </c>
    </row>
    <row r="2459" spans="6:6" x14ac:dyDescent="0.25">
      <c r="F2459" s="1">
        <v>79</v>
      </c>
    </row>
    <row r="2460" spans="6:6" x14ac:dyDescent="0.25">
      <c r="F2460" s="1">
        <v>79</v>
      </c>
    </row>
    <row r="2461" spans="6:6" x14ac:dyDescent="0.25">
      <c r="F2461" s="1">
        <v>99</v>
      </c>
    </row>
    <row r="2462" spans="6:6" x14ac:dyDescent="0.25">
      <c r="F2462" s="1">
        <v>79</v>
      </c>
    </row>
    <row r="2463" spans="6:6" x14ac:dyDescent="0.25">
      <c r="F2463" s="1">
        <v>80</v>
      </c>
    </row>
    <row r="2464" spans="6:6" x14ac:dyDescent="0.25">
      <c r="F2464" s="1">
        <v>79</v>
      </c>
    </row>
    <row r="2465" spans="6:6" x14ac:dyDescent="0.25">
      <c r="F2465" s="1">
        <v>80</v>
      </c>
    </row>
    <row r="2466" spans="6:6" x14ac:dyDescent="0.25">
      <c r="F2466" s="1">
        <v>80</v>
      </c>
    </row>
    <row r="2467" spans="6:6" x14ac:dyDescent="0.25">
      <c r="F2467" s="1">
        <v>79</v>
      </c>
    </row>
    <row r="2468" spans="6:6" x14ac:dyDescent="0.25">
      <c r="F2468" s="1">
        <v>100</v>
      </c>
    </row>
    <row r="2469" spans="6:6" x14ac:dyDescent="0.25">
      <c r="F2469" s="1">
        <v>78</v>
      </c>
    </row>
    <row r="2470" spans="6:6" x14ac:dyDescent="0.25">
      <c r="F2470" s="1">
        <v>80</v>
      </c>
    </row>
    <row r="2471" spans="6:6" x14ac:dyDescent="0.25">
      <c r="F2471" s="1">
        <v>79</v>
      </c>
    </row>
    <row r="2472" spans="6:6" x14ac:dyDescent="0.25">
      <c r="F2472" s="1">
        <v>81</v>
      </c>
    </row>
    <row r="2473" spans="6:6" x14ac:dyDescent="0.25">
      <c r="F2473" s="1">
        <v>79</v>
      </c>
    </row>
    <row r="2474" spans="6:6" x14ac:dyDescent="0.25">
      <c r="F2474" s="1">
        <v>80</v>
      </c>
    </row>
    <row r="2475" spans="6:6" x14ac:dyDescent="0.25">
      <c r="F2475" s="1">
        <v>79</v>
      </c>
    </row>
    <row r="2476" spans="6:6" x14ac:dyDescent="0.25">
      <c r="F2476" s="1">
        <v>80</v>
      </c>
    </row>
    <row r="2477" spans="6:6" x14ac:dyDescent="0.25">
      <c r="F2477" s="1">
        <v>79</v>
      </c>
    </row>
    <row r="2478" spans="6:6" x14ac:dyDescent="0.25">
      <c r="F2478" s="1">
        <v>37</v>
      </c>
    </row>
    <row r="2479" spans="6:6" x14ac:dyDescent="0.25">
      <c r="F2479" s="1">
        <v>79</v>
      </c>
    </row>
    <row r="2480" spans="6:6" x14ac:dyDescent="0.25">
      <c r="F2480" s="1">
        <v>79</v>
      </c>
    </row>
    <row r="2481" spans="6:6" x14ac:dyDescent="0.25">
      <c r="F2481" s="1">
        <v>79</v>
      </c>
    </row>
    <row r="2482" spans="6:6" x14ac:dyDescent="0.25">
      <c r="F2482" s="1">
        <v>74</v>
      </c>
    </row>
    <row r="2483" spans="6:6" x14ac:dyDescent="0.25">
      <c r="F2483" s="1">
        <v>79</v>
      </c>
    </row>
    <row r="2484" spans="6:6" x14ac:dyDescent="0.25">
      <c r="F2484" s="1">
        <v>79</v>
      </c>
    </row>
    <row r="2485" spans="6:6" x14ac:dyDescent="0.25">
      <c r="F2485" s="1">
        <v>47</v>
      </c>
    </row>
    <row r="2486" spans="6:6" x14ac:dyDescent="0.25">
      <c r="F2486" s="1">
        <v>79</v>
      </c>
    </row>
    <row r="2487" spans="6:6" x14ac:dyDescent="0.25">
      <c r="F2487" s="1">
        <v>80</v>
      </c>
    </row>
    <row r="2488" spans="6:6" x14ac:dyDescent="0.25">
      <c r="F2488" s="1">
        <v>79</v>
      </c>
    </row>
    <row r="2489" spans="6:6" x14ac:dyDescent="0.25">
      <c r="F2489" s="1">
        <v>79</v>
      </c>
    </row>
    <row r="2490" spans="6:6" x14ac:dyDescent="0.25">
      <c r="F2490" s="1">
        <v>80</v>
      </c>
    </row>
    <row r="2491" spans="6:6" x14ac:dyDescent="0.25">
      <c r="F2491" s="1">
        <v>79</v>
      </c>
    </row>
    <row r="2492" spans="6:6" x14ac:dyDescent="0.25">
      <c r="F2492" s="1">
        <v>77</v>
      </c>
    </row>
    <row r="2493" spans="6:6" x14ac:dyDescent="0.25">
      <c r="F2493" s="1">
        <v>79</v>
      </c>
    </row>
    <row r="2494" spans="6:6" x14ac:dyDescent="0.25">
      <c r="F2494" s="1">
        <v>79</v>
      </c>
    </row>
    <row r="2495" spans="6:6" x14ac:dyDescent="0.25">
      <c r="F2495" s="1">
        <v>79</v>
      </c>
    </row>
    <row r="2496" spans="6:6" x14ac:dyDescent="0.25">
      <c r="F2496" s="1">
        <v>80</v>
      </c>
    </row>
    <row r="2497" spans="6:6" x14ac:dyDescent="0.25">
      <c r="F2497" s="1">
        <v>79</v>
      </c>
    </row>
    <row r="2498" spans="6:6" x14ac:dyDescent="0.25">
      <c r="F2498" s="1">
        <v>79</v>
      </c>
    </row>
    <row r="2499" spans="6:6" x14ac:dyDescent="0.25">
      <c r="F2499" s="1">
        <v>79</v>
      </c>
    </row>
    <row r="2500" spans="6:6" x14ac:dyDescent="0.25">
      <c r="F2500" s="1">
        <v>80</v>
      </c>
    </row>
    <row r="2501" spans="6:6" x14ac:dyDescent="0.25">
      <c r="F2501" s="1">
        <v>79</v>
      </c>
    </row>
    <row r="2502" spans="6:6" x14ac:dyDescent="0.25">
      <c r="F2502" s="1">
        <v>80</v>
      </c>
    </row>
    <row r="2503" spans="6:6" x14ac:dyDescent="0.25">
      <c r="F2503" s="1">
        <v>79</v>
      </c>
    </row>
    <row r="2504" spans="6:6" x14ac:dyDescent="0.25">
      <c r="F2504" s="1">
        <v>79</v>
      </c>
    </row>
    <row r="2505" spans="6:6" x14ac:dyDescent="0.25">
      <c r="F2505" s="1">
        <v>79</v>
      </c>
    </row>
    <row r="2506" spans="6:6" x14ac:dyDescent="0.25">
      <c r="F2506" s="1">
        <v>79</v>
      </c>
    </row>
    <row r="2507" spans="6:6" x14ac:dyDescent="0.25">
      <c r="F2507" s="1">
        <v>77</v>
      </c>
    </row>
    <row r="2508" spans="6:6" x14ac:dyDescent="0.25">
      <c r="F2508" s="1">
        <v>79</v>
      </c>
    </row>
    <row r="2509" spans="6:6" x14ac:dyDescent="0.25">
      <c r="F2509" s="1">
        <v>79</v>
      </c>
    </row>
    <row r="2510" spans="6:6" x14ac:dyDescent="0.25">
      <c r="F2510" s="1">
        <v>57</v>
      </c>
    </row>
    <row r="2511" spans="6:6" x14ac:dyDescent="0.25">
      <c r="F2511" s="1">
        <v>79</v>
      </c>
    </row>
    <row r="2512" spans="6:6" x14ac:dyDescent="0.25">
      <c r="F2512" s="1">
        <v>79</v>
      </c>
    </row>
    <row r="2513" spans="6:6" x14ac:dyDescent="0.25">
      <c r="F2513" s="1">
        <v>79</v>
      </c>
    </row>
    <row r="2514" spans="6:6" x14ac:dyDescent="0.25">
      <c r="F2514" s="1">
        <v>106</v>
      </c>
    </row>
    <row r="2515" spans="6:6" x14ac:dyDescent="0.25">
      <c r="F2515" s="1">
        <v>79</v>
      </c>
    </row>
    <row r="2516" spans="6:6" x14ac:dyDescent="0.25">
      <c r="F2516" s="1">
        <v>79</v>
      </c>
    </row>
    <row r="2517" spans="6:6" x14ac:dyDescent="0.25">
      <c r="F2517" s="1">
        <v>43</v>
      </c>
    </row>
    <row r="2518" spans="6:6" x14ac:dyDescent="0.25">
      <c r="F2518" s="1">
        <v>79</v>
      </c>
    </row>
    <row r="2519" spans="6:6" x14ac:dyDescent="0.25">
      <c r="F2519" s="1">
        <v>80</v>
      </c>
    </row>
    <row r="2520" spans="6:6" x14ac:dyDescent="0.25">
      <c r="F2520" s="1">
        <v>79</v>
      </c>
    </row>
    <row r="2521" spans="6:6" x14ac:dyDescent="0.25">
      <c r="F2521" s="1">
        <v>102</v>
      </c>
    </row>
    <row r="2522" spans="6:6" x14ac:dyDescent="0.25">
      <c r="F2522" s="1">
        <v>79</v>
      </c>
    </row>
    <row r="2523" spans="6:6" x14ac:dyDescent="0.25">
      <c r="F2523" s="1">
        <v>80</v>
      </c>
    </row>
    <row r="2524" spans="6:6" x14ac:dyDescent="0.25">
      <c r="F2524" s="1">
        <v>79</v>
      </c>
    </row>
    <row r="2525" spans="6:6" x14ac:dyDescent="0.25">
      <c r="F2525" s="1">
        <v>78</v>
      </c>
    </row>
    <row r="2526" spans="6:6" x14ac:dyDescent="0.25">
      <c r="F2526" s="1">
        <v>79</v>
      </c>
    </row>
    <row r="2527" spans="6:6" x14ac:dyDescent="0.25">
      <c r="F2527" s="1">
        <v>79</v>
      </c>
    </row>
    <row r="2528" spans="6:6" x14ac:dyDescent="0.25">
      <c r="F2528" s="1">
        <v>112</v>
      </c>
    </row>
    <row r="2529" spans="6:6" x14ac:dyDescent="0.25">
      <c r="F2529" s="1">
        <v>79</v>
      </c>
    </row>
    <row r="2530" spans="6:6" x14ac:dyDescent="0.25">
      <c r="F2530" s="1">
        <v>80</v>
      </c>
    </row>
    <row r="2531" spans="6:6" x14ac:dyDescent="0.25">
      <c r="F2531" s="1">
        <v>79</v>
      </c>
    </row>
    <row r="2532" spans="6:6" x14ac:dyDescent="0.25">
      <c r="F2532" s="1">
        <v>77</v>
      </c>
    </row>
    <row r="2533" spans="6:6" x14ac:dyDescent="0.25">
      <c r="F2533" s="1">
        <v>79</v>
      </c>
    </row>
    <row r="2534" spans="6:6" x14ac:dyDescent="0.25">
      <c r="F2534" s="1">
        <v>79</v>
      </c>
    </row>
    <row r="2535" spans="6:6" x14ac:dyDescent="0.25">
      <c r="F2535" s="1">
        <v>112</v>
      </c>
    </row>
    <row r="2536" spans="6:6" x14ac:dyDescent="0.25">
      <c r="F2536" s="1">
        <v>79</v>
      </c>
    </row>
    <row r="2537" spans="6:6" x14ac:dyDescent="0.25">
      <c r="F2537" s="1">
        <v>80</v>
      </c>
    </row>
    <row r="2538" spans="6:6" x14ac:dyDescent="0.25">
      <c r="F2538" s="1">
        <v>79</v>
      </c>
    </row>
    <row r="2539" spans="6:6" x14ac:dyDescent="0.25">
      <c r="F2539" s="1">
        <v>97</v>
      </c>
    </row>
    <row r="2540" spans="6:6" x14ac:dyDescent="0.25">
      <c r="F2540" s="1">
        <v>78</v>
      </c>
    </row>
    <row r="2541" spans="6:6" x14ac:dyDescent="0.25">
      <c r="F2541" s="1">
        <v>80</v>
      </c>
    </row>
    <row r="2542" spans="6:6" x14ac:dyDescent="0.25">
      <c r="F2542" s="1">
        <v>79</v>
      </c>
    </row>
    <row r="2543" spans="6:6" x14ac:dyDescent="0.25">
      <c r="F2543" s="1">
        <v>80</v>
      </c>
    </row>
    <row r="2544" spans="6:6" x14ac:dyDescent="0.25">
      <c r="F2544" s="1">
        <v>78</v>
      </c>
    </row>
    <row r="2545" spans="6:6" x14ac:dyDescent="0.25">
      <c r="F2545" s="1">
        <v>79</v>
      </c>
    </row>
    <row r="2546" spans="6:6" x14ac:dyDescent="0.25">
      <c r="F2546" s="1">
        <v>79</v>
      </c>
    </row>
    <row r="2547" spans="6:6" x14ac:dyDescent="0.25">
      <c r="F2547" s="1">
        <v>80</v>
      </c>
    </row>
    <row r="2548" spans="6:6" x14ac:dyDescent="0.25">
      <c r="F2548" s="1">
        <v>79</v>
      </c>
    </row>
    <row r="2549" spans="6:6" x14ac:dyDescent="0.25">
      <c r="F2549" s="1">
        <v>52</v>
      </c>
    </row>
    <row r="2550" spans="6:6" x14ac:dyDescent="0.25">
      <c r="F2550" s="1">
        <v>79</v>
      </c>
    </row>
    <row r="2551" spans="6:6" x14ac:dyDescent="0.25">
      <c r="F2551" s="1">
        <v>79</v>
      </c>
    </row>
    <row r="2552" spans="6:6" x14ac:dyDescent="0.25">
      <c r="F2552" s="1">
        <v>79</v>
      </c>
    </row>
    <row r="2553" spans="6:6" x14ac:dyDescent="0.25">
      <c r="F2553" s="1">
        <v>107</v>
      </c>
    </row>
    <row r="2554" spans="6:6" x14ac:dyDescent="0.25">
      <c r="F2554" s="1">
        <v>79</v>
      </c>
    </row>
    <row r="2555" spans="6:6" x14ac:dyDescent="0.25">
      <c r="F2555" s="1">
        <v>79</v>
      </c>
    </row>
    <row r="2556" spans="6:6" x14ac:dyDescent="0.25">
      <c r="F2556" s="1">
        <v>65</v>
      </c>
    </row>
    <row r="2557" spans="6:6" x14ac:dyDescent="0.25">
      <c r="F2557" s="1">
        <v>79</v>
      </c>
    </row>
    <row r="2558" spans="6:6" x14ac:dyDescent="0.25">
      <c r="F2558" s="1">
        <v>80</v>
      </c>
    </row>
    <row r="2559" spans="6:6" x14ac:dyDescent="0.25">
      <c r="F2559" s="1">
        <v>79</v>
      </c>
    </row>
    <row r="2560" spans="6:6" x14ac:dyDescent="0.25">
      <c r="F2560" s="1">
        <v>87</v>
      </c>
    </row>
    <row r="2561" spans="6:6" x14ac:dyDescent="0.25">
      <c r="F2561" s="1">
        <v>79</v>
      </c>
    </row>
    <row r="2562" spans="6:6" x14ac:dyDescent="0.25">
      <c r="F2562" s="1">
        <v>80</v>
      </c>
    </row>
    <row r="2563" spans="6:6" x14ac:dyDescent="0.25">
      <c r="F2563" s="1">
        <v>79</v>
      </c>
    </row>
    <row r="2564" spans="6:6" x14ac:dyDescent="0.25">
      <c r="F2564" s="1">
        <v>80</v>
      </c>
    </row>
    <row r="2565" spans="6:6" x14ac:dyDescent="0.25">
      <c r="F2565" s="1">
        <v>79</v>
      </c>
    </row>
    <row r="2566" spans="6:6" x14ac:dyDescent="0.25">
      <c r="F2566" s="1">
        <v>80</v>
      </c>
    </row>
    <row r="2567" spans="6:6" x14ac:dyDescent="0.25">
      <c r="F2567" s="1">
        <v>79</v>
      </c>
    </row>
    <row r="2568" spans="6:6" x14ac:dyDescent="0.25">
      <c r="F2568" s="1">
        <v>80</v>
      </c>
    </row>
    <row r="2569" spans="6:6" x14ac:dyDescent="0.25">
      <c r="F2569" s="1">
        <v>79</v>
      </c>
    </row>
    <row r="2570" spans="6:6" x14ac:dyDescent="0.25">
      <c r="F2570" s="1">
        <v>66</v>
      </c>
    </row>
    <row r="2571" spans="6:6" x14ac:dyDescent="0.25">
      <c r="F2571" s="1">
        <v>78</v>
      </c>
    </row>
    <row r="2572" spans="6:6" x14ac:dyDescent="0.25">
      <c r="F2572" s="1">
        <v>80</v>
      </c>
    </row>
    <row r="2573" spans="6:6" x14ac:dyDescent="0.25">
      <c r="F2573" s="1">
        <v>78</v>
      </c>
    </row>
    <row r="2574" spans="6:6" x14ac:dyDescent="0.25">
      <c r="F2574" s="1">
        <v>78</v>
      </c>
    </row>
    <row r="2575" spans="6:6" x14ac:dyDescent="0.25">
      <c r="F2575" s="1">
        <v>79</v>
      </c>
    </row>
    <row r="2576" spans="6:6" x14ac:dyDescent="0.25">
      <c r="F2576" s="1">
        <v>80</v>
      </c>
    </row>
    <row r="2577" spans="6:6" x14ac:dyDescent="0.25">
      <c r="F2577" s="1">
        <v>79</v>
      </c>
    </row>
    <row r="2578" spans="6:6" x14ac:dyDescent="0.25">
      <c r="F2578" s="1">
        <v>88</v>
      </c>
    </row>
    <row r="2579" spans="6:6" x14ac:dyDescent="0.25">
      <c r="F2579" s="1">
        <v>79</v>
      </c>
    </row>
    <row r="2580" spans="6:6" x14ac:dyDescent="0.25">
      <c r="F2580" s="1">
        <v>79</v>
      </c>
    </row>
    <row r="2581" spans="6:6" x14ac:dyDescent="0.25">
      <c r="F2581" s="1">
        <v>109</v>
      </c>
    </row>
    <row r="2582" spans="6:6" x14ac:dyDescent="0.25">
      <c r="F2582" s="1">
        <v>79</v>
      </c>
    </row>
    <row r="2583" spans="6:6" x14ac:dyDescent="0.25">
      <c r="F2583" s="1">
        <v>79</v>
      </c>
    </row>
    <row r="2584" spans="6:6" x14ac:dyDescent="0.25">
      <c r="F2584" s="1">
        <v>79</v>
      </c>
    </row>
    <row r="2585" spans="6:6" x14ac:dyDescent="0.25">
      <c r="F2585" s="1">
        <v>106</v>
      </c>
    </row>
    <row r="2586" spans="6:6" x14ac:dyDescent="0.25">
      <c r="F2586" s="1">
        <v>79</v>
      </c>
    </row>
    <row r="2587" spans="6:6" x14ac:dyDescent="0.25">
      <c r="F2587" s="1">
        <v>80</v>
      </c>
    </row>
    <row r="2588" spans="6:6" x14ac:dyDescent="0.25">
      <c r="F2588" s="1">
        <v>68</v>
      </c>
    </row>
    <row r="2589" spans="6:6" x14ac:dyDescent="0.25">
      <c r="F2589" s="1">
        <v>79</v>
      </c>
    </row>
    <row r="2590" spans="6:6" x14ac:dyDescent="0.25">
      <c r="F2590" s="1">
        <v>80</v>
      </c>
    </row>
    <row r="2591" spans="6:6" x14ac:dyDescent="0.25">
      <c r="F2591" s="1">
        <v>79</v>
      </c>
    </row>
    <row r="2592" spans="6:6" x14ac:dyDescent="0.25">
      <c r="F2592" s="1">
        <v>102</v>
      </c>
    </row>
    <row r="2593" spans="6:6" x14ac:dyDescent="0.25">
      <c r="F2593" s="1">
        <v>79</v>
      </c>
    </row>
    <row r="2594" spans="6:6" x14ac:dyDescent="0.25">
      <c r="F2594" s="1">
        <v>79</v>
      </c>
    </row>
    <row r="2595" spans="6:6" x14ac:dyDescent="0.25">
      <c r="F2595" s="1">
        <v>73</v>
      </c>
    </row>
    <row r="2596" spans="6:6" x14ac:dyDescent="0.25">
      <c r="F2596" s="1">
        <v>79</v>
      </c>
    </row>
    <row r="2597" spans="6:6" x14ac:dyDescent="0.25">
      <c r="F2597" s="1">
        <v>80</v>
      </c>
    </row>
    <row r="2598" spans="6:6" x14ac:dyDescent="0.25">
      <c r="F2598" s="1">
        <v>78</v>
      </c>
    </row>
    <row r="2599" spans="6:6" x14ac:dyDescent="0.25">
      <c r="F2599" s="1">
        <v>80</v>
      </c>
    </row>
    <row r="2600" spans="6:6" x14ac:dyDescent="0.25">
      <c r="F2600" s="1">
        <v>79</v>
      </c>
    </row>
    <row r="2601" spans="6:6" x14ac:dyDescent="0.25">
      <c r="F2601" s="1">
        <v>80</v>
      </c>
    </row>
    <row r="2602" spans="6:6" x14ac:dyDescent="0.25">
      <c r="F2602" s="1">
        <v>79</v>
      </c>
    </row>
    <row r="2603" spans="6:6" x14ac:dyDescent="0.25">
      <c r="F2603" s="1">
        <v>78</v>
      </c>
    </row>
    <row r="2604" spans="6:6" x14ac:dyDescent="0.25">
      <c r="F2604" s="1">
        <v>79</v>
      </c>
    </row>
    <row r="2605" spans="6:6" x14ac:dyDescent="0.25">
      <c r="F2605" s="1">
        <v>79</v>
      </c>
    </row>
    <row r="2606" spans="6:6" x14ac:dyDescent="0.25">
      <c r="F2606" s="1">
        <v>80</v>
      </c>
    </row>
    <row r="2607" spans="6:6" x14ac:dyDescent="0.25">
      <c r="F2607" s="1">
        <v>80</v>
      </c>
    </row>
    <row r="2608" spans="6:6" x14ac:dyDescent="0.25">
      <c r="F2608" s="1">
        <v>79</v>
      </c>
    </row>
    <row r="2609" spans="6:6" x14ac:dyDescent="0.25">
      <c r="F2609" s="1">
        <v>63</v>
      </c>
    </row>
    <row r="2610" spans="6:6" x14ac:dyDescent="0.25">
      <c r="F2610" s="1">
        <v>79</v>
      </c>
    </row>
    <row r="2611" spans="6:6" x14ac:dyDescent="0.25">
      <c r="F2611" s="1">
        <v>79</v>
      </c>
    </row>
    <row r="2612" spans="6:6" x14ac:dyDescent="0.25">
      <c r="F2612" s="1">
        <v>79</v>
      </c>
    </row>
    <row r="2613" spans="6:6" x14ac:dyDescent="0.25">
      <c r="F2613" s="1">
        <v>79</v>
      </c>
    </row>
    <row r="2614" spans="6:6" x14ac:dyDescent="0.25">
      <c r="F2614" s="1">
        <v>80</v>
      </c>
    </row>
    <row r="2615" spans="6:6" x14ac:dyDescent="0.25">
      <c r="F2615" s="1">
        <v>79</v>
      </c>
    </row>
    <row r="2616" spans="6:6" x14ac:dyDescent="0.25">
      <c r="F2616" s="1">
        <v>79</v>
      </c>
    </row>
    <row r="2617" spans="6:6" x14ac:dyDescent="0.25">
      <c r="F2617" s="1">
        <v>105</v>
      </c>
    </row>
    <row r="2618" spans="6:6" x14ac:dyDescent="0.25">
      <c r="F2618" s="1">
        <v>79</v>
      </c>
    </row>
    <row r="2619" spans="6:6" x14ac:dyDescent="0.25">
      <c r="F2619" s="1">
        <v>79</v>
      </c>
    </row>
    <row r="2620" spans="6:6" x14ac:dyDescent="0.25">
      <c r="F2620" s="1">
        <v>76</v>
      </c>
    </row>
    <row r="2621" spans="6:6" x14ac:dyDescent="0.25">
      <c r="F2621" s="1">
        <v>79</v>
      </c>
    </row>
    <row r="2622" spans="6:6" x14ac:dyDescent="0.25">
      <c r="F2622" s="1">
        <v>79</v>
      </c>
    </row>
    <row r="2623" spans="6:6" x14ac:dyDescent="0.25">
      <c r="F2623" s="1">
        <v>79</v>
      </c>
    </row>
    <row r="2624" spans="6:6" x14ac:dyDescent="0.25">
      <c r="F2624" s="1">
        <v>78</v>
      </c>
    </row>
    <row r="2625" spans="6:6" x14ac:dyDescent="0.25">
      <c r="F2625" s="1">
        <v>80</v>
      </c>
    </row>
    <row r="2626" spans="6:6" x14ac:dyDescent="0.25">
      <c r="F2626" s="1">
        <v>80</v>
      </c>
    </row>
    <row r="2627" spans="6:6" x14ac:dyDescent="0.25">
      <c r="F2627" s="1">
        <v>79</v>
      </c>
    </row>
    <row r="2628" spans="6:6" x14ac:dyDescent="0.25">
      <c r="F2628" s="1">
        <v>80</v>
      </c>
    </row>
    <row r="2629" spans="6:6" x14ac:dyDescent="0.25">
      <c r="F2629" s="1">
        <v>79</v>
      </c>
    </row>
    <row r="2630" spans="6:6" x14ac:dyDescent="0.25">
      <c r="F2630" s="1">
        <v>79</v>
      </c>
    </row>
    <row r="2631" spans="6:6" x14ac:dyDescent="0.25">
      <c r="F2631" s="1">
        <v>75</v>
      </c>
    </row>
    <row r="2632" spans="6:6" x14ac:dyDescent="0.25">
      <c r="F2632" s="1">
        <v>79</v>
      </c>
    </row>
    <row r="2633" spans="6:6" x14ac:dyDescent="0.25">
      <c r="F2633" s="1">
        <v>79</v>
      </c>
    </row>
    <row r="2634" spans="6:6" x14ac:dyDescent="0.25">
      <c r="F2634" s="1">
        <v>51</v>
      </c>
    </row>
    <row r="2635" spans="6:6" x14ac:dyDescent="0.25">
      <c r="F2635" s="1">
        <v>79</v>
      </c>
    </row>
    <row r="2636" spans="6:6" x14ac:dyDescent="0.25">
      <c r="F2636" s="1">
        <v>80</v>
      </c>
    </row>
    <row r="2637" spans="6:6" x14ac:dyDescent="0.25">
      <c r="F2637" s="1">
        <v>79</v>
      </c>
    </row>
    <row r="2638" spans="6:6" x14ac:dyDescent="0.25">
      <c r="F2638" s="1">
        <v>103</v>
      </c>
    </row>
    <row r="2639" spans="6:6" x14ac:dyDescent="0.25">
      <c r="F2639" s="1">
        <v>79</v>
      </c>
    </row>
    <row r="2640" spans="6:6" x14ac:dyDescent="0.25">
      <c r="F2640" s="1">
        <v>79</v>
      </c>
    </row>
    <row r="2641" spans="6:6" x14ac:dyDescent="0.25">
      <c r="F2641" s="1">
        <v>48</v>
      </c>
    </row>
    <row r="2642" spans="6:6" x14ac:dyDescent="0.25">
      <c r="F2642" s="1">
        <v>79</v>
      </c>
    </row>
    <row r="2643" spans="6:6" x14ac:dyDescent="0.25">
      <c r="F2643" s="1">
        <v>80</v>
      </c>
    </row>
    <row r="2644" spans="6:6" x14ac:dyDescent="0.25">
      <c r="F2644" s="1">
        <v>79</v>
      </c>
    </row>
    <row r="2645" spans="6:6" x14ac:dyDescent="0.25">
      <c r="F2645" s="1">
        <v>79</v>
      </c>
    </row>
    <row r="2646" spans="6:6" x14ac:dyDescent="0.25">
      <c r="F2646" s="1">
        <v>80</v>
      </c>
    </row>
    <row r="2647" spans="6:6" x14ac:dyDescent="0.25">
      <c r="F2647" s="1">
        <v>79</v>
      </c>
    </row>
    <row r="2648" spans="6:6" x14ac:dyDescent="0.25">
      <c r="F2648" s="1">
        <v>45</v>
      </c>
    </row>
    <row r="2649" spans="6:6" x14ac:dyDescent="0.25">
      <c r="F2649" s="1">
        <v>79</v>
      </c>
    </row>
    <row r="2650" spans="6:6" x14ac:dyDescent="0.25">
      <c r="F2650" s="1">
        <v>79</v>
      </c>
    </row>
    <row r="2651" spans="6:6" x14ac:dyDescent="0.25">
      <c r="F2651" s="1">
        <v>79</v>
      </c>
    </row>
    <row r="2652" spans="6:6" x14ac:dyDescent="0.25">
      <c r="F2652" s="1">
        <v>80</v>
      </c>
    </row>
    <row r="2653" spans="6:6" x14ac:dyDescent="0.25">
      <c r="F2653" s="1">
        <v>79</v>
      </c>
    </row>
    <row r="2654" spans="6:6" x14ac:dyDescent="0.25">
      <c r="F2654" s="1">
        <v>80</v>
      </c>
    </row>
    <row r="2655" spans="6:6" x14ac:dyDescent="0.25">
      <c r="F2655" s="1">
        <v>77</v>
      </c>
    </row>
    <row r="2656" spans="6:6" x14ac:dyDescent="0.25">
      <c r="F2656" s="1">
        <v>79</v>
      </c>
    </row>
    <row r="2657" spans="6:6" x14ac:dyDescent="0.25">
      <c r="F2657" s="1">
        <v>79</v>
      </c>
    </row>
    <row r="2658" spans="6:6" x14ac:dyDescent="0.25">
      <c r="F2658" s="1">
        <v>79</v>
      </c>
    </row>
    <row r="2659" spans="6:6" x14ac:dyDescent="0.25">
      <c r="F2659" s="1">
        <v>102</v>
      </c>
    </row>
    <row r="2660" spans="6:6" x14ac:dyDescent="0.25">
      <c r="F2660" s="1">
        <v>79</v>
      </c>
    </row>
    <row r="2661" spans="6:6" x14ac:dyDescent="0.25">
      <c r="F2661" s="1">
        <v>80</v>
      </c>
    </row>
    <row r="2662" spans="6:6" x14ac:dyDescent="0.25">
      <c r="F2662" s="1">
        <v>79</v>
      </c>
    </row>
    <row r="2663" spans="6:6" x14ac:dyDescent="0.25">
      <c r="F2663" s="1">
        <v>97</v>
      </c>
    </row>
    <row r="2664" spans="6:6" x14ac:dyDescent="0.25">
      <c r="F2664" s="1">
        <v>79</v>
      </c>
    </row>
    <row r="2665" spans="6:6" x14ac:dyDescent="0.25">
      <c r="F2665" s="1">
        <v>78</v>
      </c>
    </row>
    <row r="2666" spans="6:6" x14ac:dyDescent="0.25">
      <c r="F2666" s="1">
        <v>69</v>
      </c>
    </row>
    <row r="2667" spans="6:6" x14ac:dyDescent="0.25">
      <c r="F2667" s="1">
        <v>79</v>
      </c>
    </row>
    <row r="2668" spans="6:6" x14ac:dyDescent="0.25">
      <c r="F2668" s="1">
        <v>80</v>
      </c>
    </row>
    <row r="2669" spans="6:6" x14ac:dyDescent="0.25">
      <c r="F2669" s="1">
        <v>79</v>
      </c>
    </row>
    <row r="2670" spans="6:6" x14ac:dyDescent="0.25">
      <c r="F2670" s="1">
        <v>93</v>
      </c>
    </row>
    <row r="2671" spans="6:6" x14ac:dyDescent="0.25">
      <c r="F2671" s="1">
        <v>79</v>
      </c>
    </row>
    <row r="2672" spans="6:6" x14ac:dyDescent="0.25">
      <c r="F2672" s="1">
        <v>79</v>
      </c>
    </row>
    <row r="2673" spans="6:6" x14ac:dyDescent="0.25">
      <c r="F2673" s="1">
        <v>57</v>
      </c>
    </row>
    <row r="2674" spans="6:6" x14ac:dyDescent="0.25">
      <c r="F2674" s="1">
        <v>79</v>
      </c>
    </row>
    <row r="2675" spans="6:6" x14ac:dyDescent="0.25">
      <c r="F2675" s="1">
        <v>80</v>
      </c>
    </row>
    <row r="2676" spans="6:6" x14ac:dyDescent="0.25">
      <c r="F2676" s="1">
        <v>79</v>
      </c>
    </row>
    <row r="2677" spans="6:6" x14ac:dyDescent="0.25">
      <c r="F2677" s="1">
        <v>102</v>
      </c>
    </row>
    <row r="2678" spans="6:6" x14ac:dyDescent="0.25">
      <c r="F2678" s="1">
        <v>79</v>
      </c>
    </row>
    <row r="2679" spans="6:6" x14ac:dyDescent="0.25">
      <c r="F2679" s="1">
        <v>79</v>
      </c>
    </row>
    <row r="2680" spans="6:6" x14ac:dyDescent="0.25">
      <c r="F2680" s="1">
        <v>42</v>
      </c>
    </row>
    <row r="2681" spans="6:6" x14ac:dyDescent="0.25">
      <c r="F2681" s="1">
        <v>79</v>
      </c>
    </row>
    <row r="2682" spans="6:6" x14ac:dyDescent="0.25">
      <c r="F2682" s="1">
        <v>80</v>
      </c>
    </row>
    <row r="2683" spans="6:6" x14ac:dyDescent="0.25">
      <c r="F2683" s="1">
        <v>79</v>
      </c>
    </row>
    <row r="2684" spans="6:6" x14ac:dyDescent="0.25">
      <c r="F2684" s="1">
        <v>106</v>
      </c>
    </row>
    <row r="2685" spans="6:6" x14ac:dyDescent="0.25">
      <c r="F2685" s="1">
        <v>79</v>
      </c>
    </row>
    <row r="2686" spans="6:6" x14ac:dyDescent="0.25">
      <c r="F2686" s="1">
        <v>80</v>
      </c>
    </row>
    <row r="2687" spans="6:6" x14ac:dyDescent="0.25">
      <c r="F2687" s="1">
        <v>78</v>
      </c>
    </row>
    <row r="2688" spans="6:6" x14ac:dyDescent="0.25">
      <c r="F2688" s="1">
        <v>93</v>
      </c>
    </row>
    <row r="2689" spans="6:6" x14ac:dyDescent="0.25">
      <c r="F2689" s="1">
        <v>79</v>
      </c>
    </row>
    <row r="2690" spans="6:6" x14ac:dyDescent="0.25">
      <c r="F2690" s="1">
        <v>79</v>
      </c>
    </row>
    <row r="2691" spans="6:6" x14ac:dyDescent="0.25">
      <c r="F2691" s="1">
        <v>114</v>
      </c>
    </row>
    <row r="2692" spans="6:6" x14ac:dyDescent="0.25">
      <c r="F2692" s="1">
        <v>79</v>
      </c>
    </row>
    <row r="2693" spans="6:6" x14ac:dyDescent="0.25">
      <c r="F2693" s="1">
        <v>79</v>
      </c>
    </row>
    <row r="2694" spans="6:6" x14ac:dyDescent="0.25">
      <c r="F2694" s="1">
        <v>64</v>
      </c>
    </row>
    <row r="2695" spans="6:6" x14ac:dyDescent="0.25">
      <c r="F2695" s="1">
        <v>79</v>
      </c>
    </row>
    <row r="2696" spans="6:6" x14ac:dyDescent="0.25">
      <c r="F2696" s="1">
        <v>80</v>
      </c>
    </row>
    <row r="2697" spans="6:6" x14ac:dyDescent="0.25">
      <c r="F2697" s="1">
        <v>79</v>
      </c>
    </row>
    <row r="2698" spans="6:6" x14ac:dyDescent="0.25">
      <c r="F2698" s="1">
        <v>78</v>
      </c>
    </row>
    <row r="2699" spans="6:6" x14ac:dyDescent="0.25">
      <c r="F2699" s="1">
        <v>80</v>
      </c>
    </row>
    <row r="2700" spans="6:6" x14ac:dyDescent="0.25">
      <c r="F2700" s="1">
        <v>79</v>
      </c>
    </row>
    <row r="2701" spans="6:6" x14ac:dyDescent="0.25">
      <c r="F2701" s="1">
        <v>80</v>
      </c>
    </row>
    <row r="2702" spans="6:6" x14ac:dyDescent="0.25">
      <c r="F2702" s="1">
        <v>79</v>
      </c>
    </row>
    <row r="2703" spans="6:6" x14ac:dyDescent="0.25">
      <c r="F2703" s="1">
        <v>80</v>
      </c>
    </row>
    <row r="2704" spans="6:6" x14ac:dyDescent="0.25">
      <c r="F2704" s="1">
        <v>79</v>
      </c>
    </row>
    <row r="2705" spans="6:6" x14ac:dyDescent="0.25">
      <c r="F2705" s="1">
        <v>70</v>
      </c>
    </row>
    <row r="2706" spans="6:6" x14ac:dyDescent="0.25">
      <c r="F2706" s="1">
        <v>79</v>
      </c>
    </row>
    <row r="2707" spans="6:6" x14ac:dyDescent="0.25">
      <c r="F2707" s="1">
        <v>80</v>
      </c>
    </row>
    <row r="2708" spans="6:6" x14ac:dyDescent="0.25">
      <c r="F2708" s="1">
        <v>79</v>
      </c>
    </row>
    <row r="2709" spans="6:6" x14ac:dyDescent="0.25">
      <c r="F2709" s="1">
        <v>102</v>
      </c>
    </row>
    <row r="2710" spans="6:6" x14ac:dyDescent="0.25">
      <c r="F2710" s="1">
        <v>79</v>
      </c>
    </row>
    <row r="2711" spans="6:6" x14ac:dyDescent="0.25">
      <c r="F2711" s="1">
        <v>79</v>
      </c>
    </row>
    <row r="2712" spans="6:6" x14ac:dyDescent="0.25">
      <c r="F2712" s="1">
        <v>78</v>
      </c>
    </row>
    <row r="2713" spans="6:6" x14ac:dyDescent="0.25">
      <c r="F2713" s="1">
        <v>92</v>
      </c>
    </row>
    <row r="2714" spans="6:6" x14ac:dyDescent="0.25">
      <c r="F2714" s="1">
        <v>78</v>
      </c>
    </row>
    <row r="2715" spans="6:6" x14ac:dyDescent="0.25">
      <c r="F2715" s="1">
        <v>80</v>
      </c>
    </row>
    <row r="2716" spans="6:6" x14ac:dyDescent="0.25">
      <c r="F2716" s="1">
        <v>79</v>
      </c>
    </row>
    <row r="2717" spans="6:6" x14ac:dyDescent="0.25">
      <c r="F2717" s="1">
        <v>79</v>
      </c>
    </row>
    <row r="2718" spans="6:6" x14ac:dyDescent="0.25">
      <c r="F2718" s="1">
        <v>79</v>
      </c>
    </row>
    <row r="2719" spans="6:6" x14ac:dyDescent="0.25">
      <c r="F2719" s="1">
        <v>43</v>
      </c>
    </row>
    <row r="2720" spans="6:6" x14ac:dyDescent="0.25">
      <c r="F2720" s="1">
        <v>80</v>
      </c>
    </row>
    <row r="2721" spans="6:6" x14ac:dyDescent="0.25">
      <c r="F2721" s="1">
        <v>79</v>
      </c>
    </row>
    <row r="2722" spans="6:6" x14ac:dyDescent="0.25">
      <c r="F2722" s="1">
        <v>79</v>
      </c>
    </row>
    <row r="2723" spans="6:6" x14ac:dyDescent="0.25">
      <c r="F2723" s="1">
        <v>103</v>
      </c>
    </row>
    <row r="2724" spans="6:6" x14ac:dyDescent="0.25">
      <c r="F2724" s="1">
        <v>79</v>
      </c>
    </row>
    <row r="2725" spans="6:6" x14ac:dyDescent="0.25">
      <c r="F2725" s="1">
        <v>79</v>
      </c>
    </row>
    <row r="2726" spans="6:6" x14ac:dyDescent="0.25">
      <c r="F2726" s="1">
        <v>47</v>
      </c>
    </row>
    <row r="2727" spans="6:6" x14ac:dyDescent="0.25">
      <c r="F2727" s="1">
        <v>79</v>
      </c>
    </row>
    <row r="2728" spans="6:6" x14ac:dyDescent="0.25">
      <c r="F2728" s="1">
        <v>80</v>
      </c>
    </row>
    <row r="2729" spans="6:6" x14ac:dyDescent="0.25">
      <c r="F2729" s="1">
        <v>78</v>
      </c>
    </row>
    <row r="2730" spans="6:6" x14ac:dyDescent="0.25">
      <c r="F2730" s="1">
        <v>80</v>
      </c>
    </row>
    <row r="2731" spans="6:6" x14ac:dyDescent="0.25">
      <c r="F2731" s="1">
        <v>79</v>
      </c>
    </row>
    <row r="2732" spans="6:6" x14ac:dyDescent="0.25">
      <c r="F2732" s="1">
        <v>79</v>
      </c>
    </row>
    <row r="2733" spans="6:6" x14ac:dyDescent="0.25">
      <c r="F2733" s="1">
        <v>61</v>
      </c>
    </row>
    <row r="2734" spans="6:6" x14ac:dyDescent="0.25">
      <c r="F2734" s="1">
        <v>79</v>
      </c>
    </row>
    <row r="2735" spans="6:6" x14ac:dyDescent="0.25">
      <c r="F2735" s="1">
        <v>80</v>
      </c>
    </row>
    <row r="2736" spans="6:6" x14ac:dyDescent="0.25">
      <c r="F2736" s="1">
        <v>79</v>
      </c>
    </row>
    <row r="2737" spans="6:6" x14ac:dyDescent="0.25">
      <c r="F2737" s="1">
        <v>96</v>
      </c>
    </row>
    <row r="2738" spans="6:6" x14ac:dyDescent="0.25">
      <c r="F2738" s="1">
        <v>79</v>
      </c>
    </row>
    <row r="2739" spans="6:6" x14ac:dyDescent="0.25">
      <c r="F2739" s="1">
        <v>79</v>
      </c>
    </row>
    <row r="2740" spans="6:6" x14ac:dyDescent="0.25">
      <c r="F2740" s="1">
        <v>79</v>
      </c>
    </row>
    <row r="2741" spans="6:6" x14ac:dyDescent="0.25">
      <c r="F2741" s="1">
        <v>83</v>
      </c>
    </row>
    <row r="2742" spans="6:6" x14ac:dyDescent="0.25">
      <c r="F2742" s="1">
        <v>79</v>
      </c>
    </row>
    <row r="2743" spans="6:6" x14ac:dyDescent="0.25">
      <c r="F2743" s="1">
        <v>80</v>
      </c>
    </row>
    <row r="2744" spans="6:6" x14ac:dyDescent="0.25">
      <c r="F2744" s="1">
        <v>79</v>
      </c>
    </row>
    <row r="2745" spans="6:6" x14ac:dyDescent="0.25">
      <c r="F2745" s="1">
        <v>81</v>
      </c>
    </row>
    <row r="2746" spans="6:6" x14ac:dyDescent="0.25">
      <c r="F2746" s="1">
        <v>79</v>
      </c>
    </row>
    <row r="2747" spans="6:6" x14ac:dyDescent="0.25">
      <c r="F2747" s="1">
        <v>80</v>
      </c>
    </row>
    <row r="2748" spans="6:6" x14ac:dyDescent="0.25">
      <c r="F2748" s="1">
        <v>79</v>
      </c>
    </row>
    <row r="2749" spans="6:6" x14ac:dyDescent="0.25">
      <c r="F2749" s="1">
        <v>80</v>
      </c>
    </row>
    <row r="2750" spans="6:6" x14ac:dyDescent="0.25">
      <c r="F2750" s="1">
        <v>79</v>
      </c>
    </row>
    <row r="2751" spans="6:6" x14ac:dyDescent="0.25">
      <c r="F2751" s="1">
        <v>55</v>
      </c>
    </row>
    <row r="2752" spans="6:6" x14ac:dyDescent="0.25">
      <c r="F2752" s="1">
        <v>79</v>
      </c>
    </row>
    <row r="2753" spans="6:6" x14ac:dyDescent="0.25">
      <c r="F2753" s="1">
        <v>80</v>
      </c>
    </row>
    <row r="2754" spans="6:6" x14ac:dyDescent="0.25">
      <c r="F2754" s="1">
        <v>79</v>
      </c>
    </row>
    <row r="2755" spans="6:6" x14ac:dyDescent="0.25">
      <c r="F2755" s="1">
        <v>77</v>
      </c>
    </row>
    <row r="2756" spans="6:6" x14ac:dyDescent="0.25">
      <c r="F2756" s="1">
        <v>80</v>
      </c>
    </row>
    <row r="2757" spans="6:6" x14ac:dyDescent="0.25">
      <c r="F2757" s="1">
        <v>79</v>
      </c>
    </row>
    <row r="2758" spans="6:6" x14ac:dyDescent="0.25">
      <c r="F2758" s="1">
        <v>56</v>
      </c>
    </row>
    <row r="2759" spans="6:6" x14ac:dyDescent="0.25">
      <c r="F2759" s="1">
        <v>79</v>
      </c>
    </row>
    <row r="2760" spans="6:6" x14ac:dyDescent="0.25">
      <c r="F2760" s="1">
        <v>80</v>
      </c>
    </row>
    <row r="2761" spans="6:6" x14ac:dyDescent="0.25">
      <c r="F2761" s="1">
        <v>79</v>
      </c>
    </row>
    <row r="2762" spans="6:6" x14ac:dyDescent="0.25">
      <c r="F2762" s="1">
        <v>102</v>
      </c>
    </row>
    <row r="2763" spans="6:6" x14ac:dyDescent="0.25">
      <c r="F2763" s="1">
        <v>79</v>
      </c>
    </row>
    <row r="2764" spans="6:6" x14ac:dyDescent="0.25">
      <c r="F2764" s="1">
        <v>79</v>
      </c>
    </row>
    <row r="2765" spans="6:6" x14ac:dyDescent="0.25">
      <c r="F2765" s="1">
        <v>44</v>
      </c>
    </row>
    <row r="2766" spans="6:6" x14ac:dyDescent="0.25">
      <c r="F2766" s="1">
        <v>79</v>
      </c>
    </row>
    <row r="2767" spans="6:6" x14ac:dyDescent="0.25">
      <c r="F2767" s="1">
        <v>80</v>
      </c>
    </row>
    <row r="2768" spans="6:6" x14ac:dyDescent="0.25">
      <c r="F2768" s="1">
        <v>79</v>
      </c>
    </row>
    <row r="2769" spans="6:6" x14ac:dyDescent="0.25">
      <c r="F2769" s="1">
        <v>106</v>
      </c>
    </row>
    <row r="2770" spans="6:6" x14ac:dyDescent="0.25">
      <c r="F2770" s="1">
        <v>79</v>
      </c>
    </row>
    <row r="2771" spans="6:6" x14ac:dyDescent="0.25">
      <c r="F2771" s="1">
        <v>79</v>
      </c>
    </row>
    <row r="2772" spans="6:6" x14ac:dyDescent="0.25">
      <c r="F2772" s="1">
        <v>48</v>
      </c>
    </row>
    <row r="2773" spans="6:6" x14ac:dyDescent="0.25">
      <c r="F2773" s="1">
        <v>79</v>
      </c>
    </row>
    <row r="2774" spans="6:6" x14ac:dyDescent="0.25">
      <c r="F2774" s="1">
        <v>79</v>
      </c>
    </row>
    <row r="2775" spans="6:6" x14ac:dyDescent="0.25">
      <c r="F2775" s="1">
        <v>79</v>
      </c>
    </row>
    <row r="2776" spans="6:6" x14ac:dyDescent="0.25">
      <c r="F2776" s="1">
        <v>93</v>
      </c>
    </row>
    <row r="2777" spans="6:6" x14ac:dyDescent="0.25">
      <c r="F2777" s="1">
        <v>80</v>
      </c>
    </row>
    <row r="2778" spans="6:6" x14ac:dyDescent="0.25">
      <c r="F2778" s="1">
        <v>79</v>
      </c>
    </row>
    <row r="2779" spans="6:6" x14ac:dyDescent="0.25">
      <c r="F2779" s="1">
        <v>78</v>
      </c>
    </row>
    <row r="2780" spans="6:6" x14ac:dyDescent="0.25">
      <c r="F2780" s="1">
        <v>80</v>
      </c>
    </row>
    <row r="2781" spans="6:6" x14ac:dyDescent="0.25">
      <c r="F2781" s="1">
        <v>79</v>
      </c>
    </row>
    <row r="2782" spans="6:6" x14ac:dyDescent="0.25">
      <c r="F2782" s="1">
        <v>79</v>
      </c>
    </row>
    <row r="2783" spans="6:6" x14ac:dyDescent="0.25">
      <c r="F2783" s="1">
        <v>75</v>
      </c>
    </row>
    <row r="2784" spans="6:6" x14ac:dyDescent="0.25">
      <c r="F2784" s="1">
        <v>79</v>
      </c>
    </row>
    <row r="2785" spans="6:6" x14ac:dyDescent="0.25">
      <c r="F2785" s="1">
        <v>80</v>
      </c>
    </row>
    <row r="2786" spans="6:6" x14ac:dyDescent="0.25">
      <c r="F2786" s="1">
        <v>79</v>
      </c>
    </row>
    <row r="2787" spans="6:6" x14ac:dyDescent="0.25">
      <c r="F2787" s="1">
        <v>79</v>
      </c>
    </row>
    <row r="2788" spans="6:6" x14ac:dyDescent="0.25">
      <c r="F2788" s="1">
        <v>80</v>
      </c>
    </row>
    <row r="2789" spans="6:6" x14ac:dyDescent="0.25">
      <c r="F2789" s="1">
        <v>79</v>
      </c>
    </row>
    <row r="2790" spans="6:6" x14ac:dyDescent="0.25">
      <c r="F2790" s="1">
        <v>60</v>
      </c>
    </row>
    <row r="2791" spans="6:6" x14ac:dyDescent="0.25">
      <c r="F2791" s="1">
        <v>79</v>
      </c>
    </row>
    <row r="2792" spans="6:6" x14ac:dyDescent="0.25">
      <c r="F2792" s="1">
        <v>80</v>
      </c>
    </row>
    <row r="2793" spans="6:6" x14ac:dyDescent="0.25">
      <c r="F2793" s="1">
        <v>80</v>
      </c>
    </row>
    <row r="2794" spans="6:6" x14ac:dyDescent="0.25">
      <c r="F2794" s="1">
        <v>79</v>
      </c>
    </row>
    <row r="2795" spans="6:6" x14ac:dyDescent="0.25">
      <c r="F2795" s="1">
        <v>80</v>
      </c>
    </row>
    <row r="2796" spans="6:6" x14ac:dyDescent="0.25">
      <c r="F2796" s="1">
        <v>79</v>
      </c>
    </row>
    <row r="2797" spans="6:6" x14ac:dyDescent="0.25">
      <c r="F2797" s="1">
        <v>53</v>
      </c>
    </row>
    <row r="2798" spans="6:6" x14ac:dyDescent="0.25">
      <c r="F2798" s="1">
        <v>79</v>
      </c>
    </row>
    <row r="2799" spans="6:6" x14ac:dyDescent="0.25">
      <c r="F2799" s="1">
        <v>80</v>
      </c>
    </row>
    <row r="2800" spans="6:6" x14ac:dyDescent="0.25">
      <c r="F2800" s="1">
        <v>79</v>
      </c>
    </row>
    <row r="2801" spans="6:6" x14ac:dyDescent="0.25">
      <c r="F2801" s="1">
        <v>103</v>
      </c>
    </row>
    <row r="2802" spans="6:6" x14ac:dyDescent="0.25">
      <c r="F2802" s="1">
        <v>79</v>
      </c>
    </row>
    <row r="2803" spans="6:6" x14ac:dyDescent="0.25">
      <c r="F2803" s="1">
        <v>80</v>
      </c>
    </row>
    <row r="2804" spans="6:6" x14ac:dyDescent="0.25">
      <c r="F2804" s="1">
        <v>79</v>
      </c>
    </row>
    <row r="2805" spans="6:6" x14ac:dyDescent="0.25">
      <c r="F2805" s="1">
        <v>81</v>
      </c>
    </row>
    <row r="2806" spans="6:6" x14ac:dyDescent="0.25">
      <c r="F2806" s="1">
        <v>79</v>
      </c>
    </row>
    <row r="2807" spans="6:6" x14ac:dyDescent="0.25">
      <c r="F2807" s="1">
        <v>79</v>
      </c>
    </row>
    <row r="2808" spans="6:6" x14ac:dyDescent="0.25">
      <c r="F2808" s="1">
        <v>111</v>
      </c>
    </row>
    <row r="2809" spans="6:6" x14ac:dyDescent="0.25">
      <c r="F2809" s="1">
        <v>79</v>
      </c>
    </row>
    <row r="2810" spans="6:6" x14ac:dyDescent="0.25">
      <c r="F2810" s="1">
        <v>79</v>
      </c>
    </row>
    <row r="2811" spans="6:6" x14ac:dyDescent="0.25">
      <c r="F2811" s="1">
        <v>49</v>
      </c>
    </row>
    <row r="2812" spans="6:6" x14ac:dyDescent="0.25">
      <c r="F2812" s="1">
        <v>79</v>
      </c>
    </row>
    <row r="2813" spans="6:6" x14ac:dyDescent="0.25">
      <c r="F2813" s="1">
        <v>80</v>
      </c>
    </row>
    <row r="2814" spans="6:6" x14ac:dyDescent="0.25">
      <c r="F2814" s="1">
        <v>79</v>
      </c>
    </row>
    <row r="2815" spans="6:6" x14ac:dyDescent="0.25">
      <c r="F2815" s="1">
        <v>106</v>
      </c>
    </row>
    <row r="2816" spans="6:6" x14ac:dyDescent="0.25">
      <c r="F2816" s="1">
        <v>79</v>
      </c>
    </row>
    <row r="2817" spans="6:6" x14ac:dyDescent="0.25">
      <c r="F2817" s="1">
        <v>79</v>
      </c>
    </row>
    <row r="2818" spans="6:6" x14ac:dyDescent="0.25">
      <c r="F2818" s="1">
        <v>65</v>
      </c>
    </row>
    <row r="2819" spans="6:6" x14ac:dyDescent="0.25">
      <c r="F2819" s="1">
        <v>79</v>
      </c>
    </row>
    <row r="2820" spans="6:6" x14ac:dyDescent="0.25">
      <c r="F2820" s="1">
        <v>80</v>
      </c>
    </row>
    <row r="2821" spans="6:6" x14ac:dyDescent="0.25">
      <c r="F2821" s="1">
        <v>79</v>
      </c>
    </row>
    <row r="2822" spans="6:6" x14ac:dyDescent="0.25">
      <c r="F2822" s="1">
        <v>77</v>
      </c>
    </row>
    <row r="2823" spans="6:6" x14ac:dyDescent="0.25">
      <c r="F2823" s="1">
        <v>79</v>
      </c>
    </row>
    <row r="2824" spans="6:6" x14ac:dyDescent="0.25">
      <c r="F2824" s="1">
        <v>80</v>
      </c>
    </row>
    <row r="2825" spans="6:6" x14ac:dyDescent="0.25">
      <c r="F2825" s="1">
        <v>79</v>
      </c>
    </row>
    <row r="2826" spans="6:6" x14ac:dyDescent="0.25">
      <c r="F2826" s="1">
        <v>76</v>
      </c>
    </row>
    <row r="2827" spans="6:6" x14ac:dyDescent="0.25">
      <c r="F2827" s="1">
        <v>79</v>
      </c>
    </row>
    <row r="2828" spans="6:6" x14ac:dyDescent="0.25">
      <c r="F2828" s="1">
        <v>79</v>
      </c>
    </row>
    <row r="2829" spans="6:6" x14ac:dyDescent="0.25">
      <c r="F2829" s="1">
        <v>78</v>
      </c>
    </row>
    <row r="2830" spans="6:6" x14ac:dyDescent="0.25">
      <c r="F2830" s="1">
        <v>91</v>
      </c>
    </row>
    <row r="2831" spans="6:6" x14ac:dyDescent="0.25">
      <c r="F2831" s="1">
        <v>79</v>
      </c>
    </row>
    <row r="2832" spans="6:6" x14ac:dyDescent="0.25">
      <c r="F2832" s="1">
        <v>79</v>
      </c>
    </row>
    <row r="2833" spans="6:6" x14ac:dyDescent="0.25">
      <c r="F2833" s="1">
        <v>77</v>
      </c>
    </row>
    <row r="2834" spans="6:6" x14ac:dyDescent="0.25">
      <c r="F2834" s="1">
        <v>79</v>
      </c>
    </row>
    <row r="2835" spans="6:6" x14ac:dyDescent="0.25">
      <c r="F2835" s="1">
        <v>79</v>
      </c>
    </row>
    <row r="2836" spans="6:6" x14ac:dyDescent="0.25">
      <c r="F2836" s="1">
        <v>59</v>
      </c>
    </row>
    <row r="2837" spans="6:6" x14ac:dyDescent="0.25">
      <c r="F2837" s="1">
        <v>79</v>
      </c>
    </row>
    <row r="2838" spans="6:6" x14ac:dyDescent="0.25">
      <c r="F2838" s="1">
        <v>80</v>
      </c>
    </row>
    <row r="2839" spans="6:6" x14ac:dyDescent="0.25">
      <c r="F2839" s="1">
        <v>80</v>
      </c>
    </row>
    <row r="2840" spans="6:6" x14ac:dyDescent="0.25">
      <c r="F2840" s="1">
        <v>79</v>
      </c>
    </row>
    <row r="2841" spans="6:6" x14ac:dyDescent="0.25">
      <c r="F2841" s="1">
        <v>80</v>
      </c>
    </row>
    <row r="2842" spans="6:6" x14ac:dyDescent="0.25">
      <c r="F2842" s="1">
        <v>80</v>
      </c>
    </row>
    <row r="2843" spans="6:6" x14ac:dyDescent="0.25">
      <c r="F2843" s="1">
        <v>79</v>
      </c>
    </row>
    <row r="2844" spans="6:6" x14ac:dyDescent="0.25">
      <c r="F2844" s="1">
        <v>78</v>
      </c>
    </row>
    <row r="2845" spans="6:6" x14ac:dyDescent="0.25">
      <c r="F2845" s="1">
        <v>79</v>
      </c>
    </row>
    <row r="2846" spans="6:6" x14ac:dyDescent="0.25">
      <c r="F2846" s="1">
        <v>79</v>
      </c>
    </row>
    <row r="2847" spans="6:6" x14ac:dyDescent="0.25">
      <c r="F2847" s="1">
        <v>106</v>
      </c>
    </row>
    <row r="2848" spans="6:6" x14ac:dyDescent="0.25">
      <c r="F2848" s="1">
        <v>79</v>
      </c>
    </row>
    <row r="2849" spans="6:6" x14ac:dyDescent="0.25">
      <c r="F2849" s="1">
        <v>79</v>
      </c>
    </row>
    <row r="2850" spans="6:6" x14ac:dyDescent="0.25">
      <c r="F2850" s="1">
        <v>41</v>
      </c>
    </row>
    <row r="2851" spans="6:6" x14ac:dyDescent="0.25">
      <c r="F2851" s="1">
        <v>79</v>
      </c>
    </row>
    <row r="2852" spans="6:6" x14ac:dyDescent="0.25">
      <c r="F2852" s="1">
        <v>80</v>
      </c>
    </row>
    <row r="2853" spans="6:6" x14ac:dyDescent="0.25">
      <c r="F2853" s="1">
        <v>79</v>
      </c>
    </row>
    <row r="2854" spans="6:6" x14ac:dyDescent="0.25">
      <c r="F2854" s="1">
        <v>104</v>
      </c>
    </row>
    <row r="2855" spans="6:6" x14ac:dyDescent="0.25">
      <c r="F2855" s="1">
        <v>79</v>
      </c>
    </row>
    <row r="2856" spans="6:6" x14ac:dyDescent="0.25">
      <c r="F2856" s="1">
        <v>79</v>
      </c>
    </row>
    <row r="2857" spans="6:6" x14ac:dyDescent="0.25">
      <c r="F2857" s="1">
        <v>61</v>
      </c>
    </row>
    <row r="2858" spans="6:6" x14ac:dyDescent="0.25">
      <c r="F2858" s="1">
        <v>79</v>
      </c>
    </row>
    <row r="2859" spans="6:6" x14ac:dyDescent="0.25">
      <c r="F2859" s="1">
        <v>79</v>
      </c>
    </row>
    <row r="2860" spans="6:6" x14ac:dyDescent="0.25">
      <c r="F2860" s="1">
        <v>79</v>
      </c>
    </row>
    <row r="2861" spans="6:6" x14ac:dyDescent="0.25">
      <c r="F2861" s="1">
        <v>78</v>
      </c>
    </row>
    <row r="2862" spans="6:6" x14ac:dyDescent="0.25">
      <c r="F2862" s="1">
        <v>89</v>
      </c>
    </row>
    <row r="2863" spans="6:6" x14ac:dyDescent="0.25">
      <c r="F2863" s="1">
        <v>79</v>
      </c>
    </row>
    <row r="2864" spans="6:6" x14ac:dyDescent="0.25">
      <c r="F2864" s="1">
        <v>80</v>
      </c>
    </row>
    <row r="2865" spans="6:6" x14ac:dyDescent="0.25">
      <c r="F2865" s="1">
        <v>79</v>
      </c>
    </row>
    <row r="2866" spans="6:6" x14ac:dyDescent="0.25">
      <c r="F2866" s="1">
        <v>80</v>
      </c>
    </row>
    <row r="2867" spans="6:6" x14ac:dyDescent="0.25">
      <c r="F2867" s="1">
        <v>79</v>
      </c>
    </row>
    <row r="2868" spans="6:6" x14ac:dyDescent="0.25">
      <c r="F2868" s="1">
        <v>73</v>
      </c>
    </row>
    <row r="2869" spans="6:6" x14ac:dyDescent="0.25">
      <c r="F2869" s="1">
        <v>79</v>
      </c>
    </row>
    <row r="2870" spans="6:6" x14ac:dyDescent="0.25">
      <c r="F2870" s="1">
        <v>79</v>
      </c>
    </row>
    <row r="2871" spans="6:6" x14ac:dyDescent="0.25">
      <c r="F2871" s="1">
        <v>79</v>
      </c>
    </row>
    <row r="2872" spans="6:6" x14ac:dyDescent="0.25">
      <c r="F2872" s="1">
        <v>79</v>
      </c>
    </row>
    <row r="2873" spans="6:6" x14ac:dyDescent="0.25">
      <c r="F2873" s="1">
        <v>79</v>
      </c>
    </row>
    <row r="2874" spans="6:6" x14ac:dyDescent="0.25">
      <c r="F2874" s="1">
        <v>79</v>
      </c>
    </row>
    <row r="2875" spans="6:6" x14ac:dyDescent="0.25">
      <c r="F2875" s="1">
        <v>80</v>
      </c>
    </row>
    <row r="2876" spans="6:6" x14ac:dyDescent="0.25">
      <c r="F2876" s="1">
        <v>79</v>
      </c>
    </row>
    <row r="2877" spans="6:6" x14ac:dyDescent="0.25">
      <c r="F2877" s="1">
        <v>80</v>
      </c>
    </row>
    <row r="2878" spans="6:6" x14ac:dyDescent="0.25">
      <c r="F2878" s="1">
        <v>79</v>
      </c>
    </row>
    <row r="2879" spans="6:6" x14ac:dyDescent="0.25">
      <c r="F2879" s="1">
        <v>100</v>
      </c>
    </row>
    <row r="2880" spans="6:6" x14ac:dyDescent="0.25">
      <c r="F2880" s="1">
        <v>79</v>
      </c>
    </row>
    <row r="2881" spans="6:6" x14ac:dyDescent="0.25">
      <c r="F2881" s="1">
        <v>80</v>
      </c>
    </row>
    <row r="2882" spans="6:6" x14ac:dyDescent="0.25">
      <c r="F2882" s="1">
        <v>79</v>
      </c>
    </row>
    <row r="2883" spans="6:6" x14ac:dyDescent="0.25">
      <c r="F2883" s="1">
        <v>80</v>
      </c>
    </row>
    <row r="2884" spans="6:6" x14ac:dyDescent="0.25">
      <c r="F2884" s="1">
        <v>79</v>
      </c>
    </row>
    <row r="2885" spans="6:6" x14ac:dyDescent="0.25">
      <c r="F2885" s="1">
        <v>79</v>
      </c>
    </row>
    <row r="2886" spans="6:6" x14ac:dyDescent="0.25">
      <c r="F2886" s="1">
        <v>79</v>
      </c>
    </row>
    <row r="2887" spans="6:6" x14ac:dyDescent="0.25">
      <c r="F2887" s="1">
        <v>80</v>
      </c>
    </row>
    <row r="2888" spans="6:6" x14ac:dyDescent="0.25">
      <c r="F2888" s="1">
        <v>79</v>
      </c>
    </row>
    <row r="2889" spans="6:6" x14ac:dyDescent="0.25">
      <c r="F2889" s="1">
        <v>52</v>
      </c>
    </row>
    <row r="2890" spans="6:6" x14ac:dyDescent="0.25">
      <c r="F2890" s="1">
        <v>79</v>
      </c>
    </row>
    <row r="2891" spans="6:6" x14ac:dyDescent="0.25">
      <c r="F2891" s="1">
        <v>80</v>
      </c>
    </row>
    <row r="2892" spans="6:6" x14ac:dyDescent="0.25">
      <c r="F2892" s="1">
        <v>79</v>
      </c>
    </row>
    <row r="2893" spans="6:6" x14ac:dyDescent="0.25">
      <c r="F2893" s="1">
        <v>96</v>
      </c>
    </row>
    <row r="2894" spans="6:6" x14ac:dyDescent="0.25">
      <c r="F2894" s="1">
        <v>79</v>
      </c>
    </row>
    <row r="2895" spans="6:6" x14ac:dyDescent="0.25">
      <c r="F2895" s="1">
        <v>80</v>
      </c>
    </row>
    <row r="2896" spans="6:6" x14ac:dyDescent="0.25">
      <c r="F2896" s="1">
        <v>79</v>
      </c>
    </row>
    <row r="2897" spans="6:6" x14ac:dyDescent="0.25">
      <c r="F2897" s="1">
        <v>81</v>
      </c>
    </row>
    <row r="2898" spans="6:6" x14ac:dyDescent="0.25">
      <c r="F2898" s="1">
        <v>79</v>
      </c>
    </row>
    <row r="2899" spans="6:6" x14ac:dyDescent="0.25">
      <c r="F2899" s="1">
        <v>79</v>
      </c>
    </row>
    <row r="2900" spans="6:6" x14ac:dyDescent="0.25">
      <c r="F2900" s="1">
        <v>118</v>
      </c>
    </row>
    <row r="2901" spans="6:6" x14ac:dyDescent="0.25">
      <c r="F2901" s="1">
        <v>79</v>
      </c>
    </row>
    <row r="2902" spans="6:6" x14ac:dyDescent="0.25">
      <c r="F2902" s="1">
        <v>79</v>
      </c>
    </row>
    <row r="2903" spans="6:6" x14ac:dyDescent="0.25">
      <c r="F2903" s="1">
        <v>79</v>
      </c>
    </row>
    <row r="2904" spans="6:6" x14ac:dyDescent="0.25">
      <c r="F2904" s="1">
        <v>97</v>
      </c>
    </row>
    <row r="2905" spans="6:6" x14ac:dyDescent="0.25">
      <c r="F2905" s="1">
        <v>79</v>
      </c>
    </row>
    <row r="2906" spans="6:6" x14ac:dyDescent="0.25">
      <c r="F2906" s="1">
        <v>79</v>
      </c>
    </row>
    <row r="2907" spans="6:6" x14ac:dyDescent="0.25">
      <c r="F2907" s="1">
        <v>127</v>
      </c>
    </row>
    <row r="2908" spans="6:6" x14ac:dyDescent="0.25">
      <c r="F2908" s="1">
        <v>79</v>
      </c>
    </row>
    <row r="2909" spans="6:6" x14ac:dyDescent="0.25">
      <c r="F2909" s="1">
        <v>79</v>
      </c>
    </row>
    <row r="2910" spans="6:6" x14ac:dyDescent="0.25">
      <c r="F2910" s="1">
        <v>79</v>
      </c>
    </row>
    <row r="2911" spans="6:6" x14ac:dyDescent="0.25">
      <c r="F2911" s="1">
        <v>80</v>
      </c>
    </row>
    <row r="2912" spans="6:6" x14ac:dyDescent="0.25">
      <c r="F2912" s="1">
        <v>79</v>
      </c>
    </row>
    <row r="2913" spans="6:6" x14ac:dyDescent="0.25">
      <c r="F2913" s="1">
        <v>80</v>
      </c>
    </row>
    <row r="2914" spans="6:6" x14ac:dyDescent="0.25">
      <c r="F2914" s="1">
        <v>79</v>
      </c>
    </row>
    <row r="2915" spans="6:6" x14ac:dyDescent="0.25">
      <c r="F2915" s="1">
        <v>80</v>
      </c>
    </row>
    <row r="2916" spans="6:6" x14ac:dyDescent="0.25">
      <c r="F2916" s="1">
        <v>79</v>
      </c>
    </row>
    <row r="2917" spans="6:6" x14ac:dyDescent="0.25">
      <c r="F2917" s="1">
        <v>79</v>
      </c>
    </row>
    <row r="2918" spans="6:6" x14ac:dyDescent="0.25">
      <c r="F2918" s="1">
        <v>78</v>
      </c>
    </row>
    <row r="2919" spans="6:6" x14ac:dyDescent="0.25">
      <c r="F2919" s="1">
        <v>80</v>
      </c>
    </row>
    <row r="2920" spans="6:6" x14ac:dyDescent="0.25">
      <c r="F2920" s="1">
        <v>79</v>
      </c>
    </row>
    <row r="2921" spans="6:6" x14ac:dyDescent="0.25">
      <c r="F2921" s="1">
        <v>53</v>
      </c>
    </row>
    <row r="2922" spans="6:6" x14ac:dyDescent="0.25">
      <c r="F2922" s="1">
        <v>79</v>
      </c>
    </row>
    <row r="2923" spans="6:6" x14ac:dyDescent="0.25">
      <c r="F2923" s="1">
        <v>79</v>
      </c>
    </row>
    <row r="2924" spans="6:6" x14ac:dyDescent="0.25">
      <c r="F2924" s="1">
        <v>79</v>
      </c>
    </row>
    <row r="2925" spans="6:6" x14ac:dyDescent="0.25">
      <c r="F2925" s="1">
        <v>106</v>
      </c>
    </row>
    <row r="2926" spans="6:6" x14ac:dyDescent="0.25">
      <c r="F2926" s="1">
        <v>79</v>
      </c>
    </row>
    <row r="2927" spans="6:6" x14ac:dyDescent="0.25">
      <c r="F2927" s="1">
        <v>79</v>
      </c>
    </row>
    <row r="2928" spans="6:6" x14ac:dyDescent="0.25">
      <c r="F2928" s="1">
        <v>58</v>
      </c>
    </row>
    <row r="2929" spans="6:6" x14ac:dyDescent="0.25">
      <c r="F2929" s="1">
        <v>79</v>
      </c>
    </row>
    <row r="2930" spans="6:6" x14ac:dyDescent="0.25">
      <c r="F2930" s="1">
        <v>79</v>
      </c>
    </row>
    <row r="2931" spans="6:6" x14ac:dyDescent="0.25">
      <c r="F2931" s="1">
        <v>80</v>
      </c>
    </row>
    <row r="2932" spans="6:6" x14ac:dyDescent="0.25">
      <c r="F2932" s="1">
        <v>80</v>
      </c>
    </row>
    <row r="2933" spans="6:6" x14ac:dyDescent="0.25">
      <c r="F2933" s="1">
        <v>79</v>
      </c>
    </row>
    <row r="2934" spans="6:6" x14ac:dyDescent="0.25">
      <c r="F2934" s="1">
        <v>80</v>
      </c>
    </row>
    <row r="2935" spans="6:6" x14ac:dyDescent="0.25">
      <c r="F2935" s="1">
        <v>79</v>
      </c>
    </row>
    <row r="2936" spans="6:6" x14ac:dyDescent="0.25">
      <c r="F2936" s="1">
        <v>79</v>
      </c>
    </row>
    <row r="2937" spans="6:6" x14ac:dyDescent="0.25">
      <c r="F2937" s="1">
        <v>80</v>
      </c>
    </row>
    <row r="2938" spans="6:6" x14ac:dyDescent="0.25">
      <c r="F2938" s="1">
        <v>79</v>
      </c>
    </row>
    <row r="2939" spans="6:6" x14ac:dyDescent="0.25">
      <c r="F2939" s="1">
        <v>79</v>
      </c>
    </row>
    <row r="2940" spans="6:6" x14ac:dyDescent="0.25">
      <c r="F2940" s="1">
        <v>80</v>
      </c>
    </row>
    <row r="2941" spans="6:6" x14ac:dyDescent="0.25">
      <c r="F2941" s="1">
        <v>79</v>
      </c>
    </row>
    <row r="2942" spans="6:6" x14ac:dyDescent="0.25">
      <c r="F2942" s="1">
        <v>76</v>
      </c>
    </row>
    <row r="2943" spans="6:6" x14ac:dyDescent="0.25">
      <c r="F2943" s="1">
        <v>79</v>
      </c>
    </row>
    <row r="2944" spans="6:6" x14ac:dyDescent="0.25">
      <c r="F2944" s="1">
        <v>79</v>
      </c>
    </row>
    <row r="2945" spans="6:6" x14ac:dyDescent="0.25">
      <c r="F2945" s="1">
        <v>79</v>
      </c>
    </row>
    <row r="2946" spans="6:6" x14ac:dyDescent="0.25">
      <c r="F2946" s="1">
        <v>76</v>
      </c>
    </row>
    <row r="2947" spans="6:6" x14ac:dyDescent="0.25">
      <c r="F2947" s="1">
        <v>79</v>
      </c>
    </row>
    <row r="2948" spans="6:6" x14ac:dyDescent="0.25">
      <c r="F2948" s="1">
        <v>79</v>
      </c>
    </row>
    <row r="2949" spans="6:6" x14ac:dyDescent="0.25">
      <c r="F2949" s="1">
        <v>80</v>
      </c>
    </row>
    <row r="2950" spans="6:6" x14ac:dyDescent="0.25">
      <c r="F2950" s="1">
        <v>79</v>
      </c>
    </row>
    <row r="2951" spans="6:6" x14ac:dyDescent="0.25">
      <c r="F2951" s="1">
        <v>80</v>
      </c>
    </row>
    <row r="2952" spans="6:6" x14ac:dyDescent="0.25">
      <c r="F2952" s="1">
        <v>79</v>
      </c>
    </row>
    <row r="2953" spans="6:6" x14ac:dyDescent="0.25">
      <c r="F2953" s="1">
        <v>67</v>
      </c>
    </row>
    <row r="2954" spans="6:6" x14ac:dyDescent="0.25">
      <c r="F2954" s="1">
        <v>79</v>
      </c>
    </row>
    <row r="2955" spans="6:6" x14ac:dyDescent="0.25">
      <c r="F2955" s="1">
        <v>80</v>
      </c>
    </row>
    <row r="2956" spans="6:6" x14ac:dyDescent="0.25">
      <c r="F2956" s="1">
        <v>79</v>
      </c>
    </row>
    <row r="2957" spans="6:6" x14ac:dyDescent="0.25">
      <c r="F2957" s="1">
        <v>100</v>
      </c>
    </row>
    <row r="2958" spans="6:6" x14ac:dyDescent="0.25">
      <c r="F2958" s="1">
        <v>79</v>
      </c>
    </row>
    <row r="2959" spans="6:6" x14ac:dyDescent="0.25">
      <c r="F2959" s="1">
        <v>79</v>
      </c>
    </row>
    <row r="2960" spans="6:6" x14ac:dyDescent="0.25">
      <c r="F2960" s="1">
        <v>41</v>
      </c>
    </row>
    <row r="2961" spans="6:6" x14ac:dyDescent="0.25">
      <c r="F2961" s="1">
        <v>79</v>
      </c>
    </row>
    <row r="2962" spans="6:6" x14ac:dyDescent="0.25">
      <c r="F2962" s="1">
        <v>79</v>
      </c>
    </row>
    <row r="2963" spans="6:6" x14ac:dyDescent="0.25">
      <c r="F2963" s="1">
        <v>79</v>
      </c>
    </row>
    <row r="2964" spans="6:6" x14ac:dyDescent="0.25">
      <c r="F2964" s="1">
        <v>96</v>
      </c>
    </row>
    <row r="2965" spans="6:6" x14ac:dyDescent="0.25">
      <c r="F2965" s="1">
        <v>79</v>
      </c>
    </row>
    <row r="2966" spans="6:6" x14ac:dyDescent="0.25">
      <c r="F2966" s="1">
        <v>79</v>
      </c>
    </row>
    <row r="2967" spans="6:6" x14ac:dyDescent="0.25">
      <c r="F2967" s="1">
        <v>56</v>
      </c>
    </row>
    <row r="2968" spans="6:6" x14ac:dyDescent="0.25">
      <c r="F2968" s="1">
        <v>79</v>
      </c>
    </row>
    <row r="2969" spans="6:6" x14ac:dyDescent="0.25">
      <c r="F2969" s="1">
        <v>79</v>
      </c>
    </row>
    <row r="2970" spans="6:6" x14ac:dyDescent="0.25">
      <c r="F2970" s="1">
        <v>78</v>
      </c>
    </row>
    <row r="2971" spans="6:6" x14ac:dyDescent="0.25">
      <c r="F2971" s="1">
        <v>80</v>
      </c>
    </row>
    <row r="2972" spans="6:6" x14ac:dyDescent="0.25">
      <c r="F2972" s="1">
        <v>79</v>
      </c>
    </row>
    <row r="2973" spans="6:6" x14ac:dyDescent="0.25">
      <c r="F2973" s="1">
        <v>79</v>
      </c>
    </row>
    <row r="2974" spans="6:6" x14ac:dyDescent="0.25">
      <c r="F2974" s="1">
        <v>35</v>
      </c>
    </row>
    <row r="2975" spans="6:6" x14ac:dyDescent="0.25">
      <c r="F2975" s="1">
        <v>79</v>
      </c>
    </row>
    <row r="2976" spans="6:6" x14ac:dyDescent="0.25">
      <c r="F2976" s="1">
        <v>79</v>
      </c>
    </row>
    <row r="2977" spans="6:6" x14ac:dyDescent="0.25">
      <c r="F2977" s="1">
        <v>79</v>
      </c>
    </row>
    <row r="2978" spans="6:6" x14ac:dyDescent="0.25">
      <c r="F2978" s="1">
        <v>86</v>
      </c>
    </row>
    <row r="2979" spans="6:6" x14ac:dyDescent="0.25">
      <c r="F2979" s="1">
        <v>79</v>
      </c>
    </row>
    <row r="2980" spans="6:6" x14ac:dyDescent="0.25">
      <c r="F2980" s="1">
        <v>80</v>
      </c>
    </row>
    <row r="2981" spans="6:6" x14ac:dyDescent="0.25">
      <c r="F2981" s="1">
        <v>82</v>
      </c>
    </row>
    <row r="2982" spans="6:6" x14ac:dyDescent="0.25">
      <c r="F2982" s="1">
        <v>79</v>
      </c>
    </row>
    <row r="2983" spans="6:6" x14ac:dyDescent="0.25">
      <c r="F2983" s="1">
        <v>80</v>
      </c>
    </row>
    <row r="2984" spans="6:6" x14ac:dyDescent="0.25">
      <c r="F2984" s="1">
        <v>79</v>
      </c>
    </row>
    <row r="2985" spans="6:6" x14ac:dyDescent="0.25">
      <c r="F2985" s="1">
        <v>77</v>
      </c>
    </row>
    <row r="2986" spans="6:6" x14ac:dyDescent="0.25">
      <c r="F2986" s="1">
        <v>79</v>
      </c>
    </row>
    <row r="2987" spans="6:6" x14ac:dyDescent="0.25">
      <c r="F2987" s="1">
        <v>79</v>
      </c>
    </row>
    <row r="2988" spans="6:6" x14ac:dyDescent="0.25">
      <c r="F2988" s="1">
        <v>79</v>
      </c>
    </row>
    <row r="2989" spans="6:6" x14ac:dyDescent="0.25">
      <c r="F2989" s="1">
        <v>96</v>
      </c>
    </row>
    <row r="2990" spans="6:6" x14ac:dyDescent="0.25">
      <c r="F2990" s="1">
        <v>79</v>
      </c>
    </row>
    <row r="2991" spans="6:6" x14ac:dyDescent="0.25">
      <c r="F2991" s="1">
        <v>79</v>
      </c>
    </row>
    <row r="2992" spans="6:6" x14ac:dyDescent="0.25">
      <c r="F2992" s="1">
        <v>107</v>
      </c>
    </row>
    <row r="2993" spans="6:6" x14ac:dyDescent="0.25">
      <c r="F2993" s="1">
        <v>79</v>
      </c>
    </row>
    <row r="2994" spans="6:6" x14ac:dyDescent="0.25">
      <c r="F2994" s="1">
        <v>79</v>
      </c>
    </row>
    <row r="2995" spans="6:6" x14ac:dyDescent="0.25">
      <c r="F2995" s="1">
        <v>78</v>
      </c>
    </row>
    <row r="2996" spans="6:6" x14ac:dyDescent="0.25">
      <c r="F2996" s="1">
        <v>79</v>
      </c>
    </row>
    <row r="2997" spans="6:6" x14ac:dyDescent="0.25">
      <c r="F2997" s="1">
        <v>80</v>
      </c>
    </row>
    <row r="2998" spans="6:6" x14ac:dyDescent="0.25">
      <c r="F2998" s="1">
        <v>78</v>
      </c>
    </row>
    <row r="2999" spans="6:6" x14ac:dyDescent="0.25">
      <c r="F2999" s="1">
        <v>69</v>
      </c>
    </row>
    <row r="3000" spans="6:6" x14ac:dyDescent="0.25">
      <c r="F3000" s="1">
        <v>79</v>
      </c>
    </row>
    <row r="3001" spans="6:6" x14ac:dyDescent="0.25">
      <c r="F3001" s="1">
        <v>80</v>
      </c>
    </row>
    <row r="3002" spans="6:6" x14ac:dyDescent="0.25">
      <c r="F3002" s="1">
        <v>80</v>
      </c>
    </row>
    <row r="3003" spans="6:6" x14ac:dyDescent="0.25">
      <c r="F3003" s="1">
        <v>79</v>
      </c>
    </row>
    <row r="3004" spans="6:6" x14ac:dyDescent="0.25">
      <c r="F3004" s="1">
        <v>79</v>
      </c>
    </row>
    <row r="3005" spans="6:6" x14ac:dyDescent="0.25">
      <c r="F3005" s="1">
        <v>79</v>
      </c>
    </row>
    <row r="3006" spans="6:6" x14ac:dyDescent="0.25">
      <c r="F3006" s="1">
        <v>47</v>
      </c>
    </row>
    <row r="3007" spans="6:6" x14ac:dyDescent="0.25">
      <c r="F3007" s="1">
        <v>79</v>
      </c>
    </row>
    <row r="3008" spans="6:6" x14ac:dyDescent="0.25">
      <c r="F3008" s="1">
        <v>79</v>
      </c>
    </row>
    <row r="3009" spans="6:6" x14ac:dyDescent="0.25">
      <c r="F3009" s="1">
        <v>79</v>
      </c>
    </row>
    <row r="3010" spans="6:6" x14ac:dyDescent="0.25">
      <c r="F3010" s="1">
        <v>90</v>
      </c>
    </row>
    <row r="3011" spans="6:6" x14ac:dyDescent="0.25">
      <c r="F3011" s="1">
        <v>79</v>
      </c>
    </row>
    <row r="3012" spans="6:6" x14ac:dyDescent="0.25">
      <c r="F3012" s="1">
        <v>79</v>
      </c>
    </row>
    <row r="3013" spans="6:6" x14ac:dyDescent="0.25">
      <c r="F3013" s="1">
        <v>48</v>
      </c>
    </row>
    <row r="3014" spans="6:6" x14ac:dyDescent="0.25">
      <c r="F3014" s="1">
        <v>79</v>
      </c>
    </row>
    <row r="3015" spans="6:6" x14ac:dyDescent="0.25">
      <c r="F3015" s="1">
        <v>79</v>
      </c>
    </row>
    <row r="3016" spans="6:6" x14ac:dyDescent="0.25">
      <c r="F3016" s="1">
        <v>79</v>
      </c>
    </row>
    <row r="3017" spans="6:6" x14ac:dyDescent="0.25">
      <c r="F3017" s="1">
        <v>80</v>
      </c>
    </row>
    <row r="3018" spans="6:6" x14ac:dyDescent="0.25">
      <c r="F3018" s="1">
        <v>79</v>
      </c>
    </row>
    <row r="3019" spans="6:6" x14ac:dyDescent="0.25">
      <c r="F3019" s="1">
        <v>79</v>
      </c>
    </row>
    <row r="3020" spans="6:6" x14ac:dyDescent="0.25">
      <c r="F3020" s="1">
        <v>59</v>
      </c>
    </row>
    <row r="3021" spans="6:6" x14ac:dyDescent="0.25">
      <c r="F3021" s="1">
        <v>79</v>
      </c>
    </row>
    <row r="3022" spans="6:6" x14ac:dyDescent="0.25">
      <c r="F3022" s="1">
        <v>79</v>
      </c>
    </row>
    <row r="3023" spans="6:6" x14ac:dyDescent="0.25">
      <c r="F3023" s="1">
        <v>79</v>
      </c>
    </row>
    <row r="3024" spans="6:6" x14ac:dyDescent="0.25">
      <c r="F3024" s="1">
        <v>91</v>
      </c>
    </row>
    <row r="3025" spans="6:6" x14ac:dyDescent="0.25">
      <c r="F3025" s="1">
        <v>79</v>
      </c>
    </row>
    <row r="3026" spans="6:6" x14ac:dyDescent="0.25">
      <c r="F3026" s="1">
        <v>80</v>
      </c>
    </row>
    <row r="3027" spans="6:6" x14ac:dyDescent="0.25">
      <c r="F3027" s="1">
        <v>79</v>
      </c>
    </row>
    <row r="3028" spans="6:6" x14ac:dyDescent="0.25">
      <c r="F3028" s="1">
        <v>94</v>
      </c>
    </row>
    <row r="3029" spans="6:6" x14ac:dyDescent="0.25">
      <c r="F3029" s="1">
        <v>79</v>
      </c>
    </row>
    <row r="3030" spans="6:6" x14ac:dyDescent="0.25">
      <c r="F3030" s="1">
        <v>79</v>
      </c>
    </row>
    <row r="3031" spans="6:6" x14ac:dyDescent="0.25">
      <c r="F3031" s="1">
        <v>94</v>
      </c>
    </row>
    <row r="3032" spans="6:6" x14ac:dyDescent="0.25">
      <c r="F3032" s="1">
        <v>79</v>
      </c>
    </row>
    <row r="3033" spans="6:6" x14ac:dyDescent="0.25">
      <c r="F3033" s="1">
        <v>80</v>
      </c>
    </row>
    <row r="3034" spans="6:6" x14ac:dyDescent="0.25">
      <c r="F3034" s="1">
        <v>79</v>
      </c>
    </row>
    <row r="3035" spans="6:6" x14ac:dyDescent="0.25">
      <c r="F3035" s="1">
        <v>78</v>
      </c>
    </row>
    <row r="3036" spans="6:6" x14ac:dyDescent="0.25">
      <c r="F3036" s="1">
        <v>79</v>
      </c>
    </row>
    <row r="3037" spans="6:6" x14ac:dyDescent="0.25">
      <c r="F3037" s="1">
        <v>79</v>
      </c>
    </row>
    <row r="3038" spans="6:6" x14ac:dyDescent="0.25">
      <c r="F3038" s="1">
        <v>49</v>
      </c>
    </row>
    <row r="3039" spans="6:6" x14ac:dyDescent="0.25">
      <c r="F3039" s="1">
        <v>79</v>
      </c>
    </row>
    <row r="3040" spans="6:6" x14ac:dyDescent="0.25">
      <c r="F3040" s="1">
        <v>79</v>
      </c>
    </row>
    <row r="3041" spans="6:6" x14ac:dyDescent="0.25">
      <c r="F3041" s="1">
        <v>79</v>
      </c>
    </row>
    <row r="3042" spans="6:6" x14ac:dyDescent="0.25">
      <c r="F3042" s="1">
        <v>83</v>
      </c>
    </row>
    <row r="3043" spans="6:6" x14ac:dyDescent="0.25">
      <c r="F3043" s="1">
        <v>79</v>
      </c>
    </row>
    <row r="3044" spans="6:6" x14ac:dyDescent="0.25">
      <c r="F3044" s="1">
        <v>79</v>
      </c>
    </row>
    <row r="3045" spans="6:6" x14ac:dyDescent="0.25">
      <c r="F3045" s="1">
        <v>44</v>
      </c>
    </row>
    <row r="3046" spans="6:6" x14ac:dyDescent="0.25">
      <c r="F3046" s="1">
        <v>79</v>
      </c>
    </row>
    <row r="3047" spans="6:6" x14ac:dyDescent="0.25">
      <c r="F3047" s="1">
        <v>79</v>
      </c>
    </row>
    <row r="3048" spans="6:6" x14ac:dyDescent="0.25">
      <c r="F3048" s="1">
        <v>79</v>
      </c>
    </row>
    <row r="3049" spans="6:6" x14ac:dyDescent="0.25">
      <c r="F3049" s="1">
        <v>103</v>
      </c>
    </row>
    <row r="3050" spans="6:6" x14ac:dyDescent="0.25">
      <c r="F3050" s="1">
        <v>79</v>
      </c>
    </row>
    <row r="3051" spans="6:6" x14ac:dyDescent="0.25">
      <c r="F3051" s="1">
        <v>80</v>
      </c>
    </row>
    <row r="3052" spans="6:6" x14ac:dyDescent="0.25">
      <c r="F3052" s="1">
        <v>79</v>
      </c>
    </row>
    <row r="3053" spans="6:6" x14ac:dyDescent="0.25">
      <c r="F3053" s="1">
        <v>80</v>
      </c>
    </row>
    <row r="3054" spans="6:6" x14ac:dyDescent="0.25">
      <c r="F3054" s="1">
        <v>79</v>
      </c>
    </row>
    <row r="3055" spans="6:6" x14ac:dyDescent="0.25">
      <c r="F3055" s="1">
        <v>80</v>
      </c>
    </row>
    <row r="3056" spans="6:6" x14ac:dyDescent="0.25">
      <c r="F3056" s="1">
        <v>80</v>
      </c>
    </row>
    <row r="3057" spans="6:6" x14ac:dyDescent="0.25">
      <c r="F3057" s="1">
        <v>79</v>
      </c>
    </row>
    <row r="3058" spans="6:6" x14ac:dyDescent="0.25">
      <c r="F3058" s="1">
        <v>80</v>
      </c>
    </row>
    <row r="3059" spans="6:6" x14ac:dyDescent="0.25">
      <c r="F3059" s="1">
        <v>79</v>
      </c>
    </row>
    <row r="3060" spans="6:6" x14ac:dyDescent="0.25">
      <c r="F3060" s="1">
        <v>81</v>
      </c>
    </row>
    <row r="3061" spans="6:6" x14ac:dyDescent="0.25">
      <c r="F3061" s="1">
        <v>79</v>
      </c>
    </row>
    <row r="3062" spans="6:6" x14ac:dyDescent="0.25">
      <c r="F3062" s="1">
        <v>79</v>
      </c>
    </row>
    <row r="3063" spans="6:6" x14ac:dyDescent="0.25">
      <c r="F3063" s="1">
        <v>90</v>
      </c>
    </row>
    <row r="3064" spans="6:6" x14ac:dyDescent="0.25">
      <c r="F3064" s="1">
        <v>79</v>
      </c>
    </row>
    <row r="3065" spans="6:6" x14ac:dyDescent="0.25">
      <c r="F3065" s="1">
        <v>80</v>
      </c>
    </row>
    <row r="3066" spans="6:6" x14ac:dyDescent="0.25">
      <c r="F3066" s="1">
        <v>80</v>
      </c>
    </row>
    <row r="3067" spans="6:6" x14ac:dyDescent="0.25">
      <c r="F3067" s="1">
        <v>79</v>
      </c>
    </row>
    <row r="3068" spans="6:6" x14ac:dyDescent="0.25">
      <c r="F3068" s="1">
        <v>79</v>
      </c>
    </row>
    <row r="3069" spans="6:6" x14ac:dyDescent="0.25">
      <c r="F3069" s="1">
        <v>79</v>
      </c>
    </row>
    <row r="3070" spans="6:6" x14ac:dyDescent="0.25">
      <c r="F3070" s="1">
        <v>75</v>
      </c>
    </row>
    <row r="3071" spans="6:6" x14ac:dyDescent="0.25">
      <c r="F3071" s="1">
        <v>79</v>
      </c>
    </row>
    <row r="3072" spans="6:6" x14ac:dyDescent="0.25">
      <c r="F3072" s="1">
        <v>80</v>
      </c>
    </row>
    <row r="3073" spans="6:6" x14ac:dyDescent="0.25">
      <c r="F3073" s="1">
        <v>79</v>
      </c>
    </row>
    <row r="3074" spans="6:6" x14ac:dyDescent="0.25">
      <c r="F3074" s="1">
        <v>80</v>
      </c>
    </row>
    <row r="3075" spans="6:6" x14ac:dyDescent="0.25">
      <c r="F3075" s="1">
        <v>79</v>
      </c>
    </row>
    <row r="3076" spans="6:6" x14ac:dyDescent="0.25">
      <c r="F3076" s="1">
        <v>79</v>
      </c>
    </row>
    <row r="3077" spans="6:6" x14ac:dyDescent="0.25">
      <c r="F3077" s="1">
        <v>66</v>
      </c>
    </row>
    <row r="3078" spans="6:6" x14ac:dyDescent="0.25">
      <c r="F3078" s="1">
        <v>79</v>
      </c>
    </row>
    <row r="3079" spans="6:6" x14ac:dyDescent="0.25">
      <c r="F3079" s="1">
        <v>80</v>
      </c>
    </row>
    <row r="3080" spans="6:6" x14ac:dyDescent="0.25">
      <c r="F3080" s="1">
        <v>79</v>
      </c>
    </row>
    <row r="3081" spans="6:6" x14ac:dyDescent="0.25">
      <c r="F3081" s="1">
        <v>102</v>
      </c>
    </row>
    <row r="3082" spans="6:6" x14ac:dyDescent="0.25">
      <c r="F3082" s="1">
        <v>79</v>
      </c>
    </row>
    <row r="3083" spans="6:6" x14ac:dyDescent="0.25">
      <c r="F3083" s="1">
        <v>79</v>
      </c>
    </row>
    <row r="3084" spans="6:6" x14ac:dyDescent="0.25">
      <c r="F3084" s="1">
        <v>50</v>
      </c>
    </row>
    <row r="3085" spans="6:6" x14ac:dyDescent="0.25">
      <c r="F3085" s="1">
        <v>79</v>
      </c>
    </row>
    <row r="3086" spans="6:6" x14ac:dyDescent="0.25">
      <c r="F3086" s="1">
        <v>80</v>
      </c>
    </row>
    <row r="3087" spans="6:6" x14ac:dyDescent="0.25">
      <c r="F3087" s="1">
        <v>79</v>
      </c>
    </row>
    <row r="3088" spans="6:6" x14ac:dyDescent="0.25">
      <c r="F3088" s="1">
        <v>91</v>
      </c>
    </row>
    <row r="3089" spans="6:6" x14ac:dyDescent="0.25">
      <c r="F3089" s="1">
        <v>79</v>
      </c>
    </row>
    <row r="3090" spans="6:6" x14ac:dyDescent="0.25">
      <c r="F3090" s="1">
        <v>80</v>
      </c>
    </row>
    <row r="3091" spans="6:6" x14ac:dyDescent="0.25">
      <c r="F3091" s="1">
        <v>79</v>
      </c>
    </row>
    <row r="3092" spans="6:6" x14ac:dyDescent="0.25">
      <c r="F3092" s="1">
        <v>80</v>
      </c>
    </row>
    <row r="3093" spans="6:6" x14ac:dyDescent="0.25">
      <c r="F3093" s="1">
        <v>79</v>
      </c>
    </row>
    <row r="3094" spans="6:6" x14ac:dyDescent="0.25">
      <c r="F3094" s="1">
        <v>79</v>
      </c>
    </row>
    <row r="3095" spans="6:6" x14ac:dyDescent="0.25">
      <c r="F3095" s="1">
        <v>99</v>
      </c>
    </row>
    <row r="3096" spans="6:6" x14ac:dyDescent="0.25">
      <c r="F3096" s="1">
        <v>79</v>
      </c>
    </row>
    <row r="3097" spans="6:6" x14ac:dyDescent="0.25">
      <c r="F3097" s="1">
        <v>79</v>
      </c>
    </row>
    <row r="3098" spans="6:6" x14ac:dyDescent="0.25">
      <c r="F3098" s="1">
        <v>49</v>
      </c>
    </row>
    <row r="3099" spans="6:6" x14ac:dyDescent="0.25">
      <c r="F3099" s="1">
        <v>79</v>
      </c>
    </row>
    <row r="3100" spans="6:6" x14ac:dyDescent="0.25">
      <c r="F3100" s="1">
        <v>80</v>
      </c>
    </row>
    <row r="3101" spans="6:6" x14ac:dyDescent="0.25">
      <c r="F3101" s="1">
        <v>79</v>
      </c>
    </row>
    <row r="3102" spans="6:6" x14ac:dyDescent="0.25">
      <c r="F3102" s="1">
        <v>80</v>
      </c>
    </row>
    <row r="3103" spans="6:6" x14ac:dyDescent="0.25">
      <c r="F3103" s="1">
        <v>79</v>
      </c>
    </row>
    <row r="3104" spans="6:6" x14ac:dyDescent="0.25">
      <c r="F3104" s="1">
        <v>79</v>
      </c>
    </row>
    <row r="3105" spans="6:6" x14ac:dyDescent="0.25">
      <c r="F3105" s="1">
        <v>70</v>
      </c>
    </row>
    <row r="3106" spans="6:6" x14ac:dyDescent="0.25">
      <c r="F3106" s="1">
        <v>79</v>
      </c>
    </row>
    <row r="3107" spans="6:6" x14ac:dyDescent="0.25">
      <c r="F3107" s="1">
        <v>80</v>
      </c>
    </row>
    <row r="3108" spans="6:6" x14ac:dyDescent="0.25">
      <c r="F3108" s="1">
        <v>79</v>
      </c>
    </row>
    <row r="3109" spans="6:6" x14ac:dyDescent="0.25">
      <c r="F3109" s="1">
        <v>77</v>
      </c>
    </row>
    <row r="3110" spans="6:6" x14ac:dyDescent="0.25">
      <c r="F3110" s="1">
        <v>79</v>
      </c>
    </row>
    <row r="3111" spans="6:6" x14ac:dyDescent="0.25">
      <c r="F3111" s="1">
        <v>79</v>
      </c>
    </row>
    <row r="3112" spans="6:6" x14ac:dyDescent="0.25">
      <c r="F3112" s="1">
        <v>79</v>
      </c>
    </row>
    <row r="3113" spans="6:6" x14ac:dyDescent="0.25">
      <c r="F3113" s="1">
        <v>99</v>
      </c>
    </row>
    <row r="3114" spans="6:6" x14ac:dyDescent="0.25">
      <c r="F3114" s="1">
        <v>79</v>
      </c>
    </row>
    <row r="3115" spans="6:6" x14ac:dyDescent="0.25">
      <c r="F3115" s="1">
        <v>79</v>
      </c>
    </row>
    <row r="3116" spans="6:6" x14ac:dyDescent="0.25">
      <c r="F3116" s="1">
        <v>73</v>
      </c>
    </row>
    <row r="3117" spans="6:6" x14ac:dyDescent="0.25">
      <c r="F3117" s="1">
        <v>79</v>
      </c>
    </row>
    <row r="3118" spans="6:6" x14ac:dyDescent="0.25">
      <c r="F3118" s="1">
        <v>79</v>
      </c>
    </row>
    <row r="3119" spans="6:6" x14ac:dyDescent="0.25">
      <c r="F3119" s="1">
        <v>79</v>
      </c>
    </row>
    <row r="3120" spans="6:6" x14ac:dyDescent="0.25">
      <c r="F3120" s="1">
        <v>80</v>
      </c>
    </row>
    <row r="3121" spans="6:6" x14ac:dyDescent="0.25">
      <c r="F3121" s="1">
        <v>79</v>
      </c>
    </row>
    <row r="3122" spans="6:6" x14ac:dyDescent="0.25">
      <c r="F3122" s="1">
        <v>80</v>
      </c>
    </row>
    <row r="3123" spans="6:6" x14ac:dyDescent="0.25">
      <c r="F3123" s="1">
        <v>79</v>
      </c>
    </row>
    <row r="3124" spans="6:6" x14ac:dyDescent="0.25">
      <c r="F3124" s="1">
        <v>77</v>
      </c>
    </row>
    <row r="3125" spans="6:6" x14ac:dyDescent="0.25">
      <c r="F3125" s="1">
        <v>83</v>
      </c>
    </row>
    <row r="3126" spans="6:6" x14ac:dyDescent="0.25">
      <c r="F3126" s="1">
        <v>79</v>
      </c>
    </row>
    <row r="3127" spans="6:6" x14ac:dyDescent="0.25">
      <c r="F3127" s="1">
        <v>77</v>
      </c>
    </row>
    <row r="3128" spans="6:6" x14ac:dyDescent="0.25">
      <c r="F3128" s="1">
        <v>79</v>
      </c>
    </row>
    <row r="3129" spans="6:6" x14ac:dyDescent="0.25">
      <c r="F3129" s="1">
        <v>79</v>
      </c>
    </row>
    <row r="3130" spans="6:6" x14ac:dyDescent="0.25">
      <c r="F3130" s="1">
        <v>43</v>
      </c>
    </row>
    <row r="3131" spans="6:6" x14ac:dyDescent="0.25">
      <c r="F3131" s="1">
        <v>79</v>
      </c>
    </row>
    <row r="3132" spans="6:6" x14ac:dyDescent="0.25">
      <c r="F3132" s="1">
        <v>80</v>
      </c>
    </row>
    <row r="3133" spans="6:6" x14ac:dyDescent="0.25">
      <c r="F3133" s="1">
        <v>79</v>
      </c>
    </row>
    <row r="3134" spans="6:6" x14ac:dyDescent="0.25">
      <c r="F3134" s="1">
        <v>100</v>
      </c>
    </row>
    <row r="3135" spans="6:6" x14ac:dyDescent="0.25">
      <c r="F3135" s="1">
        <v>79</v>
      </c>
    </row>
    <row r="3136" spans="6:6" x14ac:dyDescent="0.25">
      <c r="F3136" s="1">
        <v>79</v>
      </c>
    </row>
    <row r="3137" spans="6:6" x14ac:dyDescent="0.25">
      <c r="F3137" s="1">
        <v>36</v>
      </c>
    </row>
    <row r="3138" spans="6:6" x14ac:dyDescent="0.25">
      <c r="F3138" s="1">
        <v>79</v>
      </c>
    </row>
    <row r="3139" spans="6:6" x14ac:dyDescent="0.25">
      <c r="F3139" s="1">
        <v>80</v>
      </c>
    </row>
    <row r="3140" spans="6:6" x14ac:dyDescent="0.25">
      <c r="F3140" s="1">
        <v>79</v>
      </c>
    </row>
    <row r="3141" spans="6:6" x14ac:dyDescent="0.25">
      <c r="F3141" s="1">
        <v>106</v>
      </c>
    </row>
    <row r="3142" spans="6:6" x14ac:dyDescent="0.25">
      <c r="F3142" s="1">
        <v>79</v>
      </c>
    </row>
    <row r="3143" spans="6:6" x14ac:dyDescent="0.25">
      <c r="F3143" s="1">
        <v>79</v>
      </c>
    </row>
    <row r="3144" spans="6:6" x14ac:dyDescent="0.25">
      <c r="F3144" s="1">
        <v>62</v>
      </c>
    </row>
    <row r="3145" spans="6:6" x14ac:dyDescent="0.25">
      <c r="F3145" s="1">
        <v>79</v>
      </c>
    </row>
    <row r="3146" spans="6:6" x14ac:dyDescent="0.25">
      <c r="F3146" s="1">
        <v>79</v>
      </c>
    </row>
    <row r="3147" spans="6:6" x14ac:dyDescent="0.25">
      <c r="F3147" s="1">
        <v>79</v>
      </c>
    </row>
    <row r="3148" spans="6:6" x14ac:dyDescent="0.25">
      <c r="F3148" s="1">
        <v>78</v>
      </c>
    </row>
    <row r="3149" spans="6:6" x14ac:dyDescent="0.25">
      <c r="F3149" s="1">
        <v>80</v>
      </c>
    </row>
    <row r="3150" spans="6:6" x14ac:dyDescent="0.25">
      <c r="F3150" s="1">
        <v>79</v>
      </c>
    </row>
    <row r="3151" spans="6:6" x14ac:dyDescent="0.25">
      <c r="F3151" s="1">
        <v>80</v>
      </c>
    </row>
    <row r="3152" spans="6:6" x14ac:dyDescent="0.25">
      <c r="F3152" s="1">
        <v>79</v>
      </c>
    </row>
    <row r="3153" spans="6:6" x14ac:dyDescent="0.25">
      <c r="F3153" s="1">
        <v>80</v>
      </c>
    </row>
    <row r="3154" spans="6:6" x14ac:dyDescent="0.25">
      <c r="F3154" s="1">
        <v>78</v>
      </c>
    </row>
    <row r="3155" spans="6:6" x14ac:dyDescent="0.25">
      <c r="F3155" s="1">
        <v>73</v>
      </c>
    </row>
    <row r="3156" spans="6:6" x14ac:dyDescent="0.25">
      <c r="F3156" s="1">
        <v>79</v>
      </c>
    </row>
    <row r="3157" spans="6:6" x14ac:dyDescent="0.25">
      <c r="F3157" s="1">
        <v>79</v>
      </c>
    </row>
    <row r="3158" spans="6:6" x14ac:dyDescent="0.25">
      <c r="F3158" s="1">
        <v>80</v>
      </c>
    </row>
    <row r="3159" spans="6:6" x14ac:dyDescent="0.25">
      <c r="F3159" s="1">
        <v>79</v>
      </c>
    </row>
    <row r="3160" spans="6:6" x14ac:dyDescent="0.25">
      <c r="F3160" s="1">
        <v>79</v>
      </c>
    </row>
    <row r="3161" spans="6:6" x14ac:dyDescent="0.25">
      <c r="F3161" s="1">
        <v>79</v>
      </c>
    </row>
    <row r="3162" spans="6:6" x14ac:dyDescent="0.25">
      <c r="F3162" s="1">
        <v>67</v>
      </c>
    </row>
    <row r="3163" spans="6:6" x14ac:dyDescent="0.25">
      <c r="F3163" s="1">
        <v>79</v>
      </c>
    </row>
    <row r="3164" spans="6:6" x14ac:dyDescent="0.25">
      <c r="F3164" s="1">
        <v>80</v>
      </c>
    </row>
    <row r="3165" spans="6:6" x14ac:dyDescent="0.25">
      <c r="F3165" s="1">
        <v>79</v>
      </c>
    </row>
    <row r="3166" spans="6:6" x14ac:dyDescent="0.25">
      <c r="F3166" s="1">
        <v>100</v>
      </c>
    </row>
    <row r="3167" spans="6:6" x14ac:dyDescent="0.25">
      <c r="F3167" s="1">
        <v>79</v>
      </c>
    </row>
    <row r="3168" spans="6:6" x14ac:dyDescent="0.25">
      <c r="F3168" s="1">
        <v>80</v>
      </c>
    </row>
    <row r="3169" spans="6:6" x14ac:dyDescent="0.25">
      <c r="F3169" s="1">
        <v>79</v>
      </c>
    </row>
    <row r="3170" spans="6:6" x14ac:dyDescent="0.25">
      <c r="F3170" s="1">
        <v>81</v>
      </c>
    </row>
    <row r="3171" spans="6:6" x14ac:dyDescent="0.25">
      <c r="F3171" s="1">
        <v>79</v>
      </c>
    </row>
    <row r="3172" spans="6:6" x14ac:dyDescent="0.25">
      <c r="F3172" s="1">
        <v>80</v>
      </c>
    </row>
    <row r="3173" spans="6:6" x14ac:dyDescent="0.25">
      <c r="F3173" s="1">
        <v>79</v>
      </c>
    </row>
    <row r="3174" spans="6:6" x14ac:dyDescent="0.25">
      <c r="F3174" s="1">
        <v>80</v>
      </c>
    </row>
    <row r="3175" spans="6:6" x14ac:dyDescent="0.25">
      <c r="F3175" s="1">
        <v>79</v>
      </c>
    </row>
    <row r="3176" spans="6:6" x14ac:dyDescent="0.25">
      <c r="F3176" s="1">
        <v>57</v>
      </c>
    </row>
    <row r="3177" spans="6:6" x14ac:dyDescent="0.25">
      <c r="F3177" s="1">
        <v>79</v>
      </c>
    </row>
    <row r="3178" spans="6:6" x14ac:dyDescent="0.25">
      <c r="F3178" s="1">
        <v>80</v>
      </c>
    </row>
    <row r="3179" spans="6:6" x14ac:dyDescent="0.25">
      <c r="F3179" s="1">
        <v>79</v>
      </c>
    </row>
    <row r="3180" spans="6:6" x14ac:dyDescent="0.25">
      <c r="F3180" s="1">
        <v>111</v>
      </c>
    </row>
    <row r="3181" spans="6:6" x14ac:dyDescent="0.25">
      <c r="F3181" s="1">
        <v>79</v>
      </c>
    </row>
    <row r="3182" spans="6:6" x14ac:dyDescent="0.25">
      <c r="F3182" s="1">
        <v>79</v>
      </c>
    </row>
    <row r="3183" spans="6:6" x14ac:dyDescent="0.25">
      <c r="F3183" s="1">
        <v>52</v>
      </c>
    </row>
    <row r="3184" spans="6:6" x14ac:dyDescent="0.25">
      <c r="F3184" s="1">
        <v>79</v>
      </c>
    </row>
    <row r="3185" spans="6:6" x14ac:dyDescent="0.25">
      <c r="F3185" s="1">
        <v>79</v>
      </c>
    </row>
    <row r="3186" spans="6:6" x14ac:dyDescent="0.25">
      <c r="F3186" s="1">
        <v>79</v>
      </c>
    </row>
    <row r="3187" spans="6:6" x14ac:dyDescent="0.25">
      <c r="F3187" s="1">
        <v>118</v>
      </c>
    </row>
    <row r="3188" spans="6:6" x14ac:dyDescent="0.25">
      <c r="F3188" s="1">
        <v>79</v>
      </c>
    </row>
    <row r="3189" spans="6:6" x14ac:dyDescent="0.25">
      <c r="F3189" s="1">
        <v>79</v>
      </c>
    </row>
    <row r="3190" spans="6:6" x14ac:dyDescent="0.25">
      <c r="F3190" s="1">
        <v>79</v>
      </c>
    </row>
    <row r="3191" spans="6:6" x14ac:dyDescent="0.25">
      <c r="F3191" s="1">
        <v>80</v>
      </c>
    </row>
    <row r="3192" spans="6:6" x14ac:dyDescent="0.25">
      <c r="F3192" s="1">
        <v>79</v>
      </c>
    </row>
    <row r="3193" spans="6:6" x14ac:dyDescent="0.25">
      <c r="F3193" s="1">
        <v>80</v>
      </c>
    </row>
    <row r="3194" spans="6:6" x14ac:dyDescent="0.25">
      <c r="F3194" s="1">
        <v>79</v>
      </c>
    </row>
    <row r="3195" spans="6:6" x14ac:dyDescent="0.25">
      <c r="F3195" s="1">
        <v>80</v>
      </c>
    </row>
    <row r="3196" spans="6:6" x14ac:dyDescent="0.25">
      <c r="F3196" s="1">
        <v>79</v>
      </c>
    </row>
    <row r="3197" spans="6:6" x14ac:dyDescent="0.25">
      <c r="F3197" s="1">
        <v>79</v>
      </c>
    </row>
    <row r="3198" spans="6:6" x14ac:dyDescent="0.25">
      <c r="F3198" s="1">
        <v>80</v>
      </c>
    </row>
    <row r="3199" spans="6:6" x14ac:dyDescent="0.25">
      <c r="F3199" s="1">
        <v>79</v>
      </c>
    </row>
    <row r="3200" spans="6:6" x14ac:dyDescent="0.25">
      <c r="F3200" s="1">
        <v>79</v>
      </c>
    </row>
    <row r="3201" spans="6:6" x14ac:dyDescent="0.25">
      <c r="F3201" s="1">
        <v>89</v>
      </c>
    </row>
    <row r="3202" spans="6:6" x14ac:dyDescent="0.25">
      <c r="F3202" s="1">
        <v>79</v>
      </c>
    </row>
    <row r="3203" spans="6:6" x14ac:dyDescent="0.25">
      <c r="F3203" s="1">
        <v>80</v>
      </c>
    </row>
    <row r="3204" spans="6:6" x14ac:dyDescent="0.25">
      <c r="F3204" s="1">
        <v>79</v>
      </c>
    </row>
    <row r="3205" spans="6:6" x14ac:dyDescent="0.25">
      <c r="F3205" s="1">
        <v>99</v>
      </c>
    </row>
    <row r="3206" spans="6:6" x14ac:dyDescent="0.25">
      <c r="F3206" s="1">
        <v>79</v>
      </c>
    </row>
    <row r="3207" spans="6:6" x14ac:dyDescent="0.25">
      <c r="F3207" s="1">
        <v>79</v>
      </c>
    </row>
    <row r="3208" spans="6:6" x14ac:dyDescent="0.25">
      <c r="F3208" s="1">
        <v>42</v>
      </c>
    </row>
    <row r="3209" spans="6:6" x14ac:dyDescent="0.25">
      <c r="F3209" s="1">
        <v>79</v>
      </c>
    </row>
    <row r="3210" spans="6:6" x14ac:dyDescent="0.25">
      <c r="F3210" s="1">
        <v>80</v>
      </c>
    </row>
    <row r="3211" spans="6:6" x14ac:dyDescent="0.25">
      <c r="F3211" s="1">
        <v>79</v>
      </c>
    </row>
    <row r="3212" spans="6:6" x14ac:dyDescent="0.25">
      <c r="F3212" s="1">
        <v>102</v>
      </c>
    </row>
    <row r="3213" spans="6:6" x14ac:dyDescent="0.25">
      <c r="F3213" s="1">
        <v>79</v>
      </c>
    </row>
    <row r="3214" spans="6:6" x14ac:dyDescent="0.25">
      <c r="F3214" s="1">
        <v>79</v>
      </c>
    </row>
    <row r="3215" spans="6:6" x14ac:dyDescent="0.25">
      <c r="F3215" s="1">
        <v>44</v>
      </c>
    </row>
    <row r="3216" spans="6:6" x14ac:dyDescent="0.25">
      <c r="F3216" s="1">
        <v>79</v>
      </c>
    </row>
    <row r="3217" spans="6:6" x14ac:dyDescent="0.25">
      <c r="F3217" s="1">
        <v>79</v>
      </c>
    </row>
    <row r="3218" spans="6:6" x14ac:dyDescent="0.25">
      <c r="F3218" s="1">
        <v>79</v>
      </c>
    </row>
    <row r="3219" spans="6:6" x14ac:dyDescent="0.25">
      <c r="F3219" s="1">
        <v>99</v>
      </c>
    </row>
    <row r="3220" spans="6:6" x14ac:dyDescent="0.25">
      <c r="F3220" s="1">
        <v>78</v>
      </c>
    </row>
    <row r="3221" spans="6:6" x14ac:dyDescent="0.25">
      <c r="F3221" s="1">
        <v>80</v>
      </c>
    </row>
    <row r="3222" spans="6:6" x14ac:dyDescent="0.25">
      <c r="F3222" s="1">
        <v>79</v>
      </c>
    </row>
    <row r="3223" spans="6:6" x14ac:dyDescent="0.25">
      <c r="F3223" s="1">
        <v>80</v>
      </c>
    </row>
    <row r="3224" spans="6:6" x14ac:dyDescent="0.25">
      <c r="F3224" s="1">
        <v>79</v>
      </c>
    </row>
    <row r="3225" spans="6:6" x14ac:dyDescent="0.25">
      <c r="F3225" s="1">
        <v>80</v>
      </c>
    </row>
    <row r="3226" spans="6:6" x14ac:dyDescent="0.25">
      <c r="F3226" s="1">
        <v>79</v>
      </c>
    </row>
    <row r="3227" spans="6:6" x14ac:dyDescent="0.25">
      <c r="F3227" s="1">
        <v>80</v>
      </c>
    </row>
    <row r="3228" spans="6:6" x14ac:dyDescent="0.25">
      <c r="F3228" s="1">
        <v>79</v>
      </c>
    </row>
    <row r="3229" spans="6:6" x14ac:dyDescent="0.25">
      <c r="F3229" s="1">
        <v>77</v>
      </c>
    </row>
    <row r="3230" spans="6:6" x14ac:dyDescent="0.25">
      <c r="F3230" s="1">
        <v>79</v>
      </c>
    </row>
    <row r="3231" spans="6:6" x14ac:dyDescent="0.25">
      <c r="F3231" s="1">
        <v>80</v>
      </c>
    </row>
    <row r="3232" spans="6:6" x14ac:dyDescent="0.25">
      <c r="F3232" s="1">
        <v>79</v>
      </c>
    </row>
    <row r="3233" spans="6:6" x14ac:dyDescent="0.25">
      <c r="F3233" s="1">
        <v>76</v>
      </c>
    </row>
    <row r="3234" spans="6:6" x14ac:dyDescent="0.25">
      <c r="F3234" s="1">
        <v>79</v>
      </c>
    </row>
    <row r="3235" spans="6:6" x14ac:dyDescent="0.25">
      <c r="F3235" s="1">
        <v>79</v>
      </c>
    </row>
    <row r="3236" spans="6:6" x14ac:dyDescent="0.25">
      <c r="F3236" s="1">
        <v>79</v>
      </c>
    </row>
    <row r="3237" spans="6:6" x14ac:dyDescent="0.25">
      <c r="F3237" s="1">
        <v>79</v>
      </c>
    </row>
    <row r="3238" spans="6:6" x14ac:dyDescent="0.25">
      <c r="F3238" s="1">
        <v>80</v>
      </c>
    </row>
    <row r="3239" spans="6:6" x14ac:dyDescent="0.25">
      <c r="F3239" s="1">
        <v>79</v>
      </c>
    </row>
    <row r="3240" spans="6:6" x14ac:dyDescent="0.25">
      <c r="F3240" s="1">
        <v>64</v>
      </c>
    </row>
    <row r="3241" spans="6:6" x14ac:dyDescent="0.25">
      <c r="F3241" s="1">
        <v>79</v>
      </c>
    </row>
    <row r="3242" spans="6:6" x14ac:dyDescent="0.25">
      <c r="F3242" s="1">
        <v>79</v>
      </c>
    </row>
    <row r="3243" spans="6:6" x14ac:dyDescent="0.25">
      <c r="F3243" s="1">
        <v>79</v>
      </c>
    </row>
    <row r="3244" spans="6:6" x14ac:dyDescent="0.25">
      <c r="F3244" s="1">
        <v>96</v>
      </c>
    </row>
    <row r="3245" spans="6:6" x14ac:dyDescent="0.25">
      <c r="F3245" s="1">
        <v>79</v>
      </c>
    </row>
    <row r="3246" spans="6:6" x14ac:dyDescent="0.25">
      <c r="F3246" s="1">
        <v>81</v>
      </c>
    </row>
    <row r="3247" spans="6:6" x14ac:dyDescent="0.25">
      <c r="F3247" s="1">
        <v>79</v>
      </c>
    </row>
    <row r="3248" spans="6:6" x14ac:dyDescent="0.25">
      <c r="F3248" s="1">
        <v>79</v>
      </c>
    </row>
    <row r="3249" spans="6:6" x14ac:dyDescent="0.25">
      <c r="F3249" s="1">
        <v>79</v>
      </c>
    </row>
    <row r="3250" spans="6:6" x14ac:dyDescent="0.25">
      <c r="F3250" s="1">
        <v>79</v>
      </c>
    </row>
    <row r="3251" spans="6:6" x14ac:dyDescent="0.25">
      <c r="F3251" s="1">
        <v>102</v>
      </c>
    </row>
    <row r="3252" spans="6:6" x14ac:dyDescent="0.25">
      <c r="F3252" s="1">
        <v>79</v>
      </c>
    </row>
    <row r="3253" spans="6:6" x14ac:dyDescent="0.25">
      <c r="F3253" s="1">
        <v>78</v>
      </c>
    </row>
    <row r="3254" spans="6:6" x14ac:dyDescent="0.25">
      <c r="F3254" s="1">
        <v>59</v>
      </c>
    </row>
    <row r="3255" spans="6:6" x14ac:dyDescent="0.25">
      <c r="F3255" s="1">
        <v>79</v>
      </c>
    </row>
    <row r="3256" spans="6:6" x14ac:dyDescent="0.25">
      <c r="F3256" s="1">
        <v>80</v>
      </c>
    </row>
    <row r="3257" spans="6:6" x14ac:dyDescent="0.25">
      <c r="F3257" s="1">
        <v>79</v>
      </c>
    </row>
    <row r="3258" spans="6:6" x14ac:dyDescent="0.25">
      <c r="F3258" s="1">
        <v>106</v>
      </c>
    </row>
    <row r="3259" spans="6:6" x14ac:dyDescent="0.25">
      <c r="F3259" s="1">
        <v>79</v>
      </c>
    </row>
    <row r="3260" spans="6:6" x14ac:dyDescent="0.25">
      <c r="F3260" s="1">
        <v>79</v>
      </c>
    </row>
    <row r="3261" spans="6:6" x14ac:dyDescent="0.25">
      <c r="F3261" s="1">
        <v>52</v>
      </c>
    </row>
    <row r="3262" spans="6:6" x14ac:dyDescent="0.25">
      <c r="F3262" s="1">
        <v>79</v>
      </c>
    </row>
    <row r="3263" spans="6:6" x14ac:dyDescent="0.25">
      <c r="F3263" s="1">
        <v>80</v>
      </c>
    </row>
    <row r="3264" spans="6:6" x14ac:dyDescent="0.25">
      <c r="F3264" s="1">
        <v>79</v>
      </c>
    </row>
    <row r="3265" spans="6:6" x14ac:dyDescent="0.25">
      <c r="F3265" s="1">
        <v>83</v>
      </c>
    </row>
    <row r="3266" spans="6:6" x14ac:dyDescent="0.25">
      <c r="F3266" s="1">
        <v>79</v>
      </c>
    </row>
    <row r="3267" spans="6:6" x14ac:dyDescent="0.25">
      <c r="F3267" s="1">
        <v>79</v>
      </c>
    </row>
    <row r="3268" spans="6:6" x14ac:dyDescent="0.25">
      <c r="F3268" s="1">
        <v>64</v>
      </c>
    </row>
    <row r="3269" spans="6:6" x14ac:dyDescent="0.25">
      <c r="F3269" s="1">
        <v>79</v>
      </c>
    </row>
    <row r="3270" spans="6:6" x14ac:dyDescent="0.25">
      <c r="F3270" s="1">
        <v>80</v>
      </c>
    </row>
    <row r="3271" spans="6:6" x14ac:dyDescent="0.25">
      <c r="F3271" s="1">
        <v>79</v>
      </c>
    </row>
    <row r="3272" spans="6:6" x14ac:dyDescent="0.25">
      <c r="F3272" s="1">
        <v>87</v>
      </c>
    </row>
    <row r="3273" spans="6:6" x14ac:dyDescent="0.25">
      <c r="F3273" s="1">
        <v>79</v>
      </c>
    </row>
    <row r="3274" spans="6:6" x14ac:dyDescent="0.25">
      <c r="F3274" s="1">
        <v>80</v>
      </c>
    </row>
    <row r="3275" spans="6:6" x14ac:dyDescent="0.25">
      <c r="F3275" s="1">
        <v>79</v>
      </c>
    </row>
    <row r="3276" spans="6:6" x14ac:dyDescent="0.25">
      <c r="F3276" s="1">
        <v>78</v>
      </c>
    </row>
    <row r="3277" spans="6:6" x14ac:dyDescent="0.25">
      <c r="F3277" s="1">
        <v>88</v>
      </c>
    </row>
    <row r="3278" spans="6:6" x14ac:dyDescent="0.25">
      <c r="F3278" s="1">
        <v>79</v>
      </c>
    </row>
    <row r="3279" spans="6:6" x14ac:dyDescent="0.25">
      <c r="F3279" s="1">
        <v>77</v>
      </c>
    </row>
    <row r="3280" spans="6:6" x14ac:dyDescent="0.25">
      <c r="F3280" s="1">
        <v>80</v>
      </c>
    </row>
    <row r="3281" spans="6:6" x14ac:dyDescent="0.25">
      <c r="F3281" s="1">
        <v>79</v>
      </c>
    </row>
    <row r="3282" spans="6:6" x14ac:dyDescent="0.25">
      <c r="F3282" s="1">
        <v>79</v>
      </c>
    </row>
    <row r="3283" spans="6:6" x14ac:dyDescent="0.25">
      <c r="F3283" s="1">
        <v>85</v>
      </c>
    </row>
    <row r="3284" spans="6:6" x14ac:dyDescent="0.25">
      <c r="F3284" s="1">
        <v>79</v>
      </c>
    </row>
    <row r="3285" spans="6:6" x14ac:dyDescent="0.25">
      <c r="F3285" s="1">
        <v>79</v>
      </c>
    </row>
    <row r="3286" spans="6:6" x14ac:dyDescent="0.25">
      <c r="F3286" s="1">
        <v>75</v>
      </c>
    </row>
    <row r="3287" spans="6:6" x14ac:dyDescent="0.25">
      <c r="F3287" s="1">
        <v>79</v>
      </c>
    </row>
    <row r="3288" spans="6:6" x14ac:dyDescent="0.25">
      <c r="F3288" s="1">
        <v>80</v>
      </c>
    </row>
    <row r="3289" spans="6:6" x14ac:dyDescent="0.25">
      <c r="F3289" s="1">
        <v>78</v>
      </c>
    </row>
    <row r="3290" spans="6:6" x14ac:dyDescent="0.25">
      <c r="F3290" s="1">
        <v>80</v>
      </c>
    </row>
    <row r="3291" spans="6:6" x14ac:dyDescent="0.25">
      <c r="F3291" s="1">
        <v>79</v>
      </c>
    </row>
    <row r="3292" spans="6:6" x14ac:dyDescent="0.25">
      <c r="F3292" s="1">
        <v>80</v>
      </c>
    </row>
    <row r="3293" spans="6:6" x14ac:dyDescent="0.25">
      <c r="F3293" s="1">
        <v>80</v>
      </c>
    </row>
    <row r="3294" spans="6:6" x14ac:dyDescent="0.25">
      <c r="F3294" s="1">
        <v>79</v>
      </c>
    </row>
    <row r="3295" spans="6:6" x14ac:dyDescent="0.25">
      <c r="F3295" s="1">
        <v>80</v>
      </c>
    </row>
    <row r="3296" spans="6:6" x14ac:dyDescent="0.25">
      <c r="F3296" s="1">
        <v>79</v>
      </c>
    </row>
    <row r="3297" spans="6:6" x14ac:dyDescent="0.25">
      <c r="F3297" s="1">
        <v>104</v>
      </c>
    </row>
    <row r="3298" spans="6:6" x14ac:dyDescent="0.25">
      <c r="F3298" s="1">
        <v>79</v>
      </c>
    </row>
    <row r="3299" spans="6:6" x14ac:dyDescent="0.25">
      <c r="F3299" s="1">
        <v>80</v>
      </c>
    </row>
    <row r="3300" spans="6:6" x14ac:dyDescent="0.25">
      <c r="F3300" s="1">
        <v>79</v>
      </c>
    </row>
    <row r="3301" spans="6:6" x14ac:dyDescent="0.25">
      <c r="F3301" s="1">
        <v>85</v>
      </c>
    </row>
    <row r="3302" spans="6:6" x14ac:dyDescent="0.25">
      <c r="F3302" s="1">
        <v>79</v>
      </c>
    </row>
    <row r="3303" spans="6:6" x14ac:dyDescent="0.25">
      <c r="F3303" s="1">
        <v>80</v>
      </c>
    </row>
    <row r="3304" spans="6:6" x14ac:dyDescent="0.25">
      <c r="F3304" s="1">
        <v>80</v>
      </c>
    </row>
    <row r="3305" spans="6:6" x14ac:dyDescent="0.25">
      <c r="F3305" s="1">
        <v>79</v>
      </c>
    </row>
    <row r="3306" spans="6:6" x14ac:dyDescent="0.25">
      <c r="F3306" s="1">
        <v>79</v>
      </c>
    </row>
    <row r="3307" spans="6:6" x14ac:dyDescent="0.25">
      <c r="F3307" s="1">
        <v>52</v>
      </c>
    </row>
    <row r="3308" spans="6:6" x14ac:dyDescent="0.25">
      <c r="F3308" s="1">
        <v>79</v>
      </c>
    </row>
    <row r="3309" spans="6:6" x14ac:dyDescent="0.25">
      <c r="F3309" s="1">
        <v>80</v>
      </c>
    </row>
    <row r="3310" spans="6:6" x14ac:dyDescent="0.25">
      <c r="F3310" s="1">
        <v>79</v>
      </c>
    </row>
    <row r="3311" spans="6:6" x14ac:dyDescent="0.25">
      <c r="F3311" s="1">
        <v>78</v>
      </c>
    </row>
    <row r="3312" spans="6:6" x14ac:dyDescent="0.25">
      <c r="F3312" s="1">
        <v>88</v>
      </c>
    </row>
    <row r="3313" spans="6:6" x14ac:dyDescent="0.25">
      <c r="F3313" s="1">
        <v>79</v>
      </c>
    </row>
    <row r="3314" spans="6:6" x14ac:dyDescent="0.25">
      <c r="F3314" s="1">
        <v>79</v>
      </c>
    </row>
    <row r="3315" spans="6:6" x14ac:dyDescent="0.25">
      <c r="F3315" s="1">
        <v>78</v>
      </c>
    </row>
    <row r="3316" spans="6:6" x14ac:dyDescent="0.25">
      <c r="F3316" s="1">
        <v>85</v>
      </c>
    </row>
    <row r="3317" spans="6:6" x14ac:dyDescent="0.25">
      <c r="F3317" s="1">
        <v>79</v>
      </c>
    </row>
    <row r="3318" spans="6:6" x14ac:dyDescent="0.25">
      <c r="F3318" s="1">
        <v>73</v>
      </c>
    </row>
    <row r="3319" spans="6:6" x14ac:dyDescent="0.25">
      <c r="F3319" s="1">
        <v>80</v>
      </c>
    </row>
    <row r="3320" spans="6:6" x14ac:dyDescent="0.25">
      <c r="F3320" s="1">
        <v>79</v>
      </c>
    </row>
    <row r="3321" spans="6:6" x14ac:dyDescent="0.25">
      <c r="F3321" s="1">
        <v>79</v>
      </c>
    </row>
    <row r="3322" spans="6:6" x14ac:dyDescent="0.25">
      <c r="F3322" s="1">
        <v>108</v>
      </c>
    </row>
    <row r="3323" spans="6:6" x14ac:dyDescent="0.25">
      <c r="F3323" s="1">
        <v>78</v>
      </c>
    </row>
    <row r="3324" spans="6:6" x14ac:dyDescent="0.25">
      <c r="F3324" s="1">
        <v>79</v>
      </c>
    </row>
    <row r="3325" spans="6:6" x14ac:dyDescent="0.25">
      <c r="F3325" s="1">
        <v>50</v>
      </c>
    </row>
    <row r="3326" spans="6:6" x14ac:dyDescent="0.25">
      <c r="F3326" s="1">
        <v>79</v>
      </c>
    </row>
    <row r="3327" spans="6:6" x14ac:dyDescent="0.25">
      <c r="F3327" s="1">
        <v>80</v>
      </c>
    </row>
    <row r="3328" spans="6:6" x14ac:dyDescent="0.25">
      <c r="F3328" s="1">
        <v>79</v>
      </c>
    </row>
    <row r="3329" spans="6:6" x14ac:dyDescent="0.25">
      <c r="F3329" s="1">
        <v>99</v>
      </c>
    </row>
    <row r="3330" spans="6:6" x14ac:dyDescent="0.25">
      <c r="F3330" s="1">
        <v>79</v>
      </c>
    </row>
    <row r="3331" spans="6:6" x14ac:dyDescent="0.25">
      <c r="F3331" s="1">
        <v>80</v>
      </c>
    </row>
    <row r="3332" spans="6:6" x14ac:dyDescent="0.25">
      <c r="F3332" s="1">
        <v>79</v>
      </c>
    </row>
    <row r="3333" spans="6:6" x14ac:dyDescent="0.25">
      <c r="F3333" s="1">
        <v>80</v>
      </c>
    </row>
    <row r="3334" spans="6:6" x14ac:dyDescent="0.25">
      <c r="F3334" s="1">
        <v>79</v>
      </c>
    </row>
    <row r="3335" spans="6:6" x14ac:dyDescent="0.25">
      <c r="F3335" s="1">
        <v>80</v>
      </c>
    </row>
    <row r="3336" spans="6:6" x14ac:dyDescent="0.25">
      <c r="F3336" s="1">
        <v>80</v>
      </c>
    </row>
    <row r="3337" spans="6:6" x14ac:dyDescent="0.25">
      <c r="F3337" s="1">
        <v>79</v>
      </c>
    </row>
    <row r="3338" spans="6:6" x14ac:dyDescent="0.25">
      <c r="F3338" s="1">
        <v>79</v>
      </c>
    </row>
    <row r="3339" spans="6:6" x14ac:dyDescent="0.25">
      <c r="F3339" s="1">
        <v>52</v>
      </c>
    </row>
    <row r="3340" spans="6:6" x14ac:dyDescent="0.25">
      <c r="F3340" s="1">
        <v>79</v>
      </c>
    </row>
    <row r="3341" spans="6:6" x14ac:dyDescent="0.25">
      <c r="F3341" s="1">
        <v>80</v>
      </c>
    </row>
    <row r="3342" spans="6:6" x14ac:dyDescent="0.25">
      <c r="F3342" s="1">
        <v>79</v>
      </c>
    </row>
    <row r="3343" spans="6:6" x14ac:dyDescent="0.25">
      <c r="F3343" s="1">
        <v>111</v>
      </c>
    </row>
    <row r="3344" spans="6:6" x14ac:dyDescent="0.25">
      <c r="F3344" s="1">
        <v>79</v>
      </c>
    </row>
    <row r="3345" spans="6:6" x14ac:dyDescent="0.25">
      <c r="F3345" s="1">
        <v>80</v>
      </c>
    </row>
    <row r="3346" spans="6:6" x14ac:dyDescent="0.25">
      <c r="F3346" s="1">
        <v>79</v>
      </c>
    </row>
    <row r="3347" spans="6:6" x14ac:dyDescent="0.25">
      <c r="F3347" s="1">
        <v>78</v>
      </c>
    </row>
    <row r="3348" spans="6:6" x14ac:dyDescent="0.25">
      <c r="F3348" s="1">
        <v>80</v>
      </c>
    </row>
    <row r="3349" spans="6:6" x14ac:dyDescent="0.25">
      <c r="F3349" s="1">
        <v>79</v>
      </c>
    </row>
    <row r="3350" spans="6:6" x14ac:dyDescent="0.25">
      <c r="F3350" s="1">
        <v>79</v>
      </c>
    </row>
    <row r="3351" spans="6:6" x14ac:dyDescent="0.25">
      <c r="F3351" s="1">
        <v>81</v>
      </c>
    </row>
    <row r="3352" spans="6:6" x14ac:dyDescent="0.25">
      <c r="F3352" s="1">
        <v>79</v>
      </c>
    </row>
    <row r="3353" spans="6:6" x14ac:dyDescent="0.25">
      <c r="F3353" s="1">
        <v>79</v>
      </c>
    </row>
    <row r="3354" spans="6:6" x14ac:dyDescent="0.25">
      <c r="F3354" s="1">
        <v>80</v>
      </c>
    </row>
    <row r="3355" spans="6:6" x14ac:dyDescent="0.25">
      <c r="F3355" s="1">
        <v>79</v>
      </c>
    </row>
    <row r="3356" spans="6:6" x14ac:dyDescent="0.25">
      <c r="F3356" s="1">
        <v>79</v>
      </c>
    </row>
    <row r="3357" spans="6:6" x14ac:dyDescent="0.25">
      <c r="F3357" s="1">
        <v>97</v>
      </c>
    </row>
    <row r="3358" spans="6:6" x14ac:dyDescent="0.25">
      <c r="F3358" s="1">
        <v>79</v>
      </c>
    </row>
    <row r="3359" spans="6:6" x14ac:dyDescent="0.25">
      <c r="F3359" s="1">
        <v>80</v>
      </c>
    </row>
    <row r="3360" spans="6:6" x14ac:dyDescent="0.25">
      <c r="F3360" s="1">
        <v>79</v>
      </c>
    </row>
    <row r="3361" spans="6:6" x14ac:dyDescent="0.25">
      <c r="F3361" s="1">
        <v>103</v>
      </c>
    </row>
    <row r="3362" spans="6:6" x14ac:dyDescent="0.25">
      <c r="F3362" s="1">
        <v>79</v>
      </c>
    </row>
    <row r="3363" spans="6:6" x14ac:dyDescent="0.25">
      <c r="F3363" s="1">
        <v>79</v>
      </c>
    </row>
    <row r="3364" spans="6:6" x14ac:dyDescent="0.25">
      <c r="F3364" s="1">
        <v>85</v>
      </c>
    </row>
    <row r="3365" spans="6:6" x14ac:dyDescent="0.25">
      <c r="F3365" s="1">
        <v>79</v>
      </c>
    </row>
    <row r="3366" spans="6:6" x14ac:dyDescent="0.25">
      <c r="F3366" s="1">
        <v>80</v>
      </c>
    </row>
    <row r="3367" spans="6:6" x14ac:dyDescent="0.25">
      <c r="F3367" s="1">
        <v>79</v>
      </c>
    </row>
    <row r="3368" spans="6:6" x14ac:dyDescent="0.25">
      <c r="F3368" s="1">
        <v>99</v>
      </c>
    </row>
    <row r="3369" spans="6:6" x14ac:dyDescent="0.25">
      <c r="F3369" s="1">
        <v>79</v>
      </c>
    </row>
    <row r="3370" spans="6:6" x14ac:dyDescent="0.25">
      <c r="F3370" s="1">
        <v>80</v>
      </c>
    </row>
    <row r="3371" spans="6:6" x14ac:dyDescent="0.25">
      <c r="F3371" s="1">
        <v>79</v>
      </c>
    </row>
    <row r="3372" spans="6:6" x14ac:dyDescent="0.25">
      <c r="F3372" s="1">
        <v>79</v>
      </c>
    </row>
    <row r="3373" spans="6:6" x14ac:dyDescent="0.25">
      <c r="F3373" s="1">
        <v>79</v>
      </c>
    </row>
    <row r="3374" spans="6:6" x14ac:dyDescent="0.25">
      <c r="F3374" s="1">
        <v>79</v>
      </c>
    </row>
    <row r="3375" spans="6:6" x14ac:dyDescent="0.25">
      <c r="F3375" s="1">
        <v>103</v>
      </c>
    </row>
    <row r="3376" spans="6:6" x14ac:dyDescent="0.25">
      <c r="F3376" s="1">
        <v>79</v>
      </c>
    </row>
    <row r="3377" spans="6:6" x14ac:dyDescent="0.25">
      <c r="F3377" s="1">
        <v>79</v>
      </c>
    </row>
    <row r="3378" spans="6:6" x14ac:dyDescent="0.25">
      <c r="F3378" s="1">
        <v>48</v>
      </c>
    </row>
    <row r="3379" spans="6:6" x14ac:dyDescent="0.25">
      <c r="F3379" s="1">
        <v>79</v>
      </c>
    </row>
    <row r="3380" spans="6:6" x14ac:dyDescent="0.25">
      <c r="F3380" s="1">
        <v>80</v>
      </c>
    </row>
    <row r="3381" spans="6:6" x14ac:dyDescent="0.25">
      <c r="F3381" s="1">
        <v>79</v>
      </c>
    </row>
    <row r="3382" spans="6:6" x14ac:dyDescent="0.25">
      <c r="F3382" s="1">
        <v>107</v>
      </c>
    </row>
    <row r="3383" spans="6:6" x14ac:dyDescent="0.25">
      <c r="F3383" s="1">
        <v>79</v>
      </c>
    </row>
    <row r="3384" spans="6:6" x14ac:dyDescent="0.25">
      <c r="F3384" s="1">
        <v>80</v>
      </c>
    </row>
    <row r="3385" spans="6:6" x14ac:dyDescent="0.25">
      <c r="F3385" s="1">
        <v>79</v>
      </c>
    </row>
    <row r="3386" spans="6:6" x14ac:dyDescent="0.25">
      <c r="F3386" s="1">
        <v>90</v>
      </c>
    </row>
    <row r="3387" spans="6:6" x14ac:dyDescent="0.25">
      <c r="F3387" s="1">
        <v>79</v>
      </c>
    </row>
    <row r="3388" spans="6:6" x14ac:dyDescent="0.25">
      <c r="F3388" s="1">
        <v>79</v>
      </c>
    </row>
    <row r="3389" spans="6:6" x14ac:dyDescent="0.25">
      <c r="F3389" s="1">
        <v>80</v>
      </c>
    </row>
    <row r="3390" spans="6:6" x14ac:dyDescent="0.25">
      <c r="F3390" s="1">
        <v>78</v>
      </c>
    </row>
    <row r="3391" spans="6:6" x14ac:dyDescent="0.25">
      <c r="F3391" s="1">
        <v>80</v>
      </c>
    </row>
    <row r="3392" spans="6:6" x14ac:dyDescent="0.25">
      <c r="F3392" s="1">
        <v>79</v>
      </c>
    </row>
    <row r="3393" spans="6:6" x14ac:dyDescent="0.25">
      <c r="F3393" s="1">
        <v>93</v>
      </c>
    </row>
    <row r="3394" spans="6:6" x14ac:dyDescent="0.25">
      <c r="F3394" s="1">
        <v>79</v>
      </c>
    </row>
    <row r="3395" spans="6:6" x14ac:dyDescent="0.25">
      <c r="F3395" s="1">
        <v>79</v>
      </c>
    </row>
    <row r="3396" spans="6:6" x14ac:dyDescent="0.25">
      <c r="F3396" s="1">
        <v>115</v>
      </c>
    </row>
    <row r="3397" spans="6:6" x14ac:dyDescent="0.25">
      <c r="F3397" s="1">
        <v>80</v>
      </c>
    </row>
    <row r="3398" spans="6:6" x14ac:dyDescent="0.25">
      <c r="F3398" s="1">
        <v>79</v>
      </c>
    </row>
    <row r="3399" spans="6:6" x14ac:dyDescent="0.25">
      <c r="F3399" s="1">
        <v>79</v>
      </c>
    </row>
    <row r="3400" spans="6:6" x14ac:dyDescent="0.25">
      <c r="F3400" s="1">
        <v>99</v>
      </c>
    </row>
    <row r="3401" spans="6:6" x14ac:dyDescent="0.25">
      <c r="F3401" s="1">
        <v>79</v>
      </c>
    </row>
    <row r="3402" spans="6:6" x14ac:dyDescent="0.25">
      <c r="F3402" s="1">
        <v>79</v>
      </c>
    </row>
    <row r="3403" spans="6:6" x14ac:dyDescent="0.25">
      <c r="F3403" s="1">
        <v>104</v>
      </c>
    </row>
    <row r="3404" spans="6:6" x14ac:dyDescent="0.25">
      <c r="F3404" s="1">
        <v>79</v>
      </c>
    </row>
    <row r="3405" spans="6:6" x14ac:dyDescent="0.25">
      <c r="F3405" s="1">
        <v>80</v>
      </c>
    </row>
    <row r="3406" spans="6:6" x14ac:dyDescent="0.25">
      <c r="F3406" s="1">
        <v>79</v>
      </c>
    </row>
    <row r="3407" spans="6:6" x14ac:dyDescent="0.25">
      <c r="F3407" s="1">
        <v>102</v>
      </c>
    </row>
    <row r="3408" spans="6:6" x14ac:dyDescent="0.25">
      <c r="F3408" s="1">
        <v>79</v>
      </c>
    </row>
    <row r="3409" spans="6:6" x14ac:dyDescent="0.25">
      <c r="F3409" s="1">
        <v>79</v>
      </c>
    </row>
    <row r="3410" spans="6:6" x14ac:dyDescent="0.25">
      <c r="F3410" s="1">
        <v>78</v>
      </c>
    </row>
    <row r="3411" spans="6:6" x14ac:dyDescent="0.25">
      <c r="F3411" s="1">
        <v>79</v>
      </c>
    </row>
    <row r="3412" spans="6:6" x14ac:dyDescent="0.25">
      <c r="F3412" s="1">
        <v>79</v>
      </c>
    </row>
    <row r="3413" spans="6:6" x14ac:dyDescent="0.25">
      <c r="F3413" s="1">
        <v>79</v>
      </c>
    </row>
    <row r="3414" spans="6:6" x14ac:dyDescent="0.25">
      <c r="F3414" s="1">
        <v>106</v>
      </c>
    </row>
    <row r="3415" spans="6:6" x14ac:dyDescent="0.25">
      <c r="F3415" s="1">
        <v>78</v>
      </c>
    </row>
    <row r="3416" spans="6:6" x14ac:dyDescent="0.25">
      <c r="F3416" s="1">
        <v>79</v>
      </c>
    </row>
    <row r="3417" spans="6:6" x14ac:dyDescent="0.25">
      <c r="F3417" s="1">
        <v>42</v>
      </c>
    </row>
    <row r="3418" spans="6:6" x14ac:dyDescent="0.25">
      <c r="F3418" s="1">
        <v>79</v>
      </c>
    </row>
    <row r="3419" spans="6:6" x14ac:dyDescent="0.25">
      <c r="F3419" s="1">
        <v>80</v>
      </c>
    </row>
    <row r="3420" spans="6:6" x14ac:dyDescent="0.25">
      <c r="F3420" s="1">
        <v>79</v>
      </c>
    </row>
    <row r="3421" spans="6:6" x14ac:dyDescent="0.25">
      <c r="F3421" s="1">
        <v>79</v>
      </c>
    </row>
    <row r="3422" spans="6:6" x14ac:dyDescent="0.25">
      <c r="F3422" s="1">
        <v>79</v>
      </c>
    </row>
    <row r="3423" spans="6:6" x14ac:dyDescent="0.25">
      <c r="F3423" s="1">
        <v>80</v>
      </c>
    </row>
    <row r="3424" spans="6:6" x14ac:dyDescent="0.25">
      <c r="F3424" s="1">
        <v>78</v>
      </c>
    </row>
    <row r="3425" spans="6:6" x14ac:dyDescent="0.25">
      <c r="F3425" s="1">
        <v>93</v>
      </c>
    </row>
    <row r="3426" spans="6:6" x14ac:dyDescent="0.25">
      <c r="F3426" s="1">
        <v>79</v>
      </c>
    </row>
    <row r="3427" spans="6:6" x14ac:dyDescent="0.25">
      <c r="F3427" s="1">
        <v>79</v>
      </c>
    </row>
    <row r="3428" spans="6:6" x14ac:dyDescent="0.25">
      <c r="F3428" s="1">
        <v>79</v>
      </c>
    </row>
    <row r="3429" spans="6:6" x14ac:dyDescent="0.25">
      <c r="F3429" s="1">
        <v>79</v>
      </c>
    </row>
    <row r="3430" spans="6:6" x14ac:dyDescent="0.25">
      <c r="F3430" s="1">
        <v>79</v>
      </c>
    </row>
    <row r="3431" spans="6:6" x14ac:dyDescent="0.25">
      <c r="F3431" s="1">
        <v>66</v>
      </c>
    </row>
    <row r="3432" spans="6:6" x14ac:dyDescent="0.25">
      <c r="F3432" s="1">
        <v>79</v>
      </c>
    </row>
    <row r="3433" spans="6:6" x14ac:dyDescent="0.25">
      <c r="F3433" s="1">
        <v>79</v>
      </c>
    </row>
    <row r="3434" spans="6:6" x14ac:dyDescent="0.25">
      <c r="F3434" s="1">
        <v>79</v>
      </c>
    </row>
    <row r="3435" spans="6:6" x14ac:dyDescent="0.25">
      <c r="F3435" s="1">
        <v>77</v>
      </c>
    </row>
    <row r="3436" spans="6:6" x14ac:dyDescent="0.25">
      <c r="F3436" s="1">
        <v>79</v>
      </c>
    </row>
    <row r="3437" spans="6:6" x14ac:dyDescent="0.25">
      <c r="F3437" s="1">
        <v>79</v>
      </c>
    </row>
    <row r="3438" spans="6:6" x14ac:dyDescent="0.25">
      <c r="F3438" s="1">
        <v>79</v>
      </c>
    </row>
    <row r="3439" spans="6:6" x14ac:dyDescent="0.25">
      <c r="F3439" s="1">
        <v>99</v>
      </c>
    </row>
    <row r="3440" spans="6:6" x14ac:dyDescent="0.25">
      <c r="F3440" s="1">
        <v>79</v>
      </c>
    </row>
    <row r="3441" spans="6:6" x14ac:dyDescent="0.25">
      <c r="F3441" s="1">
        <v>79</v>
      </c>
    </row>
    <row r="3442" spans="6:6" x14ac:dyDescent="0.25">
      <c r="F3442" s="1">
        <v>69</v>
      </c>
    </row>
    <row r="3443" spans="6:6" x14ac:dyDescent="0.25">
      <c r="F3443" s="1">
        <v>79</v>
      </c>
    </row>
    <row r="3444" spans="6:6" x14ac:dyDescent="0.25">
      <c r="F3444" s="1">
        <v>79</v>
      </c>
    </row>
    <row r="3445" spans="6:6" x14ac:dyDescent="0.25">
      <c r="F3445" s="1">
        <v>79</v>
      </c>
    </row>
    <row r="3446" spans="6:6" x14ac:dyDescent="0.25">
      <c r="F3446" s="1">
        <v>101</v>
      </c>
    </row>
    <row r="3447" spans="6:6" x14ac:dyDescent="0.25">
      <c r="F3447" s="1">
        <v>79</v>
      </c>
    </row>
    <row r="3448" spans="6:6" x14ac:dyDescent="0.25">
      <c r="F3448" s="1">
        <v>79</v>
      </c>
    </row>
    <row r="3449" spans="6:6" x14ac:dyDescent="0.25">
      <c r="F3449" s="1">
        <v>42</v>
      </c>
    </row>
    <row r="3450" spans="6:6" x14ac:dyDescent="0.25">
      <c r="F3450" s="1">
        <v>79</v>
      </c>
    </row>
    <row r="3451" spans="6:6" x14ac:dyDescent="0.25">
      <c r="F3451" s="1">
        <v>80</v>
      </c>
    </row>
    <row r="3452" spans="6:6" x14ac:dyDescent="0.25">
      <c r="F3452" s="1">
        <v>79</v>
      </c>
    </row>
    <row r="3453" spans="6:6" x14ac:dyDescent="0.25">
      <c r="F3453" s="1">
        <v>91</v>
      </c>
    </row>
    <row r="3454" spans="6:6" x14ac:dyDescent="0.25">
      <c r="F3454" s="1">
        <v>79</v>
      </c>
    </row>
    <row r="3455" spans="6:6" x14ac:dyDescent="0.25">
      <c r="F3455" s="1">
        <v>79</v>
      </c>
    </row>
    <row r="3456" spans="6:6" x14ac:dyDescent="0.25">
      <c r="F3456" s="1">
        <v>64</v>
      </c>
    </row>
    <row r="3457" spans="6:6" x14ac:dyDescent="0.25">
      <c r="F3457" s="1">
        <v>79</v>
      </c>
    </row>
    <row r="3458" spans="6:6" x14ac:dyDescent="0.25">
      <c r="F3458" s="1">
        <v>80</v>
      </c>
    </row>
    <row r="3459" spans="6:6" x14ac:dyDescent="0.25">
      <c r="F3459" s="1">
        <v>80</v>
      </c>
    </row>
    <row r="3460" spans="6:6" x14ac:dyDescent="0.25">
      <c r="F3460" s="1">
        <v>79</v>
      </c>
    </row>
    <row r="3461" spans="6:6" x14ac:dyDescent="0.25">
      <c r="F3461" s="1">
        <v>80</v>
      </c>
    </row>
    <row r="3462" spans="6:6" x14ac:dyDescent="0.25">
      <c r="F3462" s="1">
        <v>79</v>
      </c>
    </row>
    <row r="3463" spans="6:6" x14ac:dyDescent="0.25">
      <c r="F3463" s="1">
        <v>55</v>
      </c>
    </row>
    <row r="3464" spans="6:6" x14ac:dyDescent="0.25">
      <c r="F3464" s="1">
        <v>79</v>
      </c>
    </row>
    <row r="3465" spans="6:6" x14ac:dyDescent="0.25">
      <c r="F3465" s="1">
        <v>80</v>
      </c>
    </row>
    <row r="3466" spans="6:6" x14ac:dyDescent="0.25">
      <c r="F3466" s="1">
        <v>79</v>
      </c>
    </row>
    <row r="3467" spans="6:6" x14ac:dyDescent="0.25">
      <c r="F3467" s="1">
        <v>80</v>
      </c>
    </row>
    <row r="3468" spans="6:6" x14ac:dyDescent="0.25">
      <c r="F3468" s="1">
        <v>79</v>
      </c>
    </row>
    <row r="3469" spans="6:6" x14ac:dyDescent="0.25">
      <c r="F3469" s="1">
        <v>79</v>
      </c>
    </row>
    <row r="3470" spans="6:6" x14ac:dyDescent="0.25">
      <c r="F3470" s="1">
        <v>57</v>
      </c>
    </row>
    <row r="3471" spans="6:6" x14ac:dyDescent="0.25">
      <c r="F3471" s="1">
        <v>79</v>
      </c>
    </row>
    <row r="3472" spans="6:6" x14ac:dyDescent="0.25">
      <c r="F3472" s="1">
        <v>80</v>
      </c>
    </row>
    <row r="3473" spans="6:6" x14ac:dyDescent="0.25">
      <c r="F3473" s="1">
        <v>79</v>
      </c>
    </row>
    <row r="3474" spans="6:6" x14ac:dyDescent="0.25">
      <c r="F3474" s="1">
        <v>78</v>
      </c>
    </row>
    <row r="3475" spans="6:6" x14ac:dyDescent="0.25">
      <c r="F3475" s="1">
        <v>80</v>
      </c>
    </row>
    <row r="3476" spans="6:6" x14ac:dyDescent="0.25">
      <c r="F3476" s="1">
        <v>78</v>
      </c>
    </row>
    <row r="3477" spans="6:6" x14ac:dyDescent="0.25">
      <c r="F3477" s="1">
        <v>79</v>
      </c>
    </row>
    <row r="3478" spans="6:6" x14ac:dyDescent="0.25">
      <c r="F3478" s="1">
        <v>79</v>
      </c>
    </row>
    <row r="3479" spans="6:6" x14ac:dyDescent="0.25">
      <c r="F3479" s="1">
        <v>79</v>
      </c>
    </row>
    <row r="3480" spans="6:6" x14ac:dyDescent="0.25">
      <c r="F3480" s="1">
        <v>79</v>
      </c>
    </row>
    <row r="3481" spans="6:6" x14ac:dyDescent="0.25">
      <c r="F3481" s="1">
        <v>97</v>
      </c>
    </row>
    <row r="3482" spans="6:6" x14ac:dyDescent="0.25">
      <c r="F3482" s="1">
        <v>79</v>
      </c>
    </row>
    <row r="3483" spans="6:6" x14ac:dyDescent="0.25">
      <c r="F3483" s="1">
        <v>80</v>
      </c>
    </row>
    <row r="3484" spans="6:6" x14ac:dyDescent="0.25">
      <c r="F3484" s="1">
        <v>79</v>
      </c>
    </row>
    <row r="3485" spans="6:6" x14ac:dyDescent="0.25">
      <c r="F3485" s="1">
        <v>79</v>
      </c>
    </row>
    <row r="3486" spans="6:6" x14ac:dyDescent="0.25">
      <c r="F3486" s="1">
        <v>80</v>
      </c>
    </row>
    <row r="3487" spans="6:6" x14ac:dyDescent="0.25">
      <c r="F3487" s="1">
        <v>79</v>
      </c>
    </row>
    <row r="3488" spans="6:6" x14ac:dyDescent="0.25">
      <c r="F3488" s="1">
        <v>60</v>
      </c>
    </row>
    <row r="3489" spans="6:6" x14ac:dyDescent="0.25">
      <c r="F3489" s="1">
        <v>79</v>
      </c>
    </row>
    <row r="3490" spans="6:6" x14ac:dyDescent="0.25">
      <c r="F3490" s="1">
        <v>79</v>
      </c>
    </row>
    <row r="3491" spans="6:6" x14ac:dyDescent="0.25">
      <c r="F3491" s="1">
        <v>79</v>
      </c>
    </row>
    <row r="3492" spans="6:6" x14ac:dyDescent="0.25">
      <c r="F3492" s="1">
        <v>98</v>
      </c>
    </row>
    <row r="3493" spans="6:6" x14ac:dyDescent="0.25">
      <c r="F3493" s="1">
        <v>79</v>
      </c>
    </row>
    <row r="3494" spans="6:6" x14ac:dyDescent="0.25">
      <c r="F3494" s="1">
        <v>79</v>
      </c>
    </row>
    <row r="3495" spans="6:6" x14ac:dyDescent="0.25">
      <c r="F3495" s="1">
        <v>69</v>
      </c>
    </row>
    <row r="3496" spans="6:6" x14ac:dyDescent="0.25">
      <c r="F3496" s="1">
        <v>79</v>
      </c>
    </row>
    <row r="3497" spans="6:6" x14ac:dyDescent="0.25">
      <c r="F3497" s="1">
        <v>80</v>
      </c>
    </row>
    <row r="3498" spans="6:6" x14ac:dyDescent="0.25">
      <c r="F3498" s="1">
        <v>79</v>
      </c>
    </row>
    <row r="3499" spans="6:6" x14ac:dyDescent="0.25">
      <c r="F3499" s="1">
        <v>102</v>
      </c>
    </row>
    <row r="3500" spans="6:6" x14ac:dyDescent="0.25">
      <c r="F3500" s="1">
        <v>79</v>
      </c>
    </row>
    <row r="3501" spans="6:6" x14ac:dyDescent="0.25">
      <c r="F3501" s="1">
        <v>80</v>
      </c>
    </row>
    <row r="3502" spans="6:6" x14ac:dyDescent="0.25">
      <c r="F3502" s="1">
        <v>79</v>
      </c>
    </row>
    <row r="3503" spans="6:6" x14ac:dyDescent="0.25">
      <c r="F3503" s="1">
        <v>81</v>
      </c>
    </row>
    <row r="3504" spans="6:6" x14ac:dyDescent="0.25">
      <c r="F3504" s="1">
        <v>79</v>
      </c>
    </row>
    <row r="3505" spans="6:6" x14ac:dyDescent="0.25">
      <c r="F3505" s="1">
        <v>80</v>
      </c>
    </row>
    <row r="3506" spans="6:6" x14ac:dyDescent="0.25">
      <c r="F3506" s="1">
        <v>80</v>
      </c>
    </row>
    <row r="3507" spans="6:6" x14ac:dyDescent="0.25">
      <c r="F3507" s="1">
        <v>79</v>
      </c>
    </row>
    <row r="3508" spans="6:6" x14ac:dyDescent="0.25">
      <c r="F3508" s="1">
        <v>80</v>
      </c>
    </row>
    <row r="3509" spans="6:6" x14ac:dyDescent="0.25">
      <c r="F3509" s="1">
        <v>80</v>
      </c>
    </row>
    <row r="3510" spans="6:6" x14ac:dyDescent="0.25">
      <c r="F3510" s="1">
        <v>79</v>
      </c>
    </row>
    <row r="3511" spans="6:6" x14ac:dyDescent="0.25">
      <c r="F3511" s="1">
        <v>80</v>
      </c>
    </row>
    <row r="3512" spans="6:6" x14ac:dyDescent="0.25">
      <c r="F3512" s="1">
        <v>79</v>
      </c>
    </row>
    <row r="3513" spans="6:6" x14ac:dyDescent="0.25">
      <c r="F3513" s="1">
        <v>79</v>
      </c>
    </row>
    <row r="3514" spans="6:6" x14ac:dyDescent="0.25">
      <c r="F3514" s="1">
        <v>80</v>
      </c>
    </row>
    <row r="3515" spans="6:6" x14ac:dyDescent="0.25">
      <c r="F3515" s="1">
        <v>79</v>
      </c>
    </row>
    <row r="3516" spans="6:6" x14ac:dyDescent="0.25">
      <c r="F3516" s="1">
        <v>78</v>
      </c>
    </row>
    <row r="3517" spans="6:6" x14ac:dyDescent="0.25">
      <c r="F3517" s="1">
        <v>80</v>
      </c>
    </row>
    <row r="3518" spans="6:6" x14ac:dyDescent="0.25">
      <c r="F3518" s="1">
        <v>79</v>
      </c>
    </row>
    <row r="3519" spans="6:6" x14ac:dyDescent="0.25">
      <c r="F3519" s="1">
        <v>79</v>
      </c>
    </row>
    <row r="3520" spans="6:6" x14ac:dyDescent="0.25">
      <c r="F3520" s="1">
        <v>78</v>
      </c>
    </row>
    <row r="3521" spans="6:6" x14ac:dyDescent="0.25">
      <c r="F3521" s="1">
        <v>91</v>
      </c>
    </row>
    <row r="3522" spans="6:6" x14ac:dyDescent="0.25">
      <c r="F3522" s="1">
        <v>79</v>
      </c>
    </row>
    <row r="3523" spans="6:6" x14ac:dyDescent="0.25">
      <c r="F3523" s="1">
        <v>79</v>
      </c>
    </row>
    <row r="3524" spans="6:6" x14ac:dyDescent="0.25">
      <c r="F3524" s="1">
        <v>90</v>
      </c>
    </row>
    <row r="3525" spans="6:6" x14ac:dyDescent="0.25">
      <c r="F3525" s="1">
        <v>79</v>
      </c>
    </row>
    <row r="3526" spans="6:6" x14ac:dyDescent="0.25">
      <c r="F3526" s="1">
        <v>79</v>
      </c>
    </row>
    <row r="3527" spans="6:6" x14ac:dyDescent="0.25">
      <c r="F3527" s="1">
        <v>92</v>
      </c>
    </row>
    <row r="3528" spans="6:6" x14ac:dyDescent="0.25">
      <c r="F3528" s="1">
        <v>78</v>
      </c>
    </row>
    <row r="3529" spans="6:6" x14ac:dyDescent="0.25">
      <c r="F3529" s="1">
        <v>80</v>
      </c>
    </row>
    <row r="3530" spans="6:6" x14ac:dyDescent="0.25">
      <c r="F3530" s="1">
        <v>79</v>
      </c>
    </row>
    <row r="3531" spans="6:6" x14ac:dyDescent="0.25">
      <c r="F3531" s="1">
        <v>91</v>
      </c>
    </row>
    <row r="3532" spans="6:6" x14ac:dyDescent="0.25">
      <c r="F3532" s="1">
        <v>79</v>
      </c>
    </row>
    <row r="3533" spans="6:6" x14ac:dyDescent="0.25">
      <c r="F3533" s="1">
        <v>80</v>
      </c>
    </row>
    <row r="3534" spans="6:6" x14ac:dyDescent="0.25">
      <c r="F3534" s="1">
        <v>80</v>
      </c>
    </row>
    <row r="3535" spans="6:6" x14ac:dyDescent="0.25">
      <c r="F3535" s="1">
        <v>79</v>
      </c>
    </row>
    <row r="3536" spans="6:6" x14ac:dyDescent="0.25">
      <c r="F3536" s="1">
        <v>80</v>
      </c>
    </row>
    <row r="3537" spans="6:6" x14ac:dyDescent="0.25">
      <c r="F3537" s="1">
        <v>79</v>
      </c>
    </row>
    <row r="3538" spans="6:6" x14ac:dyDescent="0.25">
      <c r="F3538" s="1">
        <v>106</v>
      </c>
    </row>
    <row r="3539" spans="6:6" x14ac:dyDescent="0.25">
      <c r="F3539" s="1">
        <v>79</v>
      </c>
    </row>
    <row r="3540" spans="6:6" x14ac:dyDescent="0.25">
      <c r="F3540" s="1">
        <v>79</v>
      </c>
    </row>
    <row r="3541" spans="6:6" x14ac:dyDescent="0.25">
      <c r="F3541" s="1">
        <v>36</v>
      </c>
    </row>
    <row r="3542" spans="6:6" x14ac:dyDescent="0.25">
      <c r="F3542" s="1">
        <v>79</v>
      </c>
    </row>
    <row r="3543" spans="6:6" x14ac:dyDescent="0.25">
      <c r="F3543" s="1">
        <v>79</v>
      </c>
    </row>
    <row r="3544" spans="6:6" x14ac:dyDescent="0.25">
      <c r="F3544" s="1">
        <v>79</v>
      </c>
    </row>
    <row r="3545" spans="6:6" x14ac:dyDescent="0.25">
      <c r="F3545" s="1">
        <v>107</v>
      </c>
    </row>
    <row r="3546" spans="6:6" x14ac:dyDescent="0.25">
      <c r="F3546" s="1">
        <v>79</v>
      </c>
    </row>
    <row r="3547" spans="6:6" x14ac:dyDescent="0.25">
      <c r="F3547" s="1">
        <v>79</v>
      </c>
    </row>
    <row r="3548" spans="6:6" x14ac:dyDescent="0.25">
      <c r="F3548" s="1">
        <v>36</v>
      </c>
    </row>
    <row r="3549" spans="6:6" x14ac:dyDescent="0.25">
      <c r="F3549" s="1">
        <v>79</v>
      </c>
    </row>
    <row r="3550" spans="6:6" x14ac:dyDescent="0.25">
      <c r="F3550" s="1">
        <v>79</v>
      </c>
    </row>
    <row r="3551" spans="6:6" x14ac:dyDescent="0.25">
      <c r="F3551" s="1">
        <v>79</v>
      </c>
    </row>
    <row r="3552" spans="6:6" x14ac:dyDescent="0.25">
      <c r="F3552" s="1">
        <v>80</v>
      </c>
    </row>
    <row r="3553" spans="6:6" x14ac:dyDescent="0.25">
      <c r="F3553" s="1">
        <v>79</v>
      </c>
    </row>
    <row r="3554" spans="6:6" x14ac:dyDescent="0.25">
      <c r="F3554" s="1">
        <v>80</v>
      </c>
    </row>
    <row r="3555" spans="6:6" x14ac:dyDescent="0.25">
      <c r="F3555" s="1">
        <v>81</v>
      </c>
    </row>
    <row r="3556" spans="6:6" x14ac:dyDescent="0.25">
      <c r="F3556" s="1">
        <v>79</v>
      </c>
    </row>
    <row r="3557" spans="6:6" x14ac:dyDescent="0.25">
      <c r="F3557" s="1">
        <v>79</v>
      </c>
    </row>
    <row r="3558" spans="6:6" x14ac:dyDescent="0.25">
      <c r="F3558" s="1">
        <v>79</v>
      </c>
    </row>
    <row r="3559" spans="6:6" x14ac:dyDescent="0.25">
      <c r="F3559" s="1">
        <v>77</v>
      </c>
    </row>
    <row r="3560" spans="6:6" x14ac:dyDescent="0.25">
      <c r="F3560" s="1">
        <v>79</v>
      </c>
    </row>
    <row r="3561" spans="6:6" x14ac:dyDescent="0.25">
      <c r="F3561" s="1">
        <v>79</v>
      </c>
    </row>
    <row r="3562" spans="6:6" x14ac:dyDescent="0.25">
      <c r="F3562" s="1">
        <v>79</v>
      </c>
    </row>
    <row r="3563" spans="6:6" x14ac:dyDescent="0.25">
      <c r="F3563" s="1">
        <v>80</v>
      </c>
    </row>
    <row r="3564" spans="6:6" x14ac:dyDescent="0.25">
      <c r="F3564" s="1">
        <v>79</v>
      </c>
    </row>
    <row r="3565" spans="6:6" x14ac:dyDescent="0.25">
      <c r="F3565" s="1">
        <v>79</v>
      </c>
    </row>
    <row r="3566" spans="6:6" x14ac:dyDescent="0.25">
      <c r="F3566" s="1">
        <v>99</v>
      </c>
    </row>
    <row r="3567" spans="6:6" x14ac:dyDescent="0.25">
      <c r="F3567" s="1">
        <v>79</v>
      </c>
    </row>
    <row r="3568" spans="6:6" x14ac:dyDescent="0.25">
      <c r="F3568" s="1">
        <v>80</v>
      </c>
    </row>
    <row r="3569" spans="6:6" x14ac:dyDescent="0.25">
      <c r="F3569" s="1">
        <v>79</v>
      </c>
    </row>
    <row r="3570" spans="6:6" x14ac:dyDescent="0.25">
      <c r="F3570" s="1">
        <v>102</v>
      </c>
    </row>
    <row r="3571" spans="6:6" x14ac:dyDescent="0.25">
      <c r="F3571" s="1">
        <v>80</v>
      </c>
    </row>
    <row r="3572" spans="6:6" x14ac:dyDescent="0.25">
      <c r="F3572" s="1">
        <v>79</v>
      </c>
    </row>
    <row r="3573" spans="6:6" x14ac:dyDescent="0.25">
      <c r="F3573" s="1">
        <v>45</v>
      </c>
    </row>
    <row r="3574" spans="6:6" x14ac:dyDescent="0.25">
      <c r="F3574" s="1">
        <v>79</v>
      </c>
    </row>
    <row r="3575" spans="6:6" x14ac:dyDescent="0.25">
      <c r="F3575" s="1">
        <v>80</v>
      </c>
    </row>
    <row r="3576" spans="6:6" x14ac:dyDescent="0.25">
      <c r="F3576" s="1">
        <v>79</v>
      </c>
    </row>
    <row r="3577" spans="6:6" x14ac:dyDescent="0.25">
      <c r="F3577" s="1">
        <v>102</v>
      </c>
    </row>
    <row r="3578" spans="6:6" x14ac:dyDescent="0.25">
      <c r="F3578" s="1">
        <v>79</v>
      </c>
    </row>
    <row r="3579" spans="6:6" x14ac:dyDescent="0.25">
      <c r="F3579" s="1">
        <v>79</v>
      </c>
    </row>
    <row r="3580" spans="6:6" x14ac:dyDescent="0.25">
      <c r="F3580" s="1">
        <v>51</v>
      </c>
    </row>
    <row r="3581" spans="6:6" x14ac:dyDescent="0.25">
      <c r="F3581" s="1">
        <v>79</v>
      </c>
    </row>
    <row r="3582" spans="6:6" x14ac:dyDescent="0.25">
      <c r="F3582" s="1">
        <v>80</v>
      </c>
    </row>
    <row r="3583" spans="6:6" x14ac:dyDescent="0.25">
      <c r="F3583" s="1">
        <v>79</v>
      </c>
    </row>
    <row r="3584" spans="6:6" x14ac:dyDescent="0.25">
      <c r="F3584" s="1">
        <v>108</v>
      </c>
    </row>
    <row r="3585" spans="6:6" x14ac:dyDescent="0.25">
      <c r="F3585" s="1">
        <v>78</v>
      </c>
    </row>
    <row r="3586" spans="6:6" x14ac:dyDescent="0.25">
      <c r="F3586" s="1">
        <v>79</v>
      </c>
    </row>
    <row r="3587" spans="6:6" x14ac:dyDescent="0.25">
      <c r="F3587" s="1">
        <v>50</v>
      </c>
    </row>
    <row r="3588" spans="6:6" x14ac:dyDescent="0.25">
      <c r="F3588" s="1">
        <v>79</v>
      </c>
    </row>
    <row r="3589" spans="6:6" x14ac:dyDescent="0.25">
      <c r="F3589" s="1">
        <v>80</v>
      </c>
    </row>
    <row r="3590" spans="6:6" x14ac:dyDescent="0.25">
      <c r="F3590" s="1">
        <v>79</v>
      </c>
    </row>
    <row r="3591" spans="6:6" x14ac:dyDescent="0.25">
      <c r="F3591" s="1">
        <v>80</v>
      </c>
    </row>
    <row r="3592" spans="6:6" x14ac:dyDescent="0.25">
      <c r="F3592" s="1">
        <v>79</v>
      </c>
    </row>
    <row r="3593" spans="6:6" x14ac:dyDescent="0.25">
      <c r="F3593" s="1">
        <v>79</v>
      </c>
    </row>
    <row r="3594" spans="6:6" x14ac:dyDescent="0.25">
      <c r="F3594" s="1">
        <v>60</v>
      </c>
    </row>
    <row r="3595" spans="6:6" x14ac:dyDescent="0.25">
      <c r="F3595" s="1">
        <v>79</v>
      </c>
    </row>
    <row r="3596" spans="6:6" x14ac:dyDescent="0.25">
      <c r="F3596" s="1">
        <v>80</v>
      </c>
    </row>
    <row r="3597" spans="6:6" x14ac:dyDescent="0.25">
      <c r="F3597" s="1">
        <v>79</v>
      </c>
    </row>
    <row r="3598" spans="6:6" x14ac:dyDescent="0.25">
      <c r="F3598" s="1">
        <v>94</v>
      </c>
    </row>
    <row r="3599" spans="6:6" x14ac:dyDescent="0.25">
      <c r="F3599" s="1">
        <v>79</v>
      </c>
    </row>
    <row r="3600" spans="6:6" x14ac:dyDescent="0.25">
      <c r="F3600" s="1">
        <v>80</v>
      </c>
    </row>
    <row r="3601" spans="6:6" x14ac:dyDescent="0.25">
      <c r="F3601" s="1">
        <v>79</v>
      </c>
    </row>
    <row r="3602" spans="6:6" x14ac:dyDescent="0.25">
      <c r="F3602" s="1">
        <v>81</v>
      </c>
    </row>
    <row r="3603" spans="6:6" x14ac:dyDescent="0.25">
      <c r="F3603" s="1">
        <v>79</v>
      </c>
    </row>
    <row r="3604" spans="6:6" x14ac:dyDescent="0.25">
      <c r="F3604" s="1">
        <v>79</v>
      </c>
    </row>
    <row r="3605" spans="6:6" x14ac:dyDescent="0.25">
      <c r="F3605" s="1">
        <v>117</v>
      </c>
    </row>
    <row r="3606" spans="6:6" x14ac:dyDescent="0.25">
      <c r="F3606" s="1">
        <v>79</v>
      </c>
    </row>
    <row r="3607" spans="6:6" x14ac:dyDescent="0.25">
      <c r="F3607" s="1">
        <v>80</v>
      </c>
    </row>
    <row r="3608" spans="6:6" x14ac:dyDescent="0.25">
      <c r="F3608" s="1">
        <v>79</v>
      </c>
    </row>
    <row r="3609" spans="6:6" x14ac:dyDescent="0.25">
      <c r="F3609" s="1">
        <v>81</v>
      </c>
    </row>
    <row r="3610" spans="6:6" x14ac:dyDescent="0.25">
      <c r="F3610" s="1">
        <v>79</v>
      </c>
    </row>
    <row r="3611" spans="6:6" x14ac:dyDescent="0.25">
      <c r="F3611" s="1">
        <v>80</v>
      </c>
    </row>
    <row r="3612" spans="6:6" x14ac:dyDescent="0.25">
      <c r="F3612" s="1">
        <v>79</v>
      </c>
    </row>
    <row r="3613" spans="6:6" x14ac:dyDescent="0.25">
      <c r="F3613" s="1">
        <v>81</v>
      </c>
    </row>
    <row r="3614" spans="6:6" x14ac:dyDescent="0.25">
      <c r="F3614" s="1">
        <v>79</v>
      </c>
    </row>
    <row r="3615" spans="6:6" x14ac:dyDescent="0.25">
      <c r="F3615" s="1">
        <v>79</v>
      </c>
    </row>
    <row r="3616" spans="6:6" x14ac:dyDescent="0.25">
      <c r="F3616" s="1">
        <v>81</v>
      </c>
    </row>
    <row r="3617" spans="6:6" x14ac:dyDescent="0.25">
      <c r="F3617" s="1">
        <v>79</v>
      </c>
    </row>
    <row r="3618" spans="6:6" x14ac:dyDescent="0.25">
      <c r="F3618" s="1">
        <v>79</v>
      </c>
    </row>
    <row r="3619" spans="6:6" x14ac:dyDescent="0.25">
      <c r="F3619" s="1">
        <v>67</v>
      </c>
    </row>
    <row r="3620" spans="6:6" x14ac:dyDescent="0.25">
      <c r="F3620" s="1">
        <v>79</v>
      </c>
    </row>
    <row r="3621" spans="6:6" x14ac:dyDescent="0.25">
      <c r="F3621" s="1">
        <v>79</v>
      </c>
    </row>
    <row r="3622" spans="6:6" x14ac:dyDescent="0.25">
      <c r="F3622" s="1">
        <v>79</v>
      </c>
    </row>
    <row r="3623" spans="6:6" x14ac:dyDescent="0.25">
      <c r="F3623" s="1">
        <v>106</v>
      </c>
    </row>
    <row r="3624" spans="6:6" x14ac:dyDescent="0.25">
      <c r="F3624" s="1">
        <v>78</v>
      </c>
    </row>
    <row r="3625" spans="6:6" x14ac:dyDescent="0.25">
      <c r="F3625" s="1">
        <v>79</v>
      </c>
    </row>
    <row r="3626" spans="6:6" x14ac:dyDescent="0.25">
      <c r="F3626" s="1">
        <v>48</v>
      </c>
    </row>
    <row r="3627" spans="6:6" x14ac:dyDescent="0.25">
      <c r="F3627" s="1">
        <v>79</v>
      </c>
    </row>
    <row r="3628" spans="6:6" x14ac:dyDescent="0.25">
      <c r="F3628" s="1">
        <v>80</v>
      </c>
    </row>
    <row r="3629" spans="6:6" x14ac:dyDescent="0.25">
      <c r="F3629" s="1">
        <v>79</v>
      </c>
    </row>
    <row r="3630" spans="6:6" x14ac:dyDescent="0.25">
      <c r="F3630" s="1">
        <v>106</v>
      </c>
    </row>
    <row r="3631" spans="6:6" x14ac:dyDescent="0.25">
      <c r="F3631" s="1">
        <v>79</v>
      </c>
    </row>
    <row r="3632" spans="6:6" x14ac:dyDescent="0.25">
      <c r="F3632" s="1">
        <v>79</v>
      </c>
    </row>
    <row r="3633" spans="6:6" x14ac:dyDescent="0.25">
      <c r="F3633" s="1">
        <v>64</v>
      </c>
    </row>
    <row r="3634" spans="6:6" x14ac:dyDescent="0.25">
      <c r="F3634" s="1">
        <v>79</v>
      </c>
    </row>
    <row r="3635" spans="6:6" x14ac:dyDescent="0.25">
      <c r="F3635" s="1">
        <v>79</v>
      </c>
    </row>
    <row r="3636" spans="6:6" x14ac:dyDescent="0.25">
      <c r="F3636" s="1">
        <v>79</v>
      </c>
    </row>
    <row r="3637" spans="6:6" x14ac:dyDescent="0.25">
      <c r="F3637" s="1">
        <v>94</v>
      </c>
    </row>
    <row r="3638" spans="6:6" x14ac:dyDescent="0.25">
      <c r="F3638" s="1">
        <v>79</v>
      </c>
    </row>
    <row r="3639" spans="6:6" x14ac:dyDescent="0.25">
      <c r="F3639" s="1">
        <v>80</v>
      </c>
    </row>
    <row r="3640" spans="6:6" x14ac:dyDescent="0.25">
      <c r="F3640" s="1">
        <v>74</v>
      </c>
    </row>
    <row r="3641" spans="6:6" x14ac:dyDescent="0.25">
      <c r="F3641" s="1">
        <v>79</v>
      </c>
    </row>
    <row r="3642" spans="6:6" x14ac:dyDescent="0.25">
      <c r="F3642" s="1">
        <v>81</v>
      </c>
    </row>
    <row r="3643" spans="6:6" x14ac:dyDescent="0.25">
      <c r="F3643" s="1">
        <v>79</v>
      </c>
    </row>
    <row r="3644" spans="6:6" x14ac:dyDescent="0.25">
      <c r="F3644" s="1">
        <v>75</v>
      </c>
    </row>
    <row r="3645" spans="6:6" x14ac:dyDescent="0.25">
      <c r="F3645" s="1">
        <v>79</v>
      </c>
    </row>
    <row r="3646" spans="6:6" x14ac:dyDescent="0.25">
      <c r="F3646" s="1">
        <v>79</v>
      </c>
    </row>
    <row r="3647" spans="6:6" x14ac:dyDescent="0.25">
      <c r="F3647" s="1">
        <v>79</v>
      </c>
    </row>
    <row r="3648" spans="6:6" x14ac:dyDescent="0.25">
      <c r="F3648" s="1">
        <v>97</v>
      </c>
    </row>
    <row r="3649" spans="6:6" x14ac:dyDescent="0.25">
      <c r="F3649" s="1">
        <v>79</v>
      </c>
    </row>
    <row r="3650" spans="6:6" x14ac:dyDescent="0.25">
      <c r="F3650" s="1">
        <v>79</v>
      </c>
    </row>
    <row r="3651" spans="6:6" x14ac:dyDescent="0.25">
      <c r="F3651" s="1">
        <v>63</v>
      </c>
    </row>
    <row r="3652" spans="6:6" x14ac:dyDescent="0.25">
      <c r="F3652" s="1">
        <v>79</v>
      </c>
    </row>
    <row r="3653" spans="6:6" x14ac:dyDescent="0.25">
      <c r="F3653" s="1">
        <v>80</v>
      </c>
    </row>
    <row r="3654" spans="6:6" x14ac:dyDescent="0.25">
      <c r="F3654" s="1">
        <v>79</v>
      </c>
    </row>
    <row r="3655" spans="6:6" x14ac:dyDescent="0.25">
      <c r="F3655" s="1">
        <v>91</v>
      </c>
    </row>
    <row r="3656" spans="6:6" x14ac:dyDescent="0.25">
      <c r="F3656" s="1">
        <v>79</v>
      </c>
    </row>
    <row r="3657" spans="6:6" x14ac:dyDescent="0.25">
      <c r="F3657" s="1">
        <v>79</v>
      </c>
    </row>
    <row r="3658" spans="6:6" x14ac:dyDescent="0.25">
      <c r="F3658" s="1">
        <v>46</v>
      </c>
    </row>
    <row r="3659" spans="6:6" x14ac:dyDescent="0.25">
      <c r="F3659" s="1">
        <v>79</v>
      </c>
    </row>
    <row r="3660" spans="6:6" x14ac:dyDescent="0.25">
      <c r="F3660" s="1">
        <v>79</v>
      </c>
    </row>
    <row r="3661" spans="6:6" x14ac:dyDescent="0.25">
      <c r="F3661" s="1">
        <v>79</v>
      </c>
    </row>
    <row r="3662" spans="6:6" x14ac:dyDescent="0.25">
      <c r="F3662" s="1">
        <v>106</v>
      </c>
    </row>
    <row r="3663" spans="6:6" x14ac:dyDescent="0.25">
      <c r="F3663" s="1">
        <v>79</v>
      </c>
    </row>
    <row r="3664" spans="6:6" x14ac:dyDescent="0.25">
      <c r="F3664" s="1">
        <v>79</v>
      </c>
    </row>
    <row r="3665" spans="6:6" x14ac:dyDescent="0.25">
      <c r="F3665" s="1">
        <v>48</v>
      </c>
    </row>
    <row r="3666" spans="6:6" x14ac:dyDescent="0.25">
      <c r="F3666" s="1">
        <v>79</v>
      </c>
    </row>
    <row r="3667" spans="6:6" x14ac:dyDescent="0.25">
      <c r="F3667" s="1">
        <v>79</v>
      </c>
    </row>
    <row r="3668" spans="6:6" x14ac:dyDescent="0.25">
      <c r="F3668" s="1">
        <v>79</v>
      </c>
    </row>
    <row r="3669" spans="6:6" x14ac:dyDescent="0.25">
      <c r="F3669" s="1">
        <v>80</v>
      </c>
    </row>
    <row r="3670" spans="6:6" x14ac:dyDescent="0.25">
      <c r="F3670" s="1">
        <v>79</v>
      </c>
    </row>
    <row r="3671" spans="6:6" x14ac:dyDescent="0.25">
      <c r="F3671" s="1">
        <v>80</v>
      </c>
    </row>
    <row r="3672" spans="6:6" x14ac:dyDescent="0.25">
      <c r="F3672" s="1">
        <v>80</v>
      </c>
    </row>
    <row r="3673" spans="6:6" x14ac:dyDescent="0.25">
      <c r="F3673" s="1">
        <v>79</v>
      </c>
    </row>
    <row r="3674" spans="6:6" x14ac:dyDescent="0.25">
      <c r="F3674" s="1">
        <v>79</v>
      </c>
    </row>
    <row r="3675" spans="6:6" x14ac:dyDescent="0.25">
      <c r="F3675" s="1">
        <v>79</v>
      </c>
    </row>
    <row r="3676" spans="6:6" x14ac:dyDescent="0.25">
      <c r="F3676" s="1">
        <v>122</v>
      </c>
    </row>
    <row r="3677" spans="6:6" x14ac:dyDescent="0.25">
      <c r="F3677" s="1">
        <v>79</v>
      </c>
    </row>
    <row r="3678" spans="6:6" x14ac:dyDescent="0.25">
      <c r="F3678" s="1">
        <v>80</v>
      </c>
    </row>
    <row r="3679" spans="6:6" x14ac:dyDescent="0.25">
      <c r="F3679" s="1">
        <v>77</v>
      </c>
    </row>
    <row r="3680" spans="6:6" x14ac:dyDescent="0.25">
      <c r="F3680" s="1">
        <v>79</v>
      </c>
    </row>
    <row r="3681" spans="6:6" x14ac:dyDescent="0.25">
      <c r="F3681" s="1">
        <v>80</v>
      </c>
    </row>
    <row r="3682" spans="6:6" x14ac:dyDescent="0.25">
      <c r="F3682" s="1">
        <v>79</v>
      </c>
    </row>
    <row r="3683" spans="6:6" x14ac:dyDescent="0.25">
      <c r="F3683" s="1">
        <v>76</v>
      </c>
    </row>
    <row r="3684" spans="6:6" x14ac:dyDescent="0.25">
      <c r="F3684" s="1">
        <v>79</v>
      </c>
    </row>
    <row r="3685" spans="6:6" x14ac:dyDescent="0.25">
      <c r="F3685" s="1">
        <v>79</v>
      </c>
    </row>
    <row r="3686" spans="6:6" x14ac:dyDescent="0.25">
      <c r="F3686" s="1">
        <v>79</v>
      </c>
    </row>
    <row r="3687" spans="6:6" x14ac:dyDescent="0.25">
      <c r="F3687" s="1">
        <v>79</v>
      </c>
    </row>
    <row r="3688" spans="6:6" x14ac:dyDescent="0.25">
      <c r="F3688" s="1">
        <v>80</v>
      </c>
    </row>
    <row r="3689" spans="6:6" x14ac:dyDescent="0.25">
      <c r="F3689" s="1">
        <v>79</v>
      </c>
    </row>
    <row r="3690" spans="6:6" x14ac:dyDescent="0.25">
      <c r="F3690" s="1">
        <v>68</v>
      </c>
    </row>
    <row r="3691" spans="6:6" x14ac:dyDescent="0.25">
      <c r="F3691" s="1">
        <v>79</v>
      </c>
    </row>
    <row r="3692" spans="6:6" x14ac:dyDescent="0.25">
      <c r="F3692" s="1">
        <v>80</v>
      </c>
    </row>
    <row r="3693" spans="6:6" x14ac:dyDescent="0.25">
      <c r="F3693" s="1">
        <v>80</v>
      </c>
    </row>
    <row r="3694" spans="6:6" x14ac:dyDescent="0.25">
      <c r="F3694" s="1">
        <v>79</v>
      </c>
    </row>
    <row r="3695" spans="6:6" x14ac:dyDescent="0.25">
      <c r="F3695" s="1">
        <v>80</v>
      </c>
    </row>
    <row r="3696" spans="6:6" x14ac:dyDescent="0.25">
      <c r="F3696" s="1">
        <v>78</v>
      </c>
    </row>
    <row r="3697" spans="6:6" x14ac:dyDescent="0.25">
      <c r="F3697" s="1">
        <v>65</v>
      </c>
    </row>
    <row r="3698" spans="6:6" x14ac:dyDescent="0.25">
      <c r="F3698" s="1">
        <v>79</v>
      </c>
    </row>
    <row r="3699" spans="6:6" x14ac:dyDescent="0.25">
      <c r="F3699" s="1">
        <v>80</v>
      </c>
    </row>
    <row r="3700" spans="6:6" x14ac:dyDescent="0.25">
      <c r="F3700" s="1">
        <v>79</v>
      </c>
    </row>
    <row r="3701" spans="6:6" x14ac:dyDescent="0.25">
      <c r="F3701" s="1">
        <v>102</v>
      </c>
    </row>
    <row r="3702" spans="6:6" x14ac:dyDescent="0.25">
      <c r="F3702" s="1">
        <v>79</v>
      </c>
    </row>
    <row r="3703" spans="6:6" x14ac:dyDescent="0.25">
      <c r="F3703" s="1">
        <v>80</v>
      </c>
    </row>
    <row r="3704" spans="6:6" x14ac:dyDescent="0.25">
      <c r="F3704" s="1">
        <v>79</v>
      </c>
    </row>
    <row r="3705" spans="6:6" x14ac:dyDescent="0.25">
      <c r="F3705" s="1">
        <v>80</v>
      </c>
    </row>
    <row r="3706" spans="6:6" x14ac:dyDescent="0.25">
      <c r="F3706" s="1">
        <v>79</v>
      </c>
    </row>
    <row r="3707" spans="6:6" x14ac:dyDescent="0.25">
      <c r="F3707" s="1">
        <v>79</v>
      </c>
    </row>
    <row r="3708" spans="6:6" x14ac:dyDescent="0.25">
      <c r="F3708" s="1">
        <v>106</v>
      </c>
    </row>
    <row r="3709" spans="6:6" x14ac:dyDescent="0.25">
      <c r="F3709" s="1">
        <v>79</v>
      </c>
    </row>
    <row r="3710" spans="6:6" x14ac:dyDescent="0.25">
      <c r="F3710" s="1">
        <v>79</v>
      </c>
    </row>
    <row r="3711" spans="6:6" x14ac:dyDescent="0.25">
      <c r="F3711" s="1">
        <v>47</v>
      </c>
    </row>
    <row r="3712" spans="6:6" x14ac:dyDescent="0.25">
      <c r="F3712" s="1">
        <v>79</v>
      </c>
    </row>
    <row r="3713" spans="6:6" x14ac:dyDescent="0.25">
      <c r="F3713" s="1">
        <v>80</v>
      </c>
    </row>
    <row r="3714" spans="6:6" x14ac:dyDescent="0.25">
      <c r="F3714" s="1">
        <v>79</v>
      </c>
    </row>
    <row r="3715" spans="6:6" x14ac:dyDescent="0.25">
      <c r="F3715" s="1">
        <v>80</v>
      </c>
    </row>
    <row r="3716" spans="6:6" x14ac:dyDescent="0.25">
      <c r="F3716" s="1">
        <v>79</v>
      </c>
    </row>
    <row r="3717" spans="6:6" x14ac:dyDescent="0.25">
      <c r="F3717" s="1">
        <v>80</v>
      </c>
    </row>
    <row r="3718" spans="6:6" x14ac:dyDescent="0.25">
      <c r="F3718" s="1">
        <v>79</v>
      </c>
    </row>
    <row r="3719" spans="6:6" x14ac:dyDescent="0.25">
      <c r="F3719" s="1">
        <v>79</v>
      </c>
    </row>
    <row r="3720" spans="6:6" x14ac:dyDescent="0.25">
      <c r="F3720" s="1">
        <v>80</v>
      </c>
    </row>
    <row r="3721" spans="6:6" x14ac:dyDescent="0.25">
      <c r="F3721" s="1">
        <v>79</v>
      </c>
    </row>
    <row r="3722" spans="6:6" x14ac:dyDescent="0.25">
      <c r="F3722" s="1">
        <v>77</v>
      </c>
    </row>
    <row r="3723" spans="6:6" x14ac:dyDescent="0.25">
      <c r="F3723" s="1">
        <v>79</v>
      </c>
    </row>
    <row r="3724" spans="6:6" x14ac:dyDescent="0.25">
      <c r="F3724" s="1">
        <v>79</v>
      </c>
    </row>
    <row r="3725" spans="6:6" x14ac:dyDescent="0.25">
      <c r="F3725" s="1">
        <v>79</v>
      </c>
    </row>
    <row r="3726" spans="6:6" x14ac:dyDescent="0.25">
      <c r="F3726" s="1">
        <v>78</v>
      </c>
    </row>
    <row r="3727" spans="6:6" x14ac:dyDescent="0.25">
      <c r="F3727" s="1">
        <v>80</v>
      </c>
    </row>
    <row r="3728" spans="6:6" x14ac:dyDescent="0.25">
      <c r="F3728" s="1">
        <v>79</v>
      </c>
    </row>
    <row r="3729" spans="6:6" x14ac:dyDescent="0.25">
      <c r="F3729" s="1">
        <v>113</v>
      </c>
    </row>
    <row r="3730" spans="6:6" x14ac:dyDescent="0.25">
      <c r="F3730" s="1">
        <v>79</v>
      </c>
    </row>
    <row r="3731" spans="6:6" x14ac:dyDescent="0.25">
      <c r="F3731" s="1">
        <v>79</v>
      </c>
    </row>
    <row r="3732" spans="6:6" x14ac:dyDescent="0.25">
      <c r="F3732" s="1">
        <v>79</v>
      </c>
    </row>
    <row r="3733" spans="6:6" x14ac:dyDescent="0.25">
      <c r="F3733" s="1">
        <v>81</v>
      </c>
    </row>
    <row r="3734" spans="6:6" x14ac:dyDescent="0.25">
      <c r="F3734" s="1">
        <v>79</v>
      </c>
    </row>
    <row r="3735" spans="6:6" x14ac:dyDescent="0.25">
      <c r="F3735" s="1">
        <v>79</v>
      </c>
    </row>
    <row r="3736" spans="6:6" x14ac:dyDescent="0.25">
      <c r="F3736" s="1">
        <v>45</v>
      </c>
    </row>
    <row r="3737" spans="6:6" x14ac:dyDescent="0.25">
      <c r="F3737" s="1">
        <v>79</v>
      </c>
    </row>
    <row r="3738" spans="6:6" x14ac:dyDescent="0.25">
      <c r="F3738" s="1">
        <v>79</v>
      </c>
    </row>
    <row r="3739" spans="6:6" x14ac:dyDescent="0.25">
      <c r="F3739" s="1">
        <v>79</v>
      </c>
    </row>
    <row r="3740" spans="6:6" x14ac:dyDescent="0.25">
      <c r="F3740" s="1">
        <v>100</v>
      </c>
    </row>
    <row r="3741" spans="6:6" x14ac:dyDescent="0.25">
      <c r="F3741" s="1">
        <v>79</v>
      </c>
    </row>
    <row r="3742" spans="6:6" x14ac:dyDescent="0.25">
      <c r="F3742" s="1">
        <v>79</v>
      </c>
    </row>
    <row r="3743" spans="6:6" x14ac:dyDescent="0.25">
      <c r="F3743" s="1">
        <v>43</v>
      </c>
    </row>
    <row r="3744" spans="6:6" x14ac:dyDescent="0.25">
      <c r="F3744" s="1">
        <v>79</v>
      </c>
    </row>
    <row r="3745" spans="6:6" x14ac:dyDescent="0.25">
      <c r="F3745" s="1">
        <v>79</v>
      </c>
    </row>
    <row r="3746" spans="6:6" x14ac:dyDescent="0.25">
      <c r="F3746" s="1">
        <v>78</v>
      </c>
    </row>
    <row r="3747" spans="6:6" x14ac:dyDescent="0.25">
      <c r="F3747" s="1">
        <v>79</v>
      </c>
    </row>
    <row r="3748" spans="6:6" x14ac:dyDescent="0.25">
      <c r="F3748" s="1">
        <v>79</v>
      </c>
    </row>
    <row r="3749" spans="6:6" x14ac:dyDescent="0.25">
      <c r="F3749" s="1">
        <v>79</v>
      </c>
    </row>
    <row r="3750" spans="6:6" x14ac:dyDescent="0.25">
      <c r="F3750" s="1">
        <v>47</v>
      </c>
    </row>
    <row r="3751" spans="6:6" x14ac:dyDescent="0.25">
      <c r="F3751" s="1">
        <v>79</v>
      </c>
    </row>
    <row r="3752" spans="6:6" x14ac:dyDescent="0.25">
      <c r="F3752" s="1">
        <v>80</v>
      </c>
    </row>
    <row r="3753" spans="6:6" x14ac:dyDescent="0.25">
      <c r="F3753" s="1">
        <v>78</v>
      </c>
    </row>
    <row r="3754" spans="6:6" x14ac:dyDescent="0.25">
      <c r="F3754" s="1">
        <v>80</v>
      </c>
    </row>
    <row r="3755" spans="6:6" x14ac:dyDescent="0.25">
      <c r="F3755" s="1">
        <v>79</v>
      </c>
    </row>
    <row r="3756" spans="6:6" x14ac:dyDescent="0.25">
      <c r="F3756" s="1">
        <v>79</v>
      </c>
    </row>
    <row r="3757" spans="6:6" x14ac:dyDescent="0.25">
      <c r="F3757" s="1">
        <v>59</v>
      </c>
    </row>
    <row r="3758" spans="6:6" x14ac:dyDescent="0.25">
      <c r="F3758" s="1">
        <v>79</v>
      </c>
    </row>
    <row r="3759" spans="6:6" x14ac:dyDescent="0.25">
      <c r="F3759" s="1">
        <v>80</v>
      </c>
    </row>
    <row r="3760" spans="6:6" x14ac:dyDescent="0.25">
      <c r="F3760" s="1">
        <v>78</v>
      </c>
    </row>
    <row r="3761" spans="6:6" x14ac:dyDescent="0.25">
      <c r="F3761" s="1">
        <v>78</v>
      </c>
    </row>
    <row r="3762" spans="6:6" x14ac:dyDescent="0.25">
      <c r="F3762" s="1">
        <v>80</v>
      </c>
    </row>
    <row r="3763" spans="6:6" x14ac:dyDescent="0.25">
      <c r="F3763" s="1">
        <v>79</v>
      </c>
    </row>
    <row r="3764" spans="6:6" x14ac:dyDescent="0.25">
      <c r="F3764" s="1">
        <v>79</v>
      </c>
    </row>
    <row r="3765" spans="6:6" x14ac:dyDescent="0.25">
      <c r="F3765" s="1">
        <v>80</v>
      </c>
    </row>
    <row r="3766" spans="6:6" x14ac:dyDescent="0.25">
      <c r="F3766" s="1">
        <v>79</v>
      </c>
    </row>
    <row r="3767" spans="6:6" x14ac:dyDescent="0.25">
      <c r="F3767" s="1">
        <v>80</v>
      </c>
    </row>
    <row r="3768" spans="6:6" x14ac:dyDescent="0.25">
      <c r="F3768" s="1">
        <v>75</v>
      </c>
    </row>
    <row r="3769" spans="6:6" x14ac:dyDescent="0.25">
      <c r="F3769" s="1">
        <v>79</v>
      </c>
    </row>
    <row r="3770" spans="6:6" x14ac:dyDescent="0.25">
      <c r="F3770" s="1">
        <v>79</v>
      </c>
    </row>
    <row r="3771" spans="6:6" x14ac:dyDescent="0.25">
      <c r="F3771" s="1">
        <v>79</v>
      </c>
    </row>
    <row r="3772" spans="6:6" x14ac:dyDescent="0.25">
      <c r="F3772" s="1">
        <v>78</v>
      </c>
    </row>
    <row r="3773" spans="6:6" x14ac:dyDescent="0.25">
      <c r="F3773" s="1">
        <v>87</v>
      </c>
    </row>
    <row r="3774" spans="6:6" x14ac:dyDescent="0.25">
      <c r="F3774" s="1">
        <v>79</v>
      </c>
    </row>
    <row r="3775" spans="6:6" x14ac:dyDescent="0.25">
      <c r="F3775" s="1">
        <v>58</v>
      </c>
    </row>
    <row r="3776" spans="6:6" x14ac:dyDescent="0.25">
      <c r="F3776" s="1">
        <v>79</v>
      </c>
    </row>
    <row r="3777" spans="6:6" x14ac:dyDescent="0.25">
      <c r="F3777" s="1">
        <v>79</v>
      </c>
    </row>
    <row r="3778" spans="6:6" x14ac:dyDescent="0.25">
      <c r="F3778" s="1">
        <v>79</v>
      </c>
    </row>
    <row r="3779" spans="6:6" x14ac:dyDescent="0.25">
      <c r="F3779" s="1">
        <v>81</v>
      </c>
    </row>
    <row r="3780" spans="6:6" x14ac:dyDescent="0.25">
      <c r="F3780" s="1">
        <v>79</v>
      </c>
    </row>
    <row r="3781" spans="6:6" x14ac:dyDescent="0.25">
      <c r="F3781" s="1">
        <v>79</v>
      </c>
    </row>
    <row r="3782" spans="6:6" x14ac:dyDescent="0.25">
      <c r="F3782" s="1">
        <v>42</v>
      </c>
    </row>
    <row r="3783" spans="6:6" x14ac:dyDescent="0.25">
      <c r="F3783" s="1">
        <v>79</v>
      </c>
    </row>
    <row r="3784" spans="6:6" x14ac:dyDescent="0.25">
      <c r="F3784" s="1">
        <v>79</v>
      </c>
    </row>
    <row r="3785" spans="6:6" x14ac:dyDescent="0.25">
      <c r="F3785" s="1">
        <v>78</v>
      </c>
    </row>
    <row r="3786" spans="6:6" x14ac:dyDescent="0.25">
      <c r="F3786" s="1">
        <v>80</v>
      </c>
    </row>
    <row r="3787" spans="6:6" x14ac:dyDescent="0.25">
      <c r="F3787" s="1">
        <v>79</v>
      </c>
    </row>
    <row r="3788" spans="6:6" x14ac:dyDescent="0.25">
      <c r="F3788" s="1">
        <v>80</v>
      </c>
    </row>
    <row r="3789" spans="6:6" x14ac:dyDescent="0.25">
      <c r="F3789" s="1">
        <v>79</v>
      </c>
    </row>
    <row r="3790" spans="6:6" x14ac:dyDescent="0.25">
      <c r="F3790" s="1">
        <v>80</v>
      </c>
    </row>
    <row r="3791" spans="6:6" x14ac:dyDescent="0.25">
      <c r="F3791" s="1">
        <v>79</v>
      </c>
    </row>
    <row r="3792" spans="6:6" x14ac:dyDescent="0.25">
      <c r="F3792" s="1">
        <v>80</v>
      </c>
    </row>
    <row r="3793" spans="6:6" x14ac:dyDescent="0.25">
      <c r="F3793" s="1">
        <v>80</v>
      </c>
    </row>
    <row r="3794" spans="6:6" x14ac:dyDescent="0.25">
      <c r="F3794" s="1">
        <v>79</v>
      </c>
    </row>
    <row r="3795" spans="6:6" x14ac:dyDescent="0.25">
      <c r="F3795" s="1">
        <v>80</v>
      </c>
    </row>
    <row r="3796" spans="6:6" x14ac:dyDescent="0.25">
      <c r="F3796" s="1">
        <v>79</v>
      </c>
    </row>
    <row r="3797" spans="6:6" x14ac:dyDescent="0.25">
      <c r="F3797" s="1">
        <v>81</v>
      </c>
    </row>
    <row r="3798" spans="6:6" x14ac:dyDescent="0.25">
      <c r="F3798" s="1">
        <v>79</v>
      </c>
    </row>
    <row r="3799" spans="6:6" x14ac:dyDescent="0.25">
      <c r="F3799" s="1">
        <v>80</v>
      </c>
    </row>
    <row r="3800" spans="6:6" x14ac:dyDescent="0.25">
      <c r="F3800" s="1">
        <v>78</v>
      </c>
    </row>
    <row r="3801" spans="6:6" x14ac:dyDescent="0.25">
      <c r="F3801" s="1">
        <v>88</v>
      </c>
    </row>
    <row r="3802" spans="6:6" x14ac:dyDescent="0.25">
      <c r="F3802" s="1">
        <v>79</v>
      </c>
    </row>
    <row r="3803" spans="6:6" x14ac:dyDescent="0.25">
      <c r="F3803" s="1">
        <v>79</v>
      </c>
    </row>
    <row r="3804" spans="6:6" x14ac:dyDescent="0.25">
      <c r="F3804" s="1">
        <v>96</v>
      </c>
    </row>
    <row r="3805" spans="6:6" x14ac:dyDescent="0.25">
      <c r="F3805" s="1">
        <v>79</v>
      </c>
    </row>
    <row r="3806" spans="6:6" x14ac:dyDescent="0.25">
      <c r="F3806" s="1">
        <v>79</v>
      </c>
    </row>
    <row r="3807" spans="6:6" x14ac:dyDescent="0.25">
      <c r="F3807" s="1">
        <v>113</v>
      </c>
    </row>
    <row r="3808" spans="6:6" x14ac:dyDescent="0.25">
      <c r="F3808" s="1">
        <v>79</v>
      </c>
    </row>
    <row r="3809" spans="6:6" x14ac:dyDescent="0.25">
      <c r="F3809" s="1">
        <v>80</v>
      </c>
    </row>
    <row r="3810" spans="6:6" x14ac:dyDescent="0.25">
      <c r="F3810" s="1">
        <v>79</v>
      </c>
    </row>
    <row r="3811" spans="6:6" x14ac:dyDescent="0.25">
      <c r="F3811" s="1">
        <v>81</v>
      </c>
    </row>
    <row r="3812" spans="6:6" x14ac:dyDescent="0.25">
      <c r="F3812" s="1">
        <v>79</v>
      </c>
    </row>
    <row r="3813" spans="6:6" x14ac:dyDescent="0.25">
      <c r="F3813" s="1">
        <v>80</v>
      </c>
    </row>
    <row r="3814" spans="6:6" x14ac:dyDescent="0.25">
      <c r="F3814" s="1">
        <v>79</v>
      </c>
    </row>
    <row r="3815" spans="6:6" x14ac:dyDescent="0.25">
      <c r="F3815" s="1">
        <v>81</v>
      </c>
    </row>
    <row r="3816" spans="6:6" x14ac:dyDescent="0.25">
      <c r="F3816" s="1">
        <v>79</v>
      </c>
    </row>
    <row r="3817" spans="6:6" x14ac:dyDescent="0.25">
      <c r="F3817" s="1">
        <v>79</v>
      </c>
    </row>
    <row r="3818" spans="6:6" x14ac:dyDescent="0.25">
      <c r="F3818" s="1">
        <v>96</v>
      </c>
    </row>
    <row r="3819" spans="6:6" x14ac:dyDescent="0.25">
      <c r="F3819" s="1">
        <v>79</v>
      </c>
    </row>
    <row r="3820" spans="6:6" x14ac:dyDescent="0.25">
      <c r="F3820" s="1">
        <v>79</v>
      </c>
    </row>
    <row r="3821" spans="6:6" x14ac:dyDescent="0.25">
      <c r="F3821" s="1">
        <v>41</v>
      </c>
    </row>
    <row r="3822" spans="6:6" x14ac:dyDescent="0.25">
      <c r="F3822" s="1">
        <v>79</v>
      </c>
    </row>
    <row r="3823" spans="6:6" x14ac:dyDescent="0.25">
      <c r="F3823" s="1">
        <v>80</v>
      </c>
    </row>
    <row r="3824" spans="6:6" x14ac:dyDescent="0.25">
      <c r="F3824" s="1">
        <v>79</v>
      </c>
    </row>
    <row r="3825" spans="6:6" x14ac:dyDescent="0.25">
      <c r="F3825" s="1">
        <v>93</v>
      </c>
    </row>
    <row r="3826" spans="6:6" x14ac:dyDescent="0.25">
      <c r="F3826" s="1">
        <v>79</v>
      </c>
    </row>
    <row r="3827" spans="6:6" x14ac:dyDescent="0.25">
      <c r="F3827" s="1">
        <v>79</v>
      </c>
    </row>
    <row r="3828" spans="6:6" x14ac:dyDescent="0.25">
      <c r="F3828" s="1">
        <v>48</v>
      </c>
    </row>
    <row r="3829" spans="6:6" x14ac:dyDescent="0.25">
      <c r="F3829" s="1">
        <v>79</v>
      </c>
    </row>
    <row r="3830" spans="6:6" x14ac:dyDescent="0.25">
      <c r="F3830" s="1">
        <v>80</v>
      </c>
    </row>
    <row r="3831" spans="6:6" x14ac:dyDescent="0.25">
      <c r="F3831" s="1">
        <v>79</v>
      </c>
    </row>
    <row r="3832" spans="6:6" x14ac:dyDescent="0.25">
      <c r="F3832" s="1">
        <v>90</v>
      </c>
    </row>
    <row r="3833" spans="6:6" x14ac:dyDescent="0.25">
      <c r="F3833" s="1">
        <v>79</v>
      </c>
    </row>
    <row r="3834" spans="6:6" x14ac:dyDescent="0.25">
      <c r="F3834" s="1">
        <v>79</v>
      </c>
    </row>
    <row r="3835" spans="6:6" x14ac:dyDescent="0.25">
      <c r="F3835" s="1">
        <v>43</v>
      </c>
    </row>
    <row r="3836" spans="6:6" x14ac:dyDescent="0.25">
      <c r="F3836" s="1">
        <v>78</v>
      </c>
    </row>
    <row r="3837" spans="6:6" x14ac:dyDescent="0.25">
      <c r="F3837" s="1">
        <v>80</v>
      </c>
    </row>
    <row r="3838" spans="6:6" x14ac:dyDescent="0.25">
      <c r="F3838" s="1">
        <v>79</v>
      </c>
    </row>
    <row r="3839" spans="6:6" x14ac:dyDescent="0.25">
      <c r="F3839" s="1">
        <v>111</v>
      </c>
    </row>
    <row r="3840" spans="6:6" x14ac:dyDescent="0.25">
      <c r="F3840" s="1">
        <v>79</v>
      </c>
    </row>
    <row r="3841" spans="6:6" x14ac:dyDescent="0.25">
      <c r="F3841" s="1">
        <v>79</v>
      </c>
    </row>
    <row r="3842" spans="6:6" x14ac:dyDescent="0.25">
      <c r="F3842" s="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Mahajan</dc:creator>
  <cp:lastModifiedBy>Yogesh Mahajan</cp:lastModifiedBy>
  <dcterms:created xsi:type="dcterms:W3CDTF">2017-04-08T15:08:34Z</dcterms:created>
  <dcterms:modified xsi:type="dcterms:W3CDTF">2017-04-08T19:21:58Z</dcterms:modified>
</cp:coreProperties>
</file>