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ips" sheetId="1" state="visible" r:id="rId1"/>
    <sheet name="Codebook" sheetId="2" state="visible" r:id="rId2"/>
    <sheet name="Options and ground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19" customWidth="1" min="4" max="4"/>
    <col width="10" customWidth="1" min="5" max="5"/>
    <col width="10" customWidth="1" min="6" max="6"/>
    <col width="13" customWidth="1" min="7" max="7"/>
    <col width="30" customWidth="1" min="8" max="8"/>
    <col width="19" customWidth="1" min="9" max="9"/>
    <col width="11" customWidth="1" min="10" max="10"/>
    <col width="17" customWidth="1" min="11" max="11"/>
    <col width="12" customWidth="1" min="12" max="12"/>
    <col width="70" customWidth="1" min="13" max="13"/>
    <col width="70" customWidth="1" min="14" max="14"/>
    <col width="55" customWidth="1" min="15" max="15"/>
    <col width="30" customWidth="1" min="16" max="16"/>
    <col width="55" customWidth="1" min="17" max="17"/>
    <col width="30" customWidth="1" min="18" max="18"/>
    <col width="55" customWidth="1" min="19" max="19"/>
    <col width="30" customWidth="1" min="20" max="20"/>
    <col width="55" customWidth="1" min="21" max="21"/>
    <col width="30" customWidth="1" min="22" max="22"/>
    <col width="55" customWidth="1" min="23" max="23"/>
    <col width="30" customWidth="1" min="24" max="24"/>
    <col width="55" customWidth="1" min="25" max="25"/>
    <col width="30" customWidth="1" min="26" max="26"/>
    <col width="14" customWidth="1" min="27" max="27"/>
    <col width="16"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20" customWidth="1" min="37" max="37"/>
    <col width="18" customWidth="1" min="38" max="38"/>
    <col width="40" customWidth="1" min="39" max="39"/>
  </cols>
  <sheetData>
    <row r="1">
      <c r="A1" s="1" t="inlineStr">
        <is>
          <t>Error coding for run predict-1. 3 flips. Code in the capitalised columns at the right; the drop-down lists hold the allowed values.</t>
        </is>
      </c>
    </row>
    <row r="2">
      <c r="A2" s="1" t="inlineStr">
        <is>
          <t>The Greek side is always the modal disposal of all the Greek draws; reasons shown are the first 3 valid replies that chose that side's modal disposal.</t>
        </is>
      </c>
    </row>
    <row r="4">
      <c r="A4" s="2" t="inlineStr">
        <is>
          <t>flip</t>
        </is>
      </c>
      <c r="B4" s="2" t="inlineStr">
        <is>
          <t>configuration</t>
        </is>
      </c>
      <c r="C4" s="2" t="inlineStr">
        <is>
          <t>model</t>
        </is>
      </c>
      <c r="D4" s="2" t="inlineStr">
        <is>
          <t>reasoning setting</t>
        </is>
      </c>
      <c r="E4" s="2" t="inlineStr">
        <is>
          <t>case</t>
        </is>
      </c>
      <c r="F4" s="2" t="inlineStr">
        <is>
          <t>arm</t>
        </is>
      </c>
      <c r="G4" s="2" t="inlineStr">
        <is>
          <t>kind of arm</t>
        </is>
      </c>
      <c r="H4" s="2" t="inlineStr">
        <is>
          <t>Greek modal (all Greek draws)</t>
        </is>
      </c>
      <c r="I4" s="2" t="inlineStr">
        <is>
          <t>Greek modal share</t>
        </is>
      </c>
      <c r="J4" s="2" t="inlineStr">
        <is>
          <t>arm modal</t>
        </is>
      </c>
      <c r="K4" s="2" t="inlineStr">
        <is>
          <t>arm modal share</t>
        </is>
      </c>
      <c r="L4" s="2" t="inlineStr">
        <is>
          <t>noise flag</t>
        </is>
      </c>
      <c r="M4" s="2" t="inlineStr">
        <is>
          <t>Greek File A</t>
        </is>
      </c>
      <c r="N4" s="2" t="inlineStr">
        <is>
          <t>arm File A</t>
        </is>
      </c>
      <c r="O4" s="2" t="inlineStr">
        <is>
          <t>Greek reason 1</t>
        </is>
      </c>
      <c r="P4" s="2" t="inlineStr">
        <is>
          <t>Greek reason 1: model's ground</t>
        </is>
      </c>
      <c r="Q4" s="2" t="inlineStr">
        <is>
          <t>Greek reason 2</t>
        </is>
      </c>
      <c r="R4" s="2" t="inlineStr">
        <is>
          <t>Greek reason 2: model's ground</t>
        </is>
      </c>
      <c r="S4" s="2" t="inlineStr">
        <is>
          <t>Greek reason 3</t>
        </is>
      </c>
      <c r="T4" s="2" t="inlineStr">
        <is>
          <t>Greek reason 3: model's ground</t>
        </is>
      </c>
      <c r="U4" s="2" t="inlineStr">
        <is>
          <t>arm reason 1</t>
        </is>
      </c>
      <c r="V4" s="2" t="inlineStr">
        <is>
          <t>arm reason 1: model's ground</t>
        </is>
      </c>
      <c r="W4" s="2" t="inlineStr">
        <is>
          <t>arm reason 2</t>
        </is>
      </c>
      <c r="X4" s="2" t="inlineStr">
        <is>
          <t>arm reason 2: model's ground</t>
        </is>
      </c>
      <c r="Y4" s="2" t="inlineStr">
        <is>
          <t>arm reason 3</t>
        </is>
      </c>
      <c r="Z4" s="2" t="inlineStr">
        <is>
          <t>arm reason 3: model's ground</t>
        </is>
      </c>
      <c r="AA4" s="2" t="inlineStr">
        <is>
          <t>PRIMARY CODE</t>
        </is>
      </c>
      <c r="AB4" s="2" t="inlineStr">
        <is>
          <t>SECONDARY CODE</t>
        </is>
      </c>
      <c r="AC4" s="2" t="inlineStr">
        <is>
          <t>Greek T1</t>
        </is>
      </c>
      <c r="AD4" s="2" t="inlineStr">
        <is>
          <t>Greek T2</t>
        </is>
      </c>
      <c r="AE4" s="2" t="inlineStr">
        <is>
          <t>Greek T3</t>
        </is>
      </c>
      <c r="AF4" s="2" t="inlineStr">
        <is>
          <t>Greek T4</t>
        </is>
      </c>
      <c r="AG4" s="2" t="inlineStr">
        <is>
          <t>arm T1</t>
        </is>
      </c>
      <c r="AH4" s="2" t="inlineStr">
        <is>
          <t>arm T2</t>
        </is>
      </c>
      <c r="AI4" s="2" t="inlineStr">
        <is>
          <t>arm T3</t>
        </is>
      </c>
      <c r="AJ4" s="2" t="inlineStr">
        <is>
          <t>arm T4</t>
        </is>
      </c>
      <c r="AK4" s="2" t="inlineStr">
        <is>
          <t>Greek ground check</t>
        </is>
      </c>
      <c r="AL4" s="2" t="inlineStr">
        <is>
          <t>arm ground check</t>
        </is>
      </c>
      <c r="AM4" s="2" t="inlineStr">
        <is>
          <t>note</t>
        </is>
      </c>
    </row>
    <row r="5">
      <c r="A5" t="n">
        <v>1</v>
      </c>
      <c r="B5" t="inlineStr">
        <is>
          <t>sonnet</t>
        </is>
      </c>
      <c r="C5" t="inlineStr">
        <is>
          <t>claude-sonnet-5</t>
        </is>
      </c>
      <c r="D5" t="inlineStr">
        <is>
          <t>medium</t>
        </is>
      </c>
      <c r="E5" t="inlineStr">
        <is>
          <t>C0990</t>
        </is>
      </c>
      <c r="F5" t="inlineStr">
        <is>
          <t>en</t>
        </is>
      </c>
      <c r="G5" t="inlineStr">
        <is>
          <t>language: English</t>
        </is>
      </c>
      <c r="H5" t="inlineStr">
        <is>
          <t>2 granted in part</t>
        </is>
      </c>
      <c r="I5" t="n">
        <v>0.5666666667</v>
      </c>
      <c r="J5" t="inlineStr">
        <is>
          <t>3 dismissed</t>
        </is>
      </c>
      <c r="K5" t="n">
        <v>1</v>
      </c>
      <c r="L5" t="inlineStr">
        <is>
          <t>modal share below 0.60 on at least one side: consider N</t>
        </is>
      </c>
      <c r="M5" s="3" t="inlineStr">
        <is>
          <t>Zητείται από την Ενάγουσα η έκδοση συνοπτικής απόφασης, ως το Έντυπο και η Έκθεση Απαίτησης. Ειδικότερα:
i. Δήλωση και/ή Διάταγμα του Δικαστηρίου ότι οι ενάγοντες δικαιούνται αμέσως την κενή και ελεύθερη κατοχή της οικίας που βρίσκεται στην οδό [τοποθεσία](στο εξής αναφερόμενη ως η «οικία»).
ii. Διάταγμα του Δικαστηρίου που να εμποδίζει και/ή να απαγορεύει στον εναγόμενο και/ή στους αντιπροσώπους του και/ή σε άτομα που αντλούν δικαίωμα από αυτόν από του να επεμβαίνουν με οποιονδήποτε τρόπο και/ή να κατέχουν και/ή να εισέρχονται με οποιονδήποτε τρόπο στην οικία ή από του να προκαλούν την είσοδο και/ή επέμβαση άλλων προσώπων στην οικία.
iii. Διάταγμα του Δικαστηρίου που να διατάσσει αμέσως την άρση κάθε επέμβασης του εναγόμενου στην οικία.
iv. €12.600.- υπέρ των εναγόντων και εναντίον του εναγόμενου ως αποζημιώσεις και/ή ως οφειλόμενα ενοίκια της οικίας για την περίοδο από 01/10/2022 μέχρι 30/06/2024 και/ή μέχρι 30/06/2024.
v. €600.- μηνιαίως ως αποζημιώσεις και/ή ως ενδιάμεσα οφέλη ή κέρδη από την 01/07/2024 μέχρι την άρση της παράνομης επέμβασης του εναγόμενου στην οικία και/ή μέχρι την παράδοση της ελεύθερης και κενής κατοχής της οικίας στους ενάγοντες.
vi. Διάταγμα του Δικαστηρίου που να διατάσσει τον εναγόμενο και/ή τους αντιπροσώπους του και/ή οποιοδήποτε κάτοχο της οικίας όπως παραδώσουν αμέσως στους ενάγοντες την κενή και ελεύθερη κατοχή και χρήση της οικίας
vii. Διάταγμα του Δικαστηρίου που να διατάσσει αμέσως την έξωση του εναγόμενου και/ή οποιουδήποτε κατόχου της οικίας από την οικία
viii. Δήλωση και/ή αναγνωριστική απόφαση ( declaratory judgment) ότι η όποια ρητή και/ή προφορική και/ή εξυπακουόμενη ενοικίαση είχε ή έχει παραχωρηθεί στον εναγόμενο αναφορικά με την οικία, έχει νόμιμα τερματιστεί από τους ενάγοντες.
ix. Οποιαδήποτε άλλη θεραπεία κρίνει το Δικαστήριο δίκαιη και εύλογη υπό τις περιστάσεις.
x. Έξοδα πλέον Φ.Π.Α πλέον έξοδα επίδοσης.
xi. Νόμιμο τόκο επί παντός επιδικασθέντος ποσού από την ημερομηνία καταχώρησης αυτής της απαίτησης.
ΔΙΚΟΓΡΑΦΙΑ
Εν πρώτοις, κρίνω σκόπιμο να παραθέσω με συνοπτικό τρόπο, το περιεχόμενο της δικογραφίας.
Σύμφωνα με την Έκθεση Απαίτησης, η Ενάγουσα είναι η εγγεγραμμένη ιδιοκτήτρια μίας οικίας η οποία βρίσκεται στον [όνομα Δήμου] και η οποία ανεγέρθηκε μετά την 31.12.1999 (στο εξής η « επίδικη οικία »).
Κατά ή περί την 31.1.2014, η Ενάγουσα ενοικίασε την επίδικη οικία στον Εναγόμενο για την περίοδο από 1.2.2014 μέχρι 31.1.2015 δυνάμει γραπτής συμφωνίας ημερ. 31.1.2014, με μηναίο ενοίκιο ύψους €500. Με τη λήξη της περιόδου ενοικιάσεως, η ενοικίαση συνεχίστηκε από μήνα σε μήνα και κατόπιν συνεννόησης και/ή συμφωνίας μεταξύ των μερών, κατά ή περί το 2018 και/ή το 2019, το ενοίκιο διαμορφώθηκε σε €600.
Ο Εναγόμενος μέχρι σήμερα κατέχει την επίδικη οικία και πλήρωσε τα ενοίκια για την περίοδο από 1.2.2014 μέχρι την 30.9.2022. Έκτοτε ο Εναγόμενος παραλείπει και/ή αρνείται να καταβάλει οποιοδήποτε ποσό έναντι ενοικίου, με αποτέλεσμα η Ενάγουσα να τερματίσει την ενοικίαση της οικίας με επιστολή της ημερ. 3.4.2024 και να απαιτήσει την καταβολή των οφειλόμενων ενοικίων.
Δια της Υπεράσπισής του ο Εναγόμενος εγείρει προδικαστικές ενστάσεις σύμφωνα με τις οποίες (α) το Δικαστήριο δεν είναι αρμόδιο να επιδικάσει την επίδικη διαφορά καθώς τυγχάνει εφαρμογής ο περί Ενοικιοστασίου Νόμος και (β) η αγωγή είναι πρόωρη καθώς ουδέποτε η σύμβαση ενοικίασης τερματίστηκε.
Ο Εναγόμενος αρνείται τους ισχυρισμούς της Ενάγουσας και την καλεί σε απόδειξή των, ισχυρίζεται δε, ότι μετά τη λήξη του ενοικιαστηρίου εγγράφου συνήφθη προφορική συμφωνία μεταξύ των μερών ότι το ενοίκιο θα καταβάλλετο χρονιαία, η δε συμφωνία ενοικιάσεως ουδέποτε τερματίστηκε, επομένως η αγωγή είναι πρόωρη.
Περαιτέρω ο Εναγόμενος ισχυρίζεται ότι ήταν πάντοτε συνεπής στις υποχρεώσεις του, ενώ προέβαινε σε επιδιορθώσεις στην επίδικη οικία η οποία είναι παλιά και τα έξοδα θα συμψηφίζονταν με τα ενοίκια, βάσει συνεννόησής του με την Ενάγουσα. Ειδικότερα, σύμφωνα με ισχυρισμό του Εναγομένου, κατέβαλε περί το ποσό των €2.000 για επιδιόρθωση φθαρμένων σωλήνων και/ή υδραυλικών της επίδικης οικίας, ποσό το οποίο θα έπρεπε να συμψηφιστεί.
Τέλος, ο Εναγόμενος ισχυρίζεται ότι η επιστολή ημερ. 3.4.2024 την οποία παρέλαβε, δεν αποτελεί προδικαστηριακό πρωτόκολλο βάσει των Κανονισμών εφόσον δεν επισυνάπτεται σε αυτήν το σχετικό έντυπο και δεν μπορεί να αποτελεί νόμιμο τερματισμό της συμφωνίας ενοικιάσεως.
ΟΙ ΘΕΣΕΙΣ ΤΩΝ ΜΕΡΩΝ ΜΕΣΑ ΣΤΟ ΠΛΑΙΣΙΟ ΤΗΣ ΠΑΡΟΥΣΑΣ ΔΙΑΔΙΚΑΣΙΑΣ
Το υπόβαθρο των γεγονότων που υποστηρίζουν την Αίτηση, εμφαίνεται στη γραπτή μαρτυρία του Διευθυντή της Ενάγουσας, ο οποίος, αφού εξηγεί την ιδιότητά του, επισυνάπτοντας ως Τεκμήριο 1 έρευνα από την ιστοσελίδα του Εφόρου Εταιρειών, εκφράζει την πεποίθηση ότι η απαίτησή του, ως εκτίθεται στο Έντυπο και στην Έκθεση Απαίτησης, είναι ορθή και αληθινή.
Ακολούθως ο ομνύων επισυνάπτει ως Τεκμήριο 2 τον τίτλο ιδιοκτησίας της επίδικης οικίας και περαιτέρω αναφέρει ότι ο Εναγόμενος κωλύεται ένεκα της σύμβασης ημερ. 31.1.2014 από το να επικαλείται ότι η Ενάγουσα δεν είναι η ιδιοκτήτρια της επίδικης οικίας, λόγω των πράξεων και της συμπεριφοράς του, καθώς επίσης και λόγω των ίδιων των παραδοχών του στην Υπεράσπισή του.
Η επίδικη οικία, συνεχίζει ο ενόρκως δηλών, ανεγέρθηκε μετά την 31.12.1999 και συνεπώς η επίδικη ενοικίαση δεν εμπίπτει στον περί Ενοικιοστασίου Νόμο. Προς επίρρωση του ισχυρισμού του αυτού, επισυνάπτει ως Τεκμήριο 3 την άδεια οικοδομής της επίδικης οικίας, τον αριθμό του σχετικού φακέλου, καθώς επίσης και αντίγραφο από τη διαδικτυακή πύλη του Κτηματολογίου στο οποίο αναφέρεται ότι η οικία ανεγέρθηκε το 2006. Σε κάθε περίπτωση, συνεχίζει ο ομνύων, ο Εναγόμενος δεν έχει εγείρει οποιαδήποτε διαδικασία για αμφισβήτηση της δικαιοδοσίας του Δικαστηρίου, σύμφωνα με το Μέρος 12 των Κανονισμών Πολιτικής Δικονομίας.
Ακολούθως ο ομνύων επαναλαμβάνει επί της ουσίας τους ισχυρισμούς της Έκθεσης Απαίτησης και προς επίρρωση των ισχυρισμών του, επισυνάπτει τα ακόλουθα τεκμήρια:
- Τεκμήριο 4: Σύμβαση ενοικιάσεως της επίδικης οικίας ημερ. 31.1.2014.
- Τεκμήριο 5: Επιστολή ημερ. 3.4.2024.
- Τεκμήριο 6: Ηλεκτρονικό μήνυμα Εναγομένου ημερ. 17.4.2024.
- Τεκμήριο 7: Ηλεκτρονικό μήνυμα δικηγόρων Ενάγουσας ημερ. 17.4.2025, εις απάντηση του ηλεκτρονικού μηνύματος του Εναγομένου ιδίας ημερομηνίας.
- Τεκμήριο 8: Αποδείξεις πληρωμών ενοικίων από 1.3.2014 μέχρι 30.9.2022.
- Τεκμήριο 9: Επιστολή Ενάγουσας ημερ. 19.2.2019 δια της οποίας η Εναγόμενη κλήθηκε να καταβάλει μίσθια ύψους €7.000 για την περίοδο 1.1.2018 - 28.2.2019 και δια της οποίας η επίδικη συμφωνία ενοικιάσεως τερματίστηκε.
- Τεκμήριο 10: Κατάσταση λογαριασμού της Ενάγουσας όπου φαίνονται διάφορες πληρωμές στις οποίες προέβη ο Εναγόμενος.
Ως επίσης ο ομνύων αναφέρει, ουδέποτε συμφωνήθηκε όπως το ενοίκιο καταβάλλεται ετησίως, πλην όμως την 11.9.2019 ο Εναγόμενος πλήρωσε 12 καθυστερημένα ενοίκια με μια πληρωμή, αφού έλαβε σχετική επιστολή από την Ενάγουσα (Τεκμήριο 9), ενώ την 11.10.2021 πλήρωσε καθυστερημένα ενοίκια 11 μηνών για την περίοδο από 1.2.2021 μέχρι 31.12.2021.
Μέχρι σήμερα, συνεχίζει ο ομνύων, ο Εναγόμενος κατέχει την επίδικη οικία και δεν έχει πληρώσει στην Ενάγουσα οποιοδήποτε ποσό, οι δε ισχυρισμοί περί μη νόμιμου τερματισμού δεν ανταποκρίνονται στην πραγματικότητα, καθώς από το Τεκμήριο 5 προκύπτει ότι όλα τα έντυπα επιδόθηκαν δεόντως στον Εναγόμενο, ενώ η υπό κρίση περίπτωση δεν αφορά σε εφαρμογή του περί Ενοικιοστασίου Νόμου.
Τέλος, ο ομνύων παραθέτει υπό μορφή πίνακα τις κατ' ισχυρισμό μηνιαίες οφειλές του Εναγομένου, σημειώνοντας ότι αυτές ανέρχονται στο ποσό των €15.000. Αναφορικά δε με τις κατ' ισχυρισμό επιδιορθώσεις της επίδικης οικίας και συμψηφισμό των εξόδων αυτών με τα οφειλόμενα ενοίκια, κατά τον ομνύοντα, αποτελούν εκ των υστέρων σκέψεις του Εναγομένου, ενώ σε κάθε περίπτωση, δεν έχει εγερθεί ανταπαίτηση.
Η Αίτηση προσέκρουσε στην Ένσταση της άλλης πλευράς, στην οποία παρατίθενται οι κάτωθι λόγοι ένστασης, τους οποίους παραθέτω αυτούσιους:
1. Η επίδικη αίτηση είναι νόμω και ουσία αβάσιμη.
2. Η επίδικη αίτηση είναι ελλιπής και ανυπόστατη και εν πάση περιπτώσει δεν δικαιολογείται η έκδοση συνοπτικής απόφασης.
3. Υπάρχει καλή Υπεράσπιση από τον Εναγόμενο/Καθού η Αίτηση στην αγωγή.
4. Οι Ενάγοντες/Αιτητές δεν νομιμοποιούνται για την έγερση της παρούσης αίτησης και κατ' επέκταση της αγωγής, καθότι το επίδικο ενοικιαστήριο έγγραφο συνάφθηκε μεταξύ του [όνομα ενάγοντα] και του Εναγόμενου.
5. Ουδέ ποσό οφείλεται από τον Εναγόμενο/Καθού η Αίτηση στους Ενάγοντες/Αιτητές ως οφειλόμενα και/ή καθυστερημένα ενοίκια για την περίοδο από 01/10/2022 μέχρι 30/06/2024 και/ή μέχρι 30/06/2024.
6. Τα διατάγματα που αιτούνται οι Ενάγοντες/Αιτητές να εκδοθούν είναι καταχρηστικά, καθότι στην εν λόγω κατοικία ο Καθού η Αίτηση διαβιεί καθόλα νόμιμα σύμφωνα με προφορική συμφωνία μεταξύ του ιδίου και του [όνομα ενάγοντα] όπως το ενοίκιο καταβάλλεται χρονιαία και δεν υπάρχει κανένας νόμιμος λόγος τερματισμού της συμφωνίας του Εναγόμενου με τον [όνομα ενάγοντα]
7. Ουδέποτε ο Εναγόμενος/Καθού η Αίτηση ενοχλήθηκε από τον Ενάγοντα/Αιτητή να καταβάλει οποιοδήποτε χρηματικό ποσό προς εξόφληση καθυστερημένων ενοικίων, καθότι δεν οφείλονταν ενοίκια και/ή καθυστερημένα ενοίκια προτού σταλούν επιστολές τερματισμού.
8. Η υπό τον ως άνω αριθμό και τίτλο αγωγή καταχωρείται ούτως ώστε οι Ενάγοντες/Αιτητές να εκδιώξουν τον Εναγόμενο/Καθού η Αίτηση από το επίδικο υποστατικό και η παρούσα αίτηση προωθείται καταχρηστικώς προς επίτευξη τούτου του σκοπού.
9. Τα χρηματικά ποσά που διεκδικούν οι Ενάγοντες/Αιτητές ζητούνται καταχρηστικά, καθότι αυτά δεν οφείλονται.
10. Η παρούσα αίτηση γίνεται καταχρηστικά και/ή κακόπιστα από τους Ενάγοντες/Αιτητές και/ή προς σκοπό άσκησης πίεσης προς τον Εναγόμενο/Καθού η Αίτηση.
11. Η επίδικη αίτηση και κατ' επέκταση η υπό τον ως άνω αριθμό και τίτλο αγωγή είναι πρόωρη, αφού υπήρξε νεότερη προφορική συμφωνία μεταξύ του Εναγόμενου/Καθού η Αίτηση και του [όνομα ενάγοντα], όπως το ενοίκιο καταβάλλεται χρονιαία και/ή εν πάση περιπτώσει ένεκα του γεγονότος ότι καταβλήθηκαν από τον Εναγόμενο/Καθού η Αίτηση διάφορα χρηματικά ποσά για επιδιορθώσεις της επίδικης κατοικίας τα οποία θα συμπεριλαμβάνονταν ή και θα συμψηφίζονταν με το συμφωνημένο ενοίκιο.
12. Οι Ενάγοντες/Αιτητές με την παρούσα αίτηση επιζητούν θεραπεία η οποία ισοδυναμεί με την εκδίκαση της απαίτησης τους, όπως αυτή αποτυπώνεται στο έντυπο απαίτησης.
13. Οι Ενάγοντες/Αιτητές έχουν μετέλθει διαβημάτων και/ή απόπειρας κατάχρησης της διαδικασίας με απώτερο και/ή αλλότριο σκοπό να αποστερήσουν δίκαιης εκδίκασης της παρούσας υπόθεσης του Εναγόμενου/Καθού η Αίτηση.
14. Το επίδικο υποστατικό εμπίπτει στις πρόνοιες του Περί Ενοικιοστασίου Νόμου 23/1983, καθότι αυτό ανεγέρθηκε και αποπερατώθηκε πριν την 31/12/1999. Συνεπώς, η παρούσα αγωγή στερείται νομικής και ουσιαστικής βαρύτητας, είναι καταχρηστική και εκτεθειμένη σε απόρριψη από το σεβαστό Δικαστήριο και κατά συνέπεια την ίδια τύχη θα πρέπει να έχει και η παρούσα αίτηση.
15. Τα αιτούμενα διατάγματα δεν εξυπηρετούν τα συμφέρον της δικαιοσύνης, παρά μόνο τους αλλότριους σκοπούς των Εναγόντων/Αιτητών και/ή των εκβιαστικών σκοπών των τελευταίων, καθώς είναι τόσο δραστικά εναντίον του Εναγόμενου/Καθού η Αίτηση με αποτέλεσμα να επηρεάζονται δυσμενώς τα δικαιώματα του.
Τα γεγονότα επί των οποίων στηρίζεται η Ένσταση εμφαίνονται στη γραπτή μαρτυρία του Εναγομένου, στην οποία επαναλαμβάνονται επί της ουσίας οι ισχυρισμοί του Εναγομένου, ως η Υπεράσπισή του.
Περαιτέρω ο ομνύων αναφέρει ότι με βάση τη μαρτυρία που έχει προσκομιστεί, η έγκριση της υπό κρίση Αίτησης δεν δικαιολογείται, καθώς ουδεμία παραδοχή προκύπτει από πλευράς του σε σχέση με το ιδιοκτησιακό καθεστώς της επίδικης οικίας, η δε συμφωνία ημερ. 31.1.2014 υπεγράφη μεταξύ του ιδίου και του [όνομα ενάγοντα] ο οποίος παρουσίαζε τον εαυτό του ως ιδιοκτήτη της επίδικης οικίας. Ως εκ τούτου, η Ενάγουσα δεν νομιμοποιείται να εγείρει την παρούσα αγωγή, αφού δεν αποτελεί μέρος του ενοικιαστηρίου εγγράφου και ουδέποτε ο ίδιος συνεβλήθη με αυτήν.
Ο Εναγόμενος αναφέρει επίσης ότι το Δικαστήριο δεν κέκτηται δικαιοδοσίας εκδίκασης της υπό κρίση υπόθεσης, εφόσον η επίδικη οικία βρίσκεται στα τοπικά όρια που ορίζει ο περί Ενοικιοστασίου Νόμος και ήταν διαθέσιμη προς ενοικίαση πριν την 31.12.1999 και ο χρόνος έκδοσης της άδειας οικοδομής σε καμία περίπτωση δεν καθορίζει τον χρόνο που το επίδικο υποστατικό ανεγέρθηκε και διατέθηκε πρώτη φορά για ενοικίαση.
Ως προς την επιστολή ημερ. 3.4.2024, πέραν των όσων αναφέρονται στην Υπεράσπισή του, ο Εναγόμενος περαιτέρω ισχυρίζεται ότι στην εν λόγω επιστολή δεν επισυνάφθηκε η συμφωνία ενοικιάσεως, λόγος για τον οποίο η πλευρά του δεν μπόρεσε να τοποθετηθεί επί της συγκεκριμένης συμφωνίας, ενώ παραλείπει η Ενάγουσα να αναφέρει ότι με το ηλεκτρονικό του μήνυμα προς τους δικηγόρους της Ενάγουσας, επιφύλαξε το δικαίωμά του να τοποθετηθεί στις θέσεις τους σε κατοπινό στάδιο.
Οι αποδείξεις που επισυνάπτονται ως Τεκμήρια, συνεχίζει ο ομνύων, επιβεβαιώνουν τον ισχυρισμό του περί ετήσιας πληρωμής των ενοικίων και ο [όνομα ενάγοντα] επέλεγε να εκδίδει ξεχωριστή απόδειξη για κάθε μήνα, για δικούς του λόγους.
Τέλος, ο Εναγόμενος διευκρινίζει ότι η Υπεράσπισή του αφορά στο γεγονός ότι αφενός μεν το ενοίκιο καταβάλλεται χρονιαία, αφετέρου δε στο ότι έχει καταβάλει κάποια σημαντικά ποσά που αφορούν σε επιδιορθώσεις της επίδικης οικίας, τα οποία συμφωνήθηκε όπως συμψηφιστούν με το ποσό των ενοικίων.
ΣΥΜΠΛΗΡΩΜΑΤΙΚΗ ΓΡΑΠΤΗ ΜΑΡΤΥΡΙΑ
Τη συμπληρωματική γραπτή μαρτυρία που καταχωρίστηκε από πλευράς Ενάγουσας υπογράφει Γραμματέας αυτής, η οποία αρχικά απορρίπτει τους ισχυρισμούς της άλλης πλευράς.
Περαιτέρω η ομνύουσα απορρίπτει τον ισχυρισμό ότι ο [όνομα ενάγοντα] παρουσιάστηκε ως ιδιοκτήτης της επίδικης οικίας στον Εναγόμενο και ότι το ενοικιαστήριο συμβόλαιο υπεγράφη μεταξύ αυτών των δύο προσώπων, υποδεικνύει δε, ότι εν πάση περιπτώσει οι ισχυρισμοί αυτοί δεν δικογραφούνται.
Η ομνύουσα επίσης αναφέρει ότι οι αποδείξεις εκδίδονταν πάντοτε επ' ονόματι της Ενάγουσας, ότι ο Εναγόμενος γνώριζε ότι ιδιοκτήτρια της επίδικης οικίας ήταν η Ενάγουσα και όχι ο [όνομα ενάγοντα] και ότι το αρχικό ενοικιαστήριο συμβόλαιο έληξε το 2015 και ανανεώνετο από μήνα σε μήνα, επομένως είναι άσχετο το ποιοι το υπέγραψαν αρχικά.
Επιπρόσθετα, η ενόρκως δηλούσα αναφέρει ότι η επίδικη κατοικία ανεγέρθηκε μετά την 31.12.1999, συνεπώς δεν ήταν διαθέσιμη προς ενοικίαση πριν την εν λόγω ημερομηνία.
Επισυνάπτοντας ως Τεκμήριο 11 τις αποδείξεις της περιόδου από τον Απρίλιο του 2022 μέχρι τον Σεπτέμβριο του 2022, οι οποίες ως εξηγεί εκ παραδρομής δεν είχαν επισυναφθεί στο Τεκμήριο 8, η ομνύουσα περαιτέρω αναφέρει ότι η πληρωμή των €1000.- που έγινε την 31.10.2022 κατανεμήθηκε στα οφειλόμενα ενοίκια Φεβρουαρίου και Ιανουαρίου του 2022 που ήταν τα παλαιότερα οφειλόμενα ενοίκια, ενώ ο ισχυρισμός του Εναγομένου ότι τα οφειλόμενα ενοίκια έπρεπε να αρχίζουν από τον Μάρτιο του 2022, συνιστά παραδοχή της οφειλής του.
Με συμπληρωματική του γραπτή μαρτυρία, ο Εναγόμενος αρνείται και απορρίπτει τους ισχυρισμούς της Ενάγουσας και περαιτέρω αναφέρει ότι ο ισχυρισμός του σε σχέση με το ιδιοκτησιακό καθεστώς της επίδικης κατοικίας, δικογραφείται στην παράγραφο 4 της Υπεράσπισης του. Ως άλλωστε προκύπτει από το Τεκμήριο 4 που επισύναψε η Ενάγουσα στην υπό κρίση Αίτηση, το πρόσωπο το οποίο ο Εναγόμενος πλήρωνε ήταν ο [όνομα ενάγοντα] και ως εκ τούτου, δεν θα μπορούσε να γνωρίζει ότι ήταν άλλο πρόσωπο ο ιδιοκτήτης της επίδικης κατοικίας.
Σε σχέση με τα κατ' ισχυρισμό οφειλόμενα ενοίκια, ο ομνύων αναφέρει ότι η Ενάγουσα έχει παρουσιάσει αντιφατικές εκδοχές, καθώς από τη μια ισχυρίζεται οφειλόμενα ενοίκια από τον Μάρτιο του 2022 και από την άλλη, ότι έγιναν πληρωμές την 31.10.2022 για τους μήνες Φεβρουάριο και Ιανουάριο του 2022.</t>
        </is>
      </c>
      <c r="N5" s="3" t="inlineStr">
        <is>
          <t>The issue of summary judgment is sought by the Claimant, as per the Claim Form and the Statement of Claim. More particularly:
i. A Declaration and/or Order of the Court that the claimants are entitled immediately to the vacant and free possession of the house which is situated on the street [location](hereinafter referred to as the "house").
ii. An Order of the Court preventing and/or prohibiting the defendant and/or his agents and/or persons who derive a right from him from trespassing in any manner whatsoever and/or possessing and/or entering in any manner whatsoever in the house or from causing the entry and/or trespass of other persons in the house.
iii. An Order of the Court ordering immediately the removal of every trespass of the defendant on the house.
iv. €12.600.- in favour of the claimants and against the defendant as damages and/or as rents owed of the house for the period from 01/10/2022 until 30/06/2024 and/or until 30/06/2024.
v. €600.- monthly as damages and/or as intermediate benefits or profits from 01/07/2024 until the removal of the unlawful trespass of the defendant on the house and/or until the delivery of the free and vacant possession of the house to the claimants.
vi. An Order of the Court ordering the defendant and/or his agents and/or any possessor of the house to deliver immediately to the claimants the vacant and free possession and use of the house
vii. An Order of the Court ordering immediately the eviction of the defendant and/or of any possessor of the house from the house
viii. A Declaration and/or declaratory judgment ( declaratory judgment) that whatever express and/or oral and/or implied tenancy had been or has been granted to the defendant in relation to the house, has been lawfully terminated by the claimants.
ix. Any other remedy which the Court deems just and reasonable in the circumstances.
x. Costs plus VAT plus costs of service.
xi. Legal interest on every sum adjudged from the date of filing of this claim.
PLEADINGS
First of all, I consider it expedient to set out in a summary manner, the content of the pleadings.
According to the Statement of Claim, the Claimant is the registered owner of a house which is situated in [name of municipality] and which was erected after 31.12.1999 (hereinafter the "disputed house").
On or about 31.1.2014, the Claimant rented the disputed house to the Defendant for the period from 1.2.2014 until 31.1.2015 by virtue of a written agreement dated 31.1.2014, with a monthly rent in the amount of €500. Upon the expiry of the tenancy period, the tenancy continued from month to month and following an understanding and/or agreement between the parties, on or about 2018 and/or 2019, the rent was set at €600.
The Defendant up to today possesses the disputed house and paid the rents for the period from 1.2.2014 until 30.9.2022. Since then the Defendant fails and/or refuses to pay any sum whatsoever on account of rent, with the result that the Claimant terminated the tenancy of the house by its letter dated 3.4.2024 and demanded the payment of the rents owed.
By his Defence the Defendant raises preliminary objections according to which (a) the Court is not competent to adjudicate the dispute at issue since the Rent Control Law applies and (b) the action is premature since the tenancy contract was never terminated.
The Defendant denies the allegations of the Claimant and calls upon it to prove them, and he alleges that after the expiry of the tenancy document an oral agreement was concluded between the parties that the rent would be paid yearly, and the tenancy agreement was never terminated, therefore the action is premature.
Further the Defendant alleges that he was always consistent in his obligations, while he carried out repairs to the disputed house which is old and the expenses would be set off against the rents, on the basis of an understanding of his with the Claimant. More particularly, according to an allegation of the Defendant, he paid about the sum of €2.000 for the repair of worn pipes and/or plumbing of the disputed house, a sum which ought to be set off.
Finally, the Defendant alleges that the letter dated 3.4.2024 which he received does not constitute a pre-action protocol on the basis of the Rules since the relevant form is not attached to it and it cannot constitute a lawful termination of the tenancy agreement.
THE POSITIONS OF THE PARTIES WITHIN THE FRAMEWORK OF THE PRESENT PROCEDURE
The background of the facts which support the Application appears in the written evidence of the Director of the Claimant, who, after explaining his capacity, attaching as Exhibit 1 a search from the website of the Registrar of Companies, expresses the belief that his claim, as it is set out in the Claim Form and in the Statement of Claim, is correct and true.
Subsequently the deponent attaches as Exhibit 2 the title of ownership of the disputed house and further states that the Defendant is estopped on account of the contract dated 31.1.2014 from invoking that the Claimant is not the owner of the disputed house, on account of his acts and his conduct, as well as on account of his own admissions in his Defence.
The disputed house, the deponent continues, was erected after 31.12.1999 and consequently the tenancy at issue does not fall within the Rent Control Law. In corroboration of this allegation of his, he attaches as Exhibit 3 the building permit of the disputed house, the number of the relevant file, as well as a copy from the internet portal of the Land Registry in which it is stated that the house was erected in 2006. In any event, the deponent continues, the Defendant has not raised any procedure whatsoever for disputing the jurisdiction of the Court, in accordance with Part 12 of the Civil Procedure Rules.
Subsequently the deponent repeats in substance the allegations of the Statement of Claim and in corroboration of his allegations, he attaches the following exhibits:
- Exhibit 4: Tenancy contract of the disputed house dated 31.1.2014.
- Exhibit 5: Letter dated 3.4.2024.
- Exhibit 6: Electronic message of the Defendant dated 17.4.2024.
- Exhibit 7: Electronic message of the advocates of the Claimant dated 17.4.2025, in reply to the electronic message of the Defendant of the same date.
- Exhibit 8: Receipts of payments of rents from 1.3.2014 until 30.9.2022.
- Exhibit 9: Letter of the Claimant dated 19.2.2019 by which the Defendant was called upon to pay lease payments in the amount of €7.000 for the period 1.1.2018 - 28.2.2019 and by which the tenancy agreement at issue was terminated.
- Exhibit 10: Statement of account of the Claimant where there appear various payments which the Defendant made.
As the deponent also states, it was never agreed that the rent be paid annually, however on 11.9.2019 the Defendant paid 12 rents in arrears with one payment, after he received a relevant letter from the Claimant (Exhibit 9), while on 11.10.2021 he paid rents in arrears of 11 months for the period from 1.2.2021 until 31.12.2021.
Up to today, the deponent continues, the Defendant possesses the disputed house and has not paid to the Claimant any sum whatsoever, and the allegations of unlawful termination do not correspond to reality, since from Exhibit 5 it emerges that all the forms were duly served on the Defendant, while the case under consideration does not concern the application of the Rent Control Law.
Finally, the deponent sets out in the form of a table the allegedly monthly debts of the Defendant, noting that these amount to the sum of €15.000. And in relation to the alleged repairs of the disputed house and the set-off of these expenses against the rents owed, according to the deponent, they constitute afterthoughts of the Defendant, while in any event, no counterclaim has been raised.
The Application ran up against the Opposition of the other side, in which there are set out the following grounds of opposition, which I set out verbatim:
1. The application at issue is unfounded in law and in substance.
2. The application at issue is deficient and non-existent and in any event the issue of summary judgment is not justified.
3. There is a good Defence by the Defendant/Respondent in the action.
4. The Claimants/Applicants have no standing for the bringing of the present application and by extension of the action, inasmuch as the tenancy document at issue was concluded between [name of claimant] and the Defendant.
5. No sum whatsoever is owed by the Defendant/Respondent to the Claimants/Applicants as owed and/or rents in arrears for the period from 01/10/2022 until 30/06/2024 and/or until 30/06/2024.
6. The orders which the Claimants/Applicants seek to be issued are abusive, inasmuch as in the said dwelling the Respondent lives entirely lawfully in accordance with an oral agreement between himself and [name of claimant] that the rent be paid yearly and there is no lawful reason whatsoever for termination of the agreement of the Defendant with [name of claimant]
7. The Defendant/Respondent was never put upon by the Claimant/Applicant to pay any sum of money for the discharge of rents in arrears, inasmuch as rents and/or rents in arrears were not owed before letters of termination were sent.
8. The action under the above number and title is filed so that the Claimants/Applicants may drive the Defendant/Respondent out of the premises at issue and the present application is promoted abusively for the achievement of this purpose.
9. The sums of money which the Claimants/Applicants claim are sought abusively, inasmuch as these are not owed.
10. The present application is made abusively and/or in bad faith by the Claimants/Applicants and/or for the purpose of exercising pressure on the Defendant/Respondent.
11. The application at issue and by extension the action under the above number and title is premature, since there was a later oral agreement between the Defendant/Respondent and [name of claimant], that the rent be paid yearly and/or in any event on account of the fact that various sums of money were paid by the Defendant/Respondent for repairs of the dwelling at issue which would be included in or indeed set off against the agreed rent.
12. The Claimants/Applicants by the present application seek a remedy which is equivalent to the trial of their claim, as this is reflected in the claim form.
13. The Claimants/Applicants have resorted to steps and/or an attempt at abuse of the procedure with an ulterior and/or extraneous purpose to deprive of a fair trial of the present case of the Defendant/Respondent.
14. The premises at issue fall within the provisions of the Rent Control Law 23/1983, inasmuch as they were erected and completed before 31/12/1999. Consequently, the present action lacks legal and substantive weight, is abusive and exposed to dismissal by the respected Court and consequently the same fate ought to be had also by the present application.
15. The orders sought do not serve the interest of justice, but only the extraneous purposes of the Claimants/Applicants and/or the blackmailing purposes of the latter, since they are so drastic against the Defendant/Respondent with the result that his rights are adversely affected.
The facts upon which the Opposition is based appear in the written evidence of the Defendant, in which there are repeated in substance the allegations of the Defendant, as per his Defence.
Further the deponent states that on the basis of the evidence which has been produced, the approval of the Application under consideration is not justified, since no admission whatsoever emerges on his part in relation to the ownership status of the disputed house, and the agreement dated 31.1.2014 was signed between himself and [name of claimant] who presented himself as the owner of the disputed house. As a result, the Claimant has no standing to bring the present action, since it is not a party to the tenancy document and he himself never contracted with it.
The Defendant also states that the Court does not possess jurisdiction to try the case under consideration, since the disputed house is situated within the local boundaries which the Rent Control Law defines and was available for rent before 31.12.1999 and the time of issue of the building permit in no case determines the time when the premises at issue were erected and made available for the first time for rent.
As to the letter dated 3.4.2024, beyond what is stated in his Defence, the Defendant further alleges that the tenancy agreement was not attached to the said letter, a reason for which his side was not able to take a position on the specific agreement, while the Claimant omits to state that by his electronic message to the advocates of the Claimant, he reserved his right to take a position on their positions at a later stage.
The receipts which are attached as Exhibits, the deponent continues, confirm his allegation of yearly payment of the rents and [name of claimant] chose to issue a separate receipt for each month, for reasons of his own.
Finally, the Defendant clarifies that his Defence concerns the fact that on the one hand the rent is paid yearly, and on the other hand that he has paid certain significant sums which concern repairs of the disputed house, which it was agreed would be set off against the sum of the rents.
SUPPLEMENTARY WRITTEN EVIDENCE
The supplementary written evidence which was filed on the part of the Claimant is signed by a Secretary of it, who initially rejects the allegations of the other side.
Further the deponent rejects the allegation that [name of claimant] presented himself as the owner of the disputed house to the Defendant and that the tenancy contract was signed between these two persons, and she points out that in any event these allegations are not pleaded.
The deponent also states that the receipts were always issued in the name of the Claimant, that the Defendant knew that the owner of the disputed house was the Claimant and not [name of claimant] and that the original tenancy contract expired in 2015 and was renewed from month to month, therefore it is irrelevant who signed it originally.
In addition, the deponent states that the dwelling at issue was erected after 31.12.1999, consequently it was not available for rent before the said date.
Attaching as Exhibit 11 the receipts of the period from April of 2022 until September of 2022, which as she explains had inadvertently not been attached to Exhibit 8, the deponent further states that the payment of €1000.- which was made on 31.10.2022 was allocated to the rents owed of February and January of 2022 which were the oldest rents owed, while the allegation of the Defendant that the rents owed ought to begin from March of 2022, constitutes an admission of his debt.
By supplementary written evidence of his, the Defendant denies and rejects the allegations of the Claimant and further states that his allegation in relation to the ownership status of the dwelling at issue, is pleaded in paragraph 4 of his Defence. As indeed emerges from Exhibit 4 which the Claimant attached to the Application under consideration, the person whom the Defendant was paying was [name of claimant] and as a result, he could not know that another person was the owner of the dwelling at issue.
In relation to the allegedly rents owed, the deponent states that the Claimant has presented contradictory versions, since on the one hand it alleges rents owed from March of 2022 and on the other, that payments were made on 31.10.2022 for the months February and January of 2022.</t>
        </is>
      </c>
      <c r="O5" s="3" t="inlineStr">
        <is>
          <t>Υπάρχουν ουσιώδη πραγματικά ζητήματα σε αντιδικία, όπως το κατά πόσο η οικία εμπίπτει στον περί Ενοικιοστασίου Νόμο (χρόνος ανέγερσης/διαθεσιμότητας προς ενοικίαση), η νομιμοποίηση της Ενάγουσας ως ιδιοκτήτριας έναντι του προσώπου με το οποίο συνεβλήθη ο Εναγόμενος, ο τρόπος καταβολής ενοικίου (μηνιαίως ή ετησίως) και ο ισχυρισμός περί συμψηφισμού δαπανών επιδιόρθωσης. Τα αντικρουόμενα τεκμήρια και οι ένορκες δηλώσεις δημιουργούν αμφισβητούμενα πραγματικά περιστατικά που δεν μπορούν να επιλυθούν συνοπτικά χωρίς αξιολόγηση αξιοπιστίας μαρτύρων σε δίκη. Ο Εναγόμενος παρουσιάζει τεκμηριωμένη υπεράσπιση με πραγματική προοπτική επιτυχίας τουλάχιστον ως προς ορισμένα ζητήματα (δικαιοδοσία, τερματισμός μίσθωσης, ύψος οφειλής).</t>
        </is>
      </c>
      <c r="P5" t="inlineStr">
        <is>
          <t>1 real prospect of success</t>
        </is>
      </c>
      <c r="Q5" s="3" t="inlineStr">
        <is>
          <t>Από τη δικογραφία και τη μαρτυρία προκύπτουν ουσιώδεις αμφισβητούμενες πραγματικές διαφορές, όπως το κατά πόσο η οικία εμπίπτει στον περί Ενοικιοστασίου Νόμο, το ζήτημα της νόμιμης νομιμοποίησης της Ενάγουσας λόγω του αρχικού συμβολαίου με τρίτο πρόσωπο, ο τρόπος καταβολής ενοικίου (μηνιαία/ετήσια) και ο ισχυρισμός περί συμψηφισμού δαπανών επιδιόρθωσης. Τα ζητήματα αυτά απαιτούν αξιολόγηση αξιοπιστίας και τεκμηρίωσης που δεν μπορούν να κριθούν συνοπτικά. Ωστόσο, ως προς την ίδια την κατοχή/χρήση της οικίας και τον τερματισμό της ενοικίασης, η μαρτυρία της Ενάγουσας εμφανίζεται ισχυρότερη και τεκμηριωμένη, ενώ ο Εναγόμενος δεν αμφισβητεί ουσιαστικά την κατοχή του. Ως εκ τούτου, το Δικαστήριο θα κρίνει ότι υπάρχει πραγματική προοπτική επιτυχούς υπεράσπισης ως προς τα χρηματικά αιτήματα και το ζήτημα εφαρμογής του Νόμου, αλλά όχι ως προς την αξίωση κατοχής.</t>
        </is>
      </c>
      <c r="R5" t="inlineStr">
        <is>
          <t>1 real prospect of success</t>
        </is>
      </c>
      <c r="S5" s="3" t="inlineStr">
        <is>
          <t>Υπάρχουν ουσιώδη πραγματικά ζητήματα υπό αμφισβήτηση, όπως η ημερομηνία ανέγερσης της οικίας και συνακόλουθα η εφαρμογή του περί Ενοικιοστασίου Νόμου, η ταυτότητα του πραγματικού ιδιοκτήτη/συμβαλλομένου, ο τρόπος καταβολής ενοικίου (μηνιαία ή ετήσια) και ο συμψηφισμός δαπανών επιδιόρθωσης, τα οποία δεν μπορούν να επιλυθούν χωρίς αξιολόγηση αξιοπιστίας μαρτύρων σε δίκη. Ο Εναγόμενος προβάλλει συγκεκριμένη, τεκμηριωμένη υπεράσπιση με αντικρουόμενα τεκμήρια που δημιουργεί πραγματική προοπτική επιτυχίας. Ως εκ τούτου, δεν πληρούνται σωρευτικά οι προϋποθέσεις του Καν.24.2 για το σύνολο της απαίτησης, ενώ ενδέχεται να μην αμφισβητείται σοβαρά η νομιμοποίηση ή κάποιο επιμέρους στοιχείο.</t>
        </is>
      </c>
      <c r="T5" t="inlineStr">
        <is>
          <t>1 real prospect of success</t>
        </is>
      </c>
      <c r="U5" s="3" t="inlineStr">
        <is>
          <t>There are genuine factual disputes going to the heart of the claim: whether the Rent Control Law applies (depending on when the house was actually available for rent, not merely the building permit date), whether the Claimant has standing given the tenancy was apparently concluded with another named person, whether termination was validly effected, and disputed calculations of arrears and alleged set-off for repairs. These are matters requiring oral evidence and cross-examination, not resolvable on affidavit evidence alone, particularly the jurisdictional issue which could deprive the court of competence entirely. Given these substantial factual and legal disputes going to liability and jurisdiction, summary judgment is not appropriate and the matter should proceed to trial.</t>
        </is>
      </c>
      <c r="V5" t="inlineStr">
        <is>
          <t>1 real prospect of success</t>
        </is>
      </c>
      <c r="W5" s="3" t="inlineStr">
        <is>
          <t>There are genuine disputed issues of fact requiring trial: whether the disputed house falls under the Rent Control Law (date of construction/availability for rent), whether the Claimant has standing as owner given the tenancy was signed with a different named person, whether an oral agreement varied payment to yearly terms, and whether set-off for repairs is valid. These are not matters that can be resolved on affidavit evidence alone but require oral evidence and cross-examination, particularly on the rent control jurisdictional issue and the identity of the true landlord. Given these substantial factual disputes going to jurisdiction, standing, and the existence/quantum of debt, the defendant has a real prospect of successfully defending at least significant parts of the claim.</t>
        </is>
      </c>
      <c r="X5" t="inlineStr">
        <is>
          <t>1 real prospect of success</t>
        </is>
      </c>
      <c r="Y5" s="3" t="inlineStr">
        <is>
          <t>There are genuine disputed factual issues going to the heart of the claim: whether the premises fall under the Rent Control Law (date of construction/first availability for rent), whether the Claimant has standing given the tenancy was allegedly signed with a different named person, whether the tenancy was validly terminated, and whether sums are actually owed given set-off claims for repairs and disputed payment allocations. These raise triable issues of fact and law that cannot be resolved on affidavit evidence alone, particularly the jurisdictional question under the Rent Control Law which if applicable would deprive the District Court of competence to grant the possession remedies sought. Given the conflicting evidence and the seriousness of the jurisdictional and standing objections, the defendant has shown a real prospect of successfully defending at least parts of the claim, though some issues (such as basic tenancy facts) are less contested.</t>
        </is>
      </c>
      <c r="Z5" t="inlineStr">
        <is>
          <t>1 real prospect of success</t>
        </is>
      </c>
      <c r="AA5" t="inlineStr"/>
      <c r="AB5" t="inlineStr"/>
      <c r="AC5" t="inlineStr"/>
      <c r="AD5" t="inlineStr"/>
      <c r="AE5" t="inlineStr"/>
      <c r="AF5" t="inlineStr"/>
      <c r="AG5" t="inlineStr"/>
      <c r="AH5" t="inlineStr"/>
      <c r="AI5" t="inlineStr"/>
      <c r="AJ5" t="inlineStr"/>
      <c r="AK5" t="inlineStr"/>
      <c r="AL5" t="inlineStr"/>
      <c r="AM5" t="inlineStr"/>
    </row>
    <row r="6">
      <c r="A6" t="n">
        <v>2</v>
      </c>
      <c r="B6" t="inlineStr">
        <is>
          <t>sonnet</t>
        </is>
      </c>
      <c r="C6" t="inlineStr">
        <is>
          <t>claude-sonnet-5</t>
        </is>
      </c>
      <c r="D6" t="inlineStr">
        <is>
          <t>medium</t>
        </is>
      </c>
      <c r="E6" t="inlineStr">
        <is>
          <t>C1292</t>
        </is>
      </c>
      <c r="F6" t="inlineStr">
        <is>
          <t>en</t>
        </is>
      </c>
      <c r="G6" t="inlineStr">
        <is>
          <t>language: English</t>
        </is>
      </c>
      <c r="H6" t="inlineStr">
        <is>
          <t>2 granted in part</t>
        </is>
      </c>
      <c r="I6" t="n">
        <v>0.6666666667</v>
      </c>
      <c r="J6" t="inlineStr">
        <is>
          <t>3 dismissed</t>
        </is>
      </c>
      <c r="K6" t="n">
        <v>1</v>
      </c>
      <c r="L6" t="inlineStr"/>
      <c r="M6" s="3" t="inlineStr">
        <is>
          <t>1. Οι Ενάγοντες / Αιτητές δια του Εντύπου Απαίτησης τους αξιώνουν αναγνωριστική απόφαση ότι ο Εναγόμενος επεμβαίνει παράνομα στο διαμέρισμα (εφεξής « Διαμέρισμα »), διάταγμα παράδοσης ελεύθερης κατοχής του Διαμερίσματος, διάταγμα το οποίο να απαγορεύει στον Εναγόμενο να επεμβαίνει στο Διαμέρισμα, απόφαση για καθυστερημένα ενοίκια και απόφαση σε σχέση με ενδιάμεσα οφέλη από την 01.06.2024 μέχρι και την παράδοση ελεύθερης κατοχής του Διαμερίσματος.
2. Ο Εναγόμενος / Καθ' ου η Αίτηση στην Υπεράσπιση του εγείρει προδικαστική ένσταση σε σχέση με την αρμοδιότητα του παρόντος Δικαστηρίου να εκδικάσει την υπόθεση και ισχυρίζεται ότι το καθ' ύλην αρμόδιο Δικαστήριο είναι το Δικαστήριο Ελέγχου Ενοικιάσεων.
3. Παραδέχεται ότι ενοικίασε το Διαμέρισμα από τον Ενάγοντα 1 δυνάμει συμφωνίας ενοικίασης ημερ. 22.08.2016 (εφεξής « Ενοικιαστήριο ») και ότι η ενοικίαση έληξε ένα χρόνο μετά. Προβάλλει τον ισχυρισμό ότι η ενοικίαση ανανεωνόταν κατόπιν προφορικής συμφωνίας με τον Ενάγοντα 1 από έτος εις έτος. Παραδέχεται ότι το ενοίκιο κατά το έτος 2021 καθορίστηκε σε €500 μηνιαίως. Περαιτέρω, παραδέχεται ότι έλαβε την επιστολή τερματισμού 26.04.2024 και ότι όφειλε ενοίκια δύο μηνών τα οποία είχε καταβάλει στις 18.06.2024. Αρνείται ότι οφείλει ένα ενοίκιο και προβάλλει τον ισχυρισμό ότι υπήρχαν φυσικές φθορές τις οποίες διόρθωσε ιδίοις εξόδοις.
Β. ΑΙΤΗΣΗ ΚΑΙ ΜΑΡΤΥΡΙΑ ΤΩΝ ΑΙΤΗΤΩΝ
4. Στις 25.02.2025 καταχωρίστηκε Απάντηση στην Υπεράσπιση. Την ίδια ημέρα καταχωρίστηκε η Αίτηση δια της οποίας ζητείται συνοπτική απόφαση εναντίον του Εναγόμενου ως η απαίτηση καθότι ο Εναγόμενος στερείται (καλής) υπεράσπισης και/ή η υπεράσπιση του δεν έχει πραγματική προοπτική επιτυχίας.
6. Η Αίτηση υποστηρίζεται από την ένορκη δήλωση του Ενάγοντος 1 (εφεξής « ΕΔ ΣΣ ») στην οποία αναφέρει μεταξύ άλλων ότι:
6.1 Το Διαμέρισμα ανεγέρθηκε πάνω από την ισόγεια κατοικία του πατέρα του. Μεταβιβάστηκε σε αυτόν μερίδιο επί του οικοπέδου και ακολούθως ο ίδιος το μεταβίβασε στη θυγατέρα του (Ενάγουσα 2) ωστόσο διατηρεί δικαίωμα επικαρπίας επ' αυτού. Παρουσιάζει προς τούτο τα Τεκμήρια 1 - 3 ΕΔ ΣΣ.
6.2 Από τον χρόνο ανέγερσης του Διαμερίσματος, ήτοι από το 2000 μέχρι το 2006, διέμενε σ' αυτό ο ίδιος με την οικογένεια του. Το Διαμέρισμα ενοικιάστηκε για πρώτη φορά στις 15.09.2006 και παρουσιάζει το Ενοικιαστήριο Έγγραφο ως Τεκμήριο 4 ΕΔ ΣΣ.
6.3 Το Διαμέρισμα ενοικιάστηκε στον Εναγόμενο την 01.09.2016 μέχρι την 31.08.2017 δυνάμει του Ενοικιαστηρίου - Τεκμήριο 5 ΕΔ ΣΣ.
6.4 Αποτελεί ρητό όρο του Ενοικιαστηρίου ότι η περίοδος ενοικίασης δεν ανανεώνεται αυτόματα. Υπήρχε η δυνατότητα ανανέωσης για ακόμα ένα έτος νοουμένου ότι ο Ενοικιαστής απέστελλε συστημένη επιστολή προς τον ιδιοκτήτη δύο μήνες πριν από τη λήξη. Το δε ενοίκιο θα καταβαλλόταν μηνιαίως.
6.5 Ο Εναγόμενος δεν απέστειλε επιστολή για ανανέωση δυνάμει του Ενοικιαστηρίου ωστόσο παρέμεινε στο Διαμέρισμα. Η ενοικίαση μετατράπηκε από μήνα σε μήνα.
6.6 Το 2021 με προφορική συμφωνία το ενοίκιο καθορίστηκε σε €500 μηνιαίως.
6.7 Στις 04.01.2024 απέστειλε προειδοποιητική επιστολή με συστημένο ταχυδρομείο με την οποία τον καλούσε να παραδώσει την κατοχή του Διαμερίσματος μέχρι την 31.03.2024, παρέχοντας δηλαδή εύλογη προειδοποίηση στον Εναγόμενο σχεδόν τριών μηνών επειδή η Ενάγουσα 2 χρειαζόταν και χρειάζεται το Διαμέρισμα για σκοπούς ιδιοκατοίκησης ( Τεκμήριο 6 ΕΔ ΣΣ). Ο Εναγόμενος δεν απάντησε στην επιστολή.
6.8 Αφού ο Εναγόμενος δεν ανταποκρινόταν αποτάθηκε σε δικηγόρο. Οι δικηγόροι του κατόπιν εντολής του απέστειλαν επιστολή ημερομηνίας 26.04.2024 η οποία επιδόθηκε στον Εναγόμενο στις 29.04.2024 και δια της οποίας τερματίστηκε η ενοικίαση την 31.05.2024 και καλείτο ο Εναγόμενος να καταβάλει δύο καθυστερημένα ενοίκια ( Τεκμήριο 7 ΕΔ ΣΣ).
6.9 Την 01.06.2024 η Ενάγουσα 2 επισκέφθηκε το Διαμέρισμα για να παραλάβει την κατοχή του πλην όμως ο Εναγόμενος αρνήθηκε να την παραδώσει. Από την 01.06.2024 ο Εναγόμενος κατέστη παρανόμως επεμβαίνων.
6.10 Στις 18.06.2024 ο Εναγόμενος πλήρωσε μέσω εμβάσματος το ποσό €1000 για δύο καθυστερημένα ενοίκια (Μάρτιος και Απρίλιος 2024) τα οποία ο Ενάγων έλαβε με πλήρη επιφύλαξη του δικαιώματος του να απαιτήσει έξωση του.
6.11 Στις 28.06.2024 αποστάλθηκε επιστολή απαίτησης με βάση το προδικαστηριακό πρωτόκολλο και επιδόθηκε στις 04.07.2024 ( Τεκμήριο 8 ΕΔ ΣΣ). Ο Εναγόμενος δεν απάντησε στην επιστολή.
6.12 Ο Εναγόμενος οφείλει το ενοίκιο του Μαΐου (€500). Με βάση την αγοραία ενοικιαστική αξία του Διαμερίσματος η αποζημίωση για παράνομη κατοχή ανέρχεται στα €1.100.
6.13 Ο Εναγόμενος δεν έχει καλή υπεράσπιση και καταχρηστικά επιδιώκει την καθυστέρηση της παράδοσης κατοχής. Κατέχει το Διαμέρισμα παράνομα, δεδομένου του ότι δεν έχει κανένα δικαίωμα κατοχής και χρήσης του.
7. Στη Συμπληρωματική του Ένορκη Δήλωση ο Ενάγων 1 απορρίπτει τον ισχυρισμό ότι δήθεν ο Εναγόμενος δεν ειδοποιήθηκε για τα επίδικα ζητήματα πριν την επιστολή ημερομηνίας 28.06.2025. Του είχε αποστείλει συστημένη επιστολή καθώς και επιστολή με επιδότη. Παρέλαβε και τις δύο επιστολές ( Τεκμήρια 6 και 7 ΕΔ ΣΣ).
8. Απέρριψε επίσης τον ισχυρισμό ότι η ενοικίαση ανανεωνόταν με προφορική συμφωνία από έτος εις έτος. Ουδέποτε συμφώνησε σε τέτοια ενοικίαση. Προσθέτει ότι αν και δεν χρειάζεται οποιοσδήποτε λόγος για τον τερματισμό της ενοικίασης από μήνα σε μήνα, τερμάτισε την ενοικίαση επειδή ο Εναγόμενος όφειλε τα ενοίκια.
9. Καταχωρίστηκε επίσης και η ένορκη δήλωση του [όνομα εκτιμητή] ο οποίος είναι εκτιμητής ακινήτων στην εταιρεία [όνομα εταιρείας εκτιμητών]. Στην ένορκη του δήλωση επισυνάπτεται ως Τεκμήριο 4 - ΕΔ ΚΡ η έκθεση εκτίμησης ημερομηνίας 17.07.2025 την οποία ετοίμασε ο ίδιος. Σύμφωνα με την εκτίμηση το αγοραίο ενοίκιο ανέρχεται σε €1.120 ανά μήνα.
Γ. ΕΝΣΤΑΣΗ ΚΑΙ ΜΑΡΤΥΡΙΑ ΤΟΥ ΚΑΘ' ΟΥ Η ΑΙΤΗΣΗ
10. Ο Εναγόμενος υπέβαλε ένσταση στην Αίτηση στο σώμα της οποίας παρατίθενται έντεκα λόγοι ένστασης (εφεξής «Ένσταση»).
11. Μεταξύ άλλων προβάλλεται στην Ένσταση ότι ο Εναγόμενος έχει πολύ καλή, ουσιαστική, ευλογοφανή, συζητήσιμη και καλόπιστη υπεράσπιση και αυτό προκύπτει από την ένορκη του δήλωση, αμφισβητεί την αλήθεια των ισχυρισμών του Ενάγοντος 1, ισχυρίζεται ότι υπάρχουν ζητήματα τα οποία πρέπει να επιλυθούν σε δίκη, αμφισβητείται η δικαιοδοσία του Δικαστηρίου, προβάλλει το ότι δεν πληρούνται οι προϋποθέσεις για έκδοση συνοπτικής απόφασης και η αίτηση είναι καταχρηστική και αποσκοπεί στον περιορισμό του δικαιώματος του Εναγόμενου σε δίκαιη δίκη.
12. Η Ένσταση υποστηρίζεται από την ένορκη δήλωση του Εναγόμενου (εφεξής « ΕΔ ΒΘ ») στην οποία αναφέρονται, μεταξύ άλλων, τα ακόλουθα:
11.1 Ενοικίασε για πρώτη φορά το Διαμέρισμα την 22.08.2016 με βάση το Ενοικιαστήριο ( Τεκμήριο 1 ΕΔ ΒΘ).
11.2 Ουδέποτε οχλήθηκε με οποιοδήποτε τρόπο πριν από την επιστολή 28.06.2024 η οποία του επιδόθηκε στις 04.07.2025 (παραπέμψει στο Τεκμήριο 7 ΕΔ ΣΣ).
11.3 Αρνείται την κατ' ισχυρισμό ιδιοκατοίκηση της Ενάγουσας 2 και θεωρεί ότι οποιαδήποτε κάρπωση από την Ενάγουσα 2 δεν είναι δυνατή.
11.4 Έχει καλή υπεράσπιση ενώ τα γεγονότα στα οποία αναφέρονται οι Αιτητές είναι παραπλανητικά.
11.5 Ως Τεκμήριο 2 ΕΔ ΒΘ επισυνάπτει έγγραφο χαρακτηριστικών του ακινήτου το οποίο εξασφάλισε μέσω της διαδικτυακής πύλης του Κτηματολογίου στο οποίο αναφέρεται ότι το Διαμέρισμα ανεγέρθηκε το 1998. Αυτό δείχνει ότι δικαιοδοσία έχει το Δικαστήριο Ελέγχου Ενοικιάσεων.
11.6 Είναι προς το συμφέρον της Δικαιοσύνης και συνάδει με το Άρθρο 30 του Συντάγματος να προχωρήσει η υπόθεση σε δίκη.</t>
        </is>
      </c>
      <c r="N6" s="3" t="inlineStr">
        <is>
          <t>1. The Claimants / Applicants by their Claim Form claim a declaratory judgment that the Defendant is trespassing unlawfully on the apartment (hereinafter the "Apartment"), an order for the delivery of free possession of the Apartment, an order which prohibits the Defendant from trespassing on the Apartment, judgment for rents in arrears and judgment in relation to intermediate benefits from 01.06.2024 up to and including the delivery of free possession of the Apartment.
2. The Defendant / Respondent in his Defence raises a preliminary objection in relation to the competence of the present Court to try the case and alleges that the Court competent by subject matter is the Rent Control Court.
3. He admits that he rented the Apartment from Claimant 1 by virtue of a tenancy agreement dated 22.08.2016 (hereinafter the "Tenancy Agreement") and that the tenancy expired one year later. He advances the allegation that the tenancy was renewed following an oral agreement with Claimant 1 from year to year. He admits that the rent during the year 2021 was fixed at €500 monthly. Further, he admits that he received the letter of termination 26.04.2024 and that he owed rents of two months which he had paid on 18.06.2024. He denies that he owes one rent and advances the allegation that there was natural wear which he repaired at his own expense.
B. APPLICATION AND EVIDENCE OF THE APPLICANTS
4. On 25.02.2025 a Reply to the Defence was filed. On the same day the Application was filed by which summary judgment is sought against the Defendant as per the claim inasmuch as the Defendant lacks a (good) defence and/or his defence has no real prospect of success.
6. The Application is supported by the affidavit of Claimant 1 (hereinafter the "ΕΔ ΣΣ") in which he states among others that:
6.1 The Apartment was erected above the ground-floor dwelling of his father. A share in the plot was transferred to him and subsequently he himself transferred it to his daughter (Claimant 2), however he retains a right of usufruct over it. He presents to that end Exhibits 1 - 3 ΕΔ ΣΣ.
6.2 From the time of the erection of the Apartment, namely from 2000 until 2006, he himself resided in it with his family. The Apartment was rented for the first time on 15.09.2006 and he presents the Tenancy Document as Exhibit 4 ΕΔ ΣΣ.
6.3 The Apartment was rented to the Defendant on 01.09.2016 until 31.08.2017 by virtue of the Tenancy Agreement - Exhibit 5 ΕΔ ΣΣ.
6.4 It constitutes an express term of the Tenancy Agreement that the tenancy period is not renewed automatically. There existed the possibility of renewal for one further year provided that the Tenant sent a registered letter to the owner two months before the expiry. And the rent would be paid monthly.
6.5 The Defendant did not send a letter for renewal by virtue of the Tenancy Agreement, however he remained in the Apartment. The tenancy was converted into one from month to month.
6.6 In 2021 by oral agreement the rent was fixed at €500 monthly.
6.7 On 04.01.2024 he sent a warning letter by registered post by which he called upon him to deliver the possession of the Apartment by 31.03.2024, providing that is to say reasonable notice to the Defendant of almost three months because Claimant 2 needed and needs the Apartment for purposes of owner-occupation ( Exhibit 6 ΕΔ ΣΣ). The Defendant did not reply to the letter.
6.8 Since the Defendant was not responding he turned to an advocate. His advocates upon his instructions sent a letter dated 26.04.2024 which was served on the Defendant on 29.04.2024 and by which the tenancy was terminated on 31.05.2024 and the Defendant was called upon to pay two rents in arrears ( Exhibit 7 ΕΔ ΣΣ).
6.9 On 01.06.2024 Claimant 2 visited the Apartment in order to take possession of it but the Defendant refused to deliver it. From 01.06.2024 the Defendant became an unlawful trespasser.
6.10 On 18.06.2024 the Defendant paid by way of remittance the sum of €1000 for two rents in arrears (March and April 2024) which the Claimant received with full reservation of his right to demand his eviction.
6.11 On 28.06.2024 a letter of demand on the basis of the pre-action protocol was sent and was served on 04.07.2024 ( Exhibit 8 ΕΔ ΣΣ). The Defendant did not reply to the letter.
6.12 The Defendant owes the rent of May (€500). On the basis of the market rental value of the Apartment the compensation for unlawful possession amounts to €1.100.
6.13 The Defendant has no good defence and abusively seeks the delay of the delivery of possession. He possesses the Apartment unlawfully, given that he has no right of possession and use of it.
7. In his Supplementary Affidavit Claimant 1 rejects the allegation that supposedly the Defendant was not notified of the issues at stake before the letter dated 28.06.2025. He had sent him a registered letter as well as a letter by process server. He received both letters ( Exhibits 6 and 7 ΕΔ ΣΣ).
8. He also rejected the allegation that the tenancy was renewed by oral agreement from year to year. He never agreed to such a tenancy. He adds that although any reason is not needed for the termination of the tenancy from month to month, he terminated the tenancy because the Defendant owed the rents.
9. There was also filed the affidavit of [name of valuer] who is a valuer of immovable property at the company [name of valuers' firm]. To his affidavit there is attached as Exhibit 4 - ΕΔ ΚΡ the valuation report dated 17.07.2025 which he himself prepared. According to the valuation the market rent amounts to €1.120 per month.
C. OPPOSITION AND EVIDENCE OF THE RESPONDENT
10. The Defendant submitted an opposition in the body of which eleven grounds of opposition are set out (hereinafter the "Opposition").
11. Among others it is advanced in the Opposition that the Defendant has a very good, substantial, plausible, arguable and bona fide defence and this emerges from his affidavit, he disputes the truth of the allegations of Claimant 1, he alleges that there are issues which must be resolved at a trial, the jurisdiction of the Court is disputed, he advances that the preconditions for the issue of summary judgment are not satisfied and the application is abusive and aims at the restriction of the right of the Defendant to a fair trial.
12. The Opposition is supported by the affidavit of the Defendant (hereinafter the "ΕΔ ΒΘ") in which there are stated, among others, the following:
11.1 He rented the Apartment for the first time on 22.08.2016 on the basis of the Tenancy Agreement ( Exhibit 1 ΕΔ ΒΘ).
11.2 He was never put on notice in any way before the letter 28.06.2024 which was served on him on 04.07.2025 (he refers to Exhibit 7 ΕΔ ΣΣ).
11.3 He denies the alleged owner-occupation of Claimant 2 and considers that any taking of fruits by Claimant 2 is not possible.
11.4 He has a good defence while the facts to which the Applicants refer are misleading.
11.5 As Exhibit 2 ΕΔ ΒΘ he attaches a document of the characteristics of the immovable property which he secured through the internet portal of the Land Registry in which it is stated that the Apartment was erected in 1998. This shows that jurisdiction lies with the Rent Control Court.
11.6 It is in the interest of Justice and is consistent with Article 30 of the Constitution that the case proceed to trial.</t>
        </is>
      </c>
      <c r="O6" s="3" t="inlineStr">
        <is>
          <t>Ο Εναγόμενος προβάλλει προδικαστική ένσταση δικαιοδοσίας βάσει επίσημου εγγράφου του Κτηματολογίου που αναφέρει έτος ανέγερσης 1998, γεγονός που ενδέχεται να ενεργοποιεί τη δικαιοδοσία του Δικαστηρίου Ελέγχου Ενοικιάσεων αντί του Επαρχιακού Δικαστηρίου. Πρόκειται για νομικό/δικαιοδοτικό ζήτημα το οποίο δεν μπορεί να επιλυθεί συνοπτικά χωρίς πλήρη εξέταση των στοιχείων περί ηλικίας του κτιρίου και εφαρμογής του περί Ενοικιάσεων Νόμου. Η ύπαρξη αμφισβήτησης ως προς την καθ' ύλην αρμοδιότητα του Δικαστηρίου αποτελεί ζήτημα που πρέπει να κριθεί, καθιστώντας μη ασφαλή την έκδοση συνοπτικής απόφασης επί του συνόλου της απαίτησης. Ως εκ τούτου, το Δικαστήριο πιθανώς θα εγκρίνει την αίτηση εν μέρει, ενδεχομένως ως προς την οφειλή ενοικίων που παραδέχεται ο Εναγόμενος, αλλά θα παραπέμψει σε δίκη το ζήτημα δικαιοδοσίας και έξωσης.</t>
        </is>
      </c>
      <c r="P6" t="inlineStr">
        <is>
          <t>2 point of law or construction of a document</t>
        </is>
      </c>
      <c r="Q6" s="3" t="inlineStr">
        <is>
          <t>Ο Εναγόμενος εγείρει ζήτημα δικαιοδοσίας (καθ' ύλην αρμοδιότητα Δικαστηρίου Ελέγχου Ενοικιάσεων) βασιζόμενο σε τεκμήριο από το Κτηματολόγιο περί έτους ανέγερσης 1998, το οποίο αντικρούει τον ισχυρισμό των Εναγόντων περί ανέγερσης το 2000. Το ζήτημα αυτό αφορά προδικαστική ένσταση αρμοδιότητας που πρέπει να κριθεί πρώτα και εξαρτάται από πραγματικά στοιχεία που χρήζουν αξιολόγησης σε δίκη. Η ύπαρξη αντικρουόμενης μαρτυρίας ως προς κρίσιμο πραγματικό γεγονός (χρόνος ανέγερσης, εφαρμοστέος νόμος) καθιστά το ζήτημα μη κατάλληλο για συνοπτική εκδίκαση. Συνεπώς δικαιολογείται μερική έγκριση της αίτησης, αφήνοντας το ζήτημα δικαιοδοσίας/εφαρμοστέου νομικού πλαισίου να κριθεί σε δίκη.</t>
        </is>
      </c>
      <c r="R6" t="inlineStr">
        <is>
          <t>1 real prospect of success</t>
        </is>
      </c>
      <c r="S6" s="3" t="inlineStr">
        <is>
          <t>Ο Εναγόμενος εγείρει ζήτημα δικαιοδοσίας βάσει ημερομηνίας ανέγερσης του ακινήτου (1998) που θα υπαγόταν στον Περί Ενοικιοστασίου Νόμο και άρα στην αρμοδιότητα του Δικαστηρίου Ελέγχου Ενοικιάσεων, αντικρούοντας τον ισχυρισμό των Εναγόντων περί ανέγερσης το 2000-2006. Πρόκειται για γνήσιο νομικό/δικαιοδοτικό ζήτημα που άπτεται της καθ' ύλην αρμοδιότητας του Δικαστηρίου και δεν μπορεί να επιλυθεί συνοπτικά χωρίς πλήρη εκτίμηση μαρτυρίας περί του χρόνου ανέγερσης. Η ύπαρξη αντικρουόμενων τεκμηρίων ως προς ουσιώδες πραγματικό γεγονός (χρόνος ανέγερσης) που καθορίζει τη δικαιοδοσία συνιστά επαρκή προοπτική επιτυχίας της ένστασης περί δικαιοδοσίας. Συνεπώς το ζήτημα αυτό πρέπει να αποφασιστεί σε δίκη, ενώ για τα υπόλοιπα ζητήματα (οφειλή ενοικίου, τερματισμός) η υπεράσπιση είναι ασθενέστερη.</t>
        </is>
      </c>
      <c r="T6" t="inlineStr">
        <is>
          <t>1 real prospect of success</t>
        </is>
      </c>
      <c r="U6" s="3" t="inlineStr">
        <is>
          <t>The Defendant has produced a Land Registry document suggesting the Apartment was completed in 1998, directly contradicting Claimant 1's affidavit that it was built between 2000-2006, which is central to determining whether the Rent Control Court has exclusive jurisdiction over a statutory tenancy. This creates a genuine factual dispute going to the very competence of the District Court to hear the claim, which cannot be resolved on affidavit evidence alone and requires oral evidence and cross-examination. Given the jurisdictional challenge is not manifestly unsustainable and touches on subject-matter jurisdiction, it constitutes a compelling reason for the matter to proceed to trial rather than be summarily decided. The other issues (rent arrears calculation, market rent) are comparatively minor and cannot be severed from the jurisdictional threshold question.</t>
        </is>
      </c>
      <c r="V6" t="inlineStr">
        <is>
          <t>3 other compelling reason for a trial</t>
        </is>
      </c>
      <c r="W6" s="3" t="inlineStr">
        <is>
          <t>The defendant raises a genuine, non-fanciful dispute as to the year the Apartment was erected (Land Registry document indicating 1998 versus the Claimant's assertion of 2000), which is determinative of whether the Rent Control Court has exclusive jurisdiction under the Rent Control Law. This jurisdictional question cannot be resolved on affidavit evidence alone and requires oral evidence and possibly expert/documentary scrutiny at trial. Given jurisdiction is a threshold issue, if the Rent Control Court has jurisdiction the present proceedings could not stand, giving the defendant a real prospect of success on this issue. The other admissions (rent arrears, tenancy) do not cure this threshold jurisdictional dispute, which is a compelling reason for trial.</t>
        </is>
      </c>
      <c r="X6" t="inlineStr">
        <is>
          <t>1 real prospect of success</t>
        </is>
      </c>
      <c r="Y6" s="3" t="inlineStr">
        <is>
          <t>The Defendant has raised a genuine and material dispute as to the date of construction of the Apartment (1998 per Land Registry extract versus 2000 per Claimant), which is directly relevant to whether the Rent Control Court, rather than this Court, has jurisdiction. Jurisdiction is a threshold matter that must be resolved before the merits can be decided, and conflicting documentary evidence on this point cannot safely be resolved on affidavits alone. This creates a real prospect that the Defendant's jurisdictional objection could succeed, and also constitutes a compelling reason for the matter to proceed to trial. Given this unresolved jurisdictional dispute, summary judgment is inappropriate notwithstanding the apparent strength of the Claimants' case on the substantive tenancy issues.</t>
        </is>
      </c>
      <c r="Z6" t="inlineStr">
        <is>
          <t>1 real prospect of success</t>
        </is>
      </c>
      <c r="AA6" t="inlineStr"/>
      <c r="AB6" t="inlineStr"/>
      <c r="AC6" t="inlineStr"/>
      <c r="AD6" t="inlineStr"/>
      <c r="AE6" t="inlineStr"/>
      <c r="AF6" t="inlineStr"/>
      <c r="AG6" t="inlineStr"/>
      <c r="AH6" t="inlineStr"/>
      <c r="AI6" t="inlineStr"/>
      <c r="AJ6" t="inlineStr"/>
      <c r="AK6" t="inlineStr"/>
      <c r="AL6" t="inlineStr"/>
      <c r="AM6" t="inlineStr"/>
    </row>
    <row r="7">
      <c r="A7" t="n">
        <v>3</v>
      </c>
      <c r="B7" t="inlineStr">
        <is>
          <t>sonnet</t>
        </is>
      </c>
      <c r="C7" t="inlineStr">
        <is>
          <t>claude-sonnet-5</t>
        </is>
      </c>
      <c r="D7" t="inlineStr">
        <is>
          <t>medium</t>
        </is>
      </c>
      <c r="E7" t="inlineStr">
        <is>
          <t>C1423</t>
        </is>
      </c>
      <c r="F7" t="inlineStr">
        <is>
          <t>en</t>
        </is>
      </c>
      <c r="G7" t="inlineStr">
        <is>
          <t>language: English</t>
        </is>
      </c>
      <c r="H7" t="inlineStr">
        <is>
          <t>2 granted in part</t>
        </is>
      </c>
      <c r="I7" t="n">
        <v>0.9666666667</v>
      </c>
      <c r="J7" t="inlineStr">
        <is>
          <t>3 dismissed</t>
        </is>
      </c>
      <c r="K7" t="n">
        <v>0.7333333332999999</v>
      </c>
      <c r="L7" t="inlineStr"/>
      <c r="M7" s="3" t="inlineStr">
        <is>
          <t>Με την απαίτηση της η Ενάγουσα διεκδικεί έκδοση απόφασης υπέρ της και εναντίον των Εναγόμενων ως ακολούθως:
« Α) Διάταγμα του Δικαστηρίου που να διατάσσει τους Εναγόμενους 1, 2 και 3 προσωπικά και/ή δια των αντιπροσώπων και/ή υπαλλήλων αυτών όπως παύσουν να επεμβαίνουν εις την ακίνητη ιδιοκτησία και/ή κτήριο ιδιοκτησίας των Εναγόντων.
Β) Διάταγμα του Δικαστηρίου που να διατάσσεις τους Εναγόμενους 1, 2και 3 προσωπικά και/ή δια των αντιπροσώπων και/ή υπαλλήλων αυτών όπως εκκενώσουν την ακίνητη ιδιοκτησία και/ή κτήριο ιδιοκτησίας των Εναγόντων.και άμεσα παραδώσουν στους Ενάγοντες ελευθέρα κατοχή και χρήση αυτών.
Γ) €11.344,63 πλέον νόμιμο τόκο έναντι οφειλόμενων ενοικίων μέχρι 03/06/25 ή και 31/07/25 και εν συνεχεία μέχρι σήμερα ή και εν γένει ως αποζημιώσεις και/ή ως ενδιάμεσα κέρδη της Εναγόμενης εις βάρος των Εναγόντων και/ή ως απωλεσθείσες προσόδους και/ή δυνάμει αδικαιολόγητου πλουτισμού και/ή δυνάμει παράνομης επέμβασης ή και άλλως.
Δ) Ημερησίως το ποσό των €726.88 πλέον νόμιμο τόκο από 04/06/25 ή και από τις 31/07/25 ή και από την ημερομηνία καταχώρησης της παρούσας αγωγής μέχρι και την ημέρα παράδοσης και/ή εκκενώσεως του αναφερόμενου υποστατικού και/ή κτιρίου και/ή το ρηθέν ποσό ως αποζημιώσεις και/ή ως ενδιάμεσα κέρδη της Εναγόμενης 1 υπό την εγγύηση των Εναγόμενων 2 και 3 εις βάρος των Εναγόντων και/ή απωλεσθείσες προσόδους και/ή δυνάμει αδικαιολόγητου πλουτισμού και/ή δυνάμει παράνομης επέμβασης ή και άλλως πως.
Ε) Αναγνωριστική δήλωση ότι η συμφωνία ενοικίασης ημερομηνίας 31/12/17 έχει τερματιστεί στις 03/06/25.
Στ) Έξοδα πλέον Φ.Π.Α.»
Οι Εναγόμενοι καταχώρησαν εμφάνιση στις 2.10.2025 και μέχρι σήμερα δεν έχουν καταχωρήσει υπεράσπιση.
Η Ενάγουσα (εφεξής «η Αιτήτρια») προχώρησε να καταχωρήσει την υπό εξέταση αίτηση στις 6.10.2025 για έκδοση συνοπτικής απόφασης εναντίον των Εναγόμενων (εφεξής των «Καθ' ων η Αίτηση»).
Η Αίτηση
Την αίτηση συνοδεύει ένορκη δήλωση του Α.Κ. ο οποίος αναφέρει ότι είναι ένας εκ των δυο διευθυντών της Αιτήτριας και γνωρίζει τα γεγονότα από προσωπική του εμπλοκή. Η Αιτήτρια είναι ιδιοκτήτρια τριών οικοπέδων εντός των οποίων έχει ανεγερθεί τριώροφο κτήριο. Για κάποιο χρονικό διάστημα, ως αναφέρει, εντός του κτιρίου λειτουργούσε επιχείρηση και ενοικιαζόταν από την Καθ' ης η Αίτηση 1 με τους Καθ' ων η Αίτηση 2 και 3 να ήταν εγγυητές της, δυνάμει γραπτής συμφωνίας ενοικίασης ημερομηνίας 13.12.2017 (Τεκμήριο 1) η οποία υπογράφηκε μεταξύ των Καθ' ων η Αίτηση και της προηγούμενης ιδιοκτήτριας.
Περί τις 23.5.2023 η εταιρεία [όνομα προηγούμενης ιδιοκτήτριας εταιρείας] (εφεξής «[όνομα προηγούμενης ιδιοκτήτριας εταιρείας]») διαδέχθηκε την προηγούμενη ιδιοκτήτρια και ακολούθως η Αιτήτρια κατέστη ιδιοκτήτρια δυνάμει συμφωνίας ημερομηνίας 26.6.2025. Η Αιτήτρια ενεγράφη ως ιδιοκτήτρια στις 18.7.2025 (Τεκμήριο 2). Στο μεταξύ η ενοικίαση συνεχιζόταν και η Καθ' ης η Αίτηση 1 είχε αποδεχθεί την μεταβίβαση.
Σύμφωνα με το Τεκμήριο 1, η Καθ' ης η Αίτηση 1 όφειλε να καταβάλλει ενοίκιο ύψους €6.500 πληρωτέο την 1 η ημέρα κάθε μήνα από 1.3.2018. Θα υπήρχε αύξηση της τάξης των 5% ανά διετία στο ενοίκιο. Η Καθ' ης η Αίτηση 1 ήταν υποχρεωμένη να καταβάλλει ανελλιπώς το ενοίκιο χωρίς καθυστέρηση και σε περίπτωση που καθυστερούσε να καταβάλει το ενοίκιο κατά την ημερομηνία που αυτό καθίστατο πληρωτέο, υπήρχε το δικαίωμα σε τερματισμό από πλευράς ιδιοκτήτη κατόπιν έγγραφης ειδοποίησης και απαίτησης όπως το κτήριο εκκενωθεί άμεσα και παραδοθεί ελεύθερη και κενή η κατοχή του, πληρωμής όλων των καθυστερημένων ενοικίων, πληρωμής λογαριασμών σε εκκρεμότητα, αποζημιώσεων και άλλων εξόδων. Στην περίπτωση όπου δεν θα υπήρχε συμμόρφωση η Καθ' ης η Αίτηση 1 θα κατέβαλλε αποζημίωση για κάθε ημέρα που θα παράμενε στο κτήριο.
Η Καθ' ης η Αίτηση 1 διατηρούσε το δικαίωμα όπως δυο μήνες πριν την λήξη της ενοικίασης παραδώσει εγγράφως ειδοποίηση σχετικά με την πρόθεση της να ανανεώσει την ενοικίαση από 1.3.2021 μέχρι 28.2.2026 και μετέπειτα από 1.3.2026 μέχρι 28.2.2031. Ήταν απαραίτητη προϋπόθεση για την ανανέωση η προηγούμενη πιστή τήρηση από μέρους της Καθ' ης η Αίτηση 1 όλων των όρων της σύμβασης (Τεκμήριο 1). Οι Καθ' ων η Αίτηση 2 και 3 οι οποίοι είναι διευθυντής και γραμματέας αντίστοιχα της Καθ' ης η Αίτηση εγγυήθηκαν την πιστή τήρηση όλων των όρων του Τεκμηρίου 1 από την Καθ' ης η Αίτηση 1.
Ως περαιτέρω αναφέρει ο Α.Κ. στην ένορκη δήλωση που συνοδεύει την αίτηση, η Καθ' ης η Αίτηση 1 δεν κατέβαλε οποιοδήποτε ενοίκιο μεταξύ 23.5.2023 και 3.6.2025. Ως εκ τούτου, η [όνομα προηγούμενης ιδιοκτήτριας εταιρείας], μέσω επιστολής δια δικηγόρου ημερομηνίας 3.6.2025 (Τεκμήριο 3) την οποία απέστειλε στους Καθ' ων η Αίτηση τους ενημέρωσε, μεταξύ άλλων, περί της ύπαρξης οφειλής ύψους €46.902,06 που αφορούσε στα ενοίκια μεταξύ Ιουνίου 2023 και Ιουνίου 2025, τερμάτισε την σύμβαση ενοικίασης και ότι η πιο πάνω οφειλή θα αυξανόταν για κάθε ημέρα που παράμενε εντός του κτηρίου. Κάλεσε επίσης τους Καθ' ων η Αίτηση όπως, μεταξύ άλλων, άρουν κάθε επέμβαση επί του κτηρίου και παραδώσουν ελεύθερη και κενή την κατοχή μέχρι τις 31.7.2025 και καταβάλουν το πιο πάνω ποσό.
Με επιστολή 1.7.2025 η Καθ' ης η Αίτηση 1 αρνήθηκε τα πιο πάνω (Τεκμήριο 4). Παρά την εν λόγω επιστολή της, η Καθ' ης η Αίτηση 1 κατέβαλε διάφορα ποσά έναντι της πιο πάνω οφειλής της, παραδεχόμενη κατά τον Α.Κ. ότι υπήρξε παράβαση των όρων της σύμβασης (Τεκμήριο 1) και ότι νόμιμα τερματίστηκε η πιο πάνω σύμβαση με αποτέλεσμα να παραμείνει οφειλόμενο το ποσό των €11.344,63. Δεν συμμορφώθηκε όμως και δεν ανταποκρίθηκε στα όσα υπόλοιπα αξιώθηκαν με την επιστολή Τεκμήριο 3 ανωτέρω.
Η επιστολή 1.7.2025 απαντήθηκε από την [όνομα προηγούμενης ιδιοκτήτριας εταιρείας] μέσω επιστολής 17.7.2025 (Τεκμήριο 5) με την οποία επιβεβαίωσε το τερματισμό της σύμβασης (Τεκμήριο 1) και ανάφερε μεταξύ άλλων, ότι παρέμεινε το πιο πάνω ποσό ως οφειλόμενο για τα ενοίκια 23.5.2023 με 30.6.2025 την καταβολή των οποίων αξίωσε, και κάλεσε τους Καθ' ων η Αίτηση 1 εκ νέου όπως παραδώσουν ελεύθερη και κενή την κατοχή του κτηρίου μέχρι την 31.7.2025.
Η συμφωνία αγοραπωλησίας του κτηρίου (Τεκμήριο 9) σύμφωνα με τον ενόρκως δηλούντα προέβλεπε ότι η σύμβαση ενοικίασης (Τεκμήριο 1) είχε τερματιστεί μέσω της επιστολής Τεκμήριο 3 πιο πάνω και ότι όλα τα δικαιώματα της προηγούμενης ιδιοκτήτριας που απορρέουν από το Τεκμήριο 1, εκχωρούνταν στην Αιτήτρια από την ημερομηνία μεταβίβασης, συμπεριλαμβανομένων των δικαιωμάτων είσπραξης οποιωνδήποτε οφειλόμενων ενοικίων πριν ή μετά την μεταβίβαση, του δικαιώματος έξωσης καθώς και όλων των δικαιωμάτων που κατείχε η προηγούμενη ιδιοκτήτρια έναντι της Καθ' ης η Αίτηση 1.
Η Αιτήτρια αφού ενεγράφη ως ιδιοκτήτρια, με επιστολή της ημερομηνίας 21.7.2025 (Τεκμήριο 6) πληροφόρησε τους Καθ' ων η Αίτηση ότι έχει καταστεί νόμιμη ιδιοκτήτρια του κτηρίου, ότι της έχουν εκχωρηθεί όλα τα δικαιώματα και υποχρεώσεις της [όνομα προηγούμενης ιδιοκτήτριας εταιρείας] από την ημερομηνία εγγραφής του κτηρίου επ' ονόματι της Αιτήτριας και ότι η επιστολή Τεκμήριο 3 ισοδυναμεί με επιστολή που να έχει σταλθεί από την Αιτήτρια. Απαίτησε περαιτέρω όπως παραδοθεί ελεύθερη και κενή η κατοχή του κτηρίου μέχρι τις 31.7.2025 και την καταβολή αποζημιώσεων για κάθε ημέρα από 4.6.2025 για παράνομη επέμβαση.
Οι Καθ' ων η Αίτηση, σύμφωνα με τον Α.Κ. με επιστολή ημερομηνίας 23.7.2025 (Τεκμήριο 7) προέβαλαν διάφορους ανυπόστατους ισχυρισμούς και οι οποιεσδήποτε θέσεις ή ισχυρισμοί των τελευταίων σε σχέση με προσθήκες και έργα που έχουν ανεβάσει την αξία του κτηρίου ή απαιτήσεις τους σχετικά, δεν έχουν οποιαδήποτε σχέση με την μεταξύ τους διαφορά αλλά μεταξύ Καθ' ων η Αίτηση και [όνομα προηγούμενης ιδιοκτήτριας εταιρείας]. Η Αιτήτρια απάντησε με επιστολή της ίδιας ημερομηνίας (Τεκμήριο 8).
Ο ενόρκως δηλών αναφέρει επιπρόσθετα ότι μέχρι σήμερα η Καθ' ης η Αίτηση 1 εξακολουθεί να βρίσκεται εντός του κτηρίου και να ασκεί επιχειρηματική δραστηριότητα χωρίς να καταβάλλει οποιοδήποτε ενοίκιο και εξ όσων αντιλαμβάνεται οι Καθ' ων η Αίτηση αποκομίζουν κέρδη λόγω της παράνομης παραμονής τους στον χώρο. Υποστηρίζει επιπλέον ότι σύμφωνα με σχετική εκτίμηση (Τεκμήριο 10) η Καθ' ης η Αίτηση 1 οφείλει από 4.6.2025 ή από 1.8.2025 να πληρώνει στην Αιτήτρια το ποσό των €726,88 ημερησίως λόγω παράνομης επέμβασης της στο κτήριο, μέχρι την παράδοση του ακινήτου. Το πιο πάνω ποσό πρέπει να το καταβάλει στην Αιτήτρια ως αποζημιώσεις, ενδιάμεση κέρδη της Καθ' ης η Αίτηση 1 εις βάρος της Αιτήτριας ή δυνάμει αδικαιολόγητου πλουτισμού ή παράνομης επέμβασης. Είναι επίσης θέση του ότι η αγοραστική αξία του ακινήτου ανέρχεται σε €3.425.000 και η ενοικιαστική αξία σε €726,88 ημερησίως και ότι η Αιτήτρια είχε πληρώσει ποσό σχεδόν €2.000.000 για την αγορά του κτηρίου το οποίο δεν μπορεί να εκμεταλλευτεί όπως επιθυμεί ένεκα της παράνομης επέμβασης από πλευράς της Καθ' ης η Αίτηση 1. Εναλλακτικά, σημειώνει, ότι η σύμβαση ενοικίασης έχει αυτοδικαίως τερματιστεί λόγω μη καταβολής ενοικίων από πλευράς της Καθ' ης η Αίτηση 1.
Τέλος αναφέρει ότι εξ όσων συμβουλεύεται από τους δικηγόρους της Αιτήτριας, οι Καθ' ων η Αίτηση δεν έχουν απολύτως ουδεμία πραγματική προοπτική επιτυχίας στην οποιαδήποτε υπεράσπιση και δε γνωρίζει κάποιο λόγο για τον οποίο πρέπει να εκδικαστεί η απαίτηση. Προχωρεί δε καταληκτικά να αναφέρει, μεταξύ άλλων, ότι η απαίτηση της Αιτήτριας είναι τεκμηριωμένη ενώ χαρακτηρίζει ανέλπιδη την υπεράσπιση των Καθ' ων η Αίτηση γιατί, υπήρξε σαφής παραβίαση της σύμβασης ενοικίασης, η σύμβαση ενοικίασης τερματίστηκε νόμιμα, η Καθ' ης η Αίτηση επεμβαίνει παράνομα στο κτήριο εφόσον εξακολουθεί να βρίσκεται εντός του χωρίς να καταβάλλει ενοίκιο από 4.6.2025 ή 1.8.2025, οι Καθ' ων η Αίτηση 2 και 3 εγγυήθηκαν προσωπικά την Καθ' ης η Αίτηση 1 και αναγνωρίστηκε η παραβίαση από πλευράς Καθ' ης η Αίτηση εξ ου και προέβη σε πληρωμές. Τα γεγονότα κατά τον ενόρκως δηλούνται είναι χωρίς αμφισβήτηση και εύκολα μπορεί το Δικαστήριο να διαπιστώσει ότι δεν υπάρχει προοπτική επιτυχίας οποιασδήποτε υπεράσπισης.
Η Ένσταση
Με την ένσταση τους οι Καθ' ων η Αίτηση προβάλλουν 14 λόγους για τους οποίους, κατ' εκείνους δεν μπορεί να επιτύχει η υπό εξέταση αίτηση. Λόγω του ότι ανάμεσα στους λόγους ένστασης προβάλλονται προδικαστικά ζητήματα τους παραθέτω αυτούσιους αμέσως πιο κάτω:
« 1. Οι Καθ' ων η αίτηση εγείρουν πρώτη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και η Αιτήτρια είναι κάτοχος, και/ή ενοικιαστής, και/ή θέσμια ενοικιαστής, και/ή κάτοχος του επίδικου ακινήτου συμφώνως διατάγματος Δικαστηρίου στην αγωγή του Επαρχιακού Δικαστηρίου [τοποθεσία] με αρ. [αριθμός προηγούμενης αγωγής] και του εκδοθέντος διατάγματος ημερ. 24/05/21 και/ή ήταν υποχρέωση της αιτήτριας να λάβει γνώση του εκδοθέντος διατάγματος.
2. Οι Καθ' ων η αίτηση εγείρουν δεύτερη προδικαστική ένσταση και ισχυρίζονται ότι το Επαρχιακό Δικαστήριο [τοποθεσία] στερείται δικαιοδοσίας να επιληφθεί της αγωγής με τον πιο πάνω και αριθμό τίτλο, καθότι το επίδικο ακίνητο βρίσκεται στον Δήμο [τοποθεσία], ο οποίος εμπίπτει στις ελεγχόμενες υπό του ενοικιοστασίου περιοχές με βάση την ΚΔΠ 519/2007 ως τροποποιήθηκε από την ΚΔΠ 232/2024 και κατά τον επίδικο χρόνο ενοικιαζόταν από την εταιρεία και/ή από τους ιδιοκτήτες της εταιρείας [όνομα προηγούμενης εκμισθώτριας εταιρείας].
3. Οι Καθ' ων η αίτηση εγείρουν τρίτη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συμβλήθηκαν με την [όνομα προηγούμενης εκμισθώτριας εταιρείας].
4. Οι Καθ' ων η αίτηση εγείρουν τέταρτη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συνέχισαν να καταβάλλουν ενοίκια στην [όνομα προηγούμενης εκμισθώτριας εταιρείας] ως το Διάταγμα του Επαρχιακού Δικαστηρίου [τοποθεσία] στην αγωγή αρ. [αριθμός προηγούμενης αγωγής] ημερ. 24/06/2021 η οποία έκδωσε επικουρικό διάταγμα που δέσμευε τους Καθ' ων η αίτηση καθορίζοντας λογαριασμό που θα έπρεπε να καταβάλλονταν τα ενοίκια.
5. Οι Καθ' ων η αίτηση εγείρουν πέμπτη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συνέχισαν να καταβάλλουν ενοίκια στην [όνομα προηγούμενης ιδιοκτήτριας εταιρείας] μετά που ενημερώθηκαν με έγγραφα ότι το ακίνητο μεταβιβάστηκε επ' ονόματι τους και πάντοτε προς υπακοή του Διατάγματος του Επαρχιακού Δικαστηρίου [τοποθεσία] στην αγωγή αρ. [αριθμός προηγούμενης αγωγής] ημερ. 24/06/2021.
6. Διαζευκτικά και/ή άνευ βλάβης των ως άνω προδικαστικών ενστάσεων, οι Καθ' ων η αίτηση αρνούνται την απαίτηση της Ενάγουσας εταιρείας και εγείρουν επιπλέον λόγους ένστασης ως ακολούθως.
7. Η αίτηση είναι νομικά και ουσιαστικά αβάσιμη.
8. Η Αιτήτρια δεν εκθέτει όλα τα πραγματικά γεγονότα, ενώ τα γνωρίζει και/ή οφείλει να τα θέσει ενώπιον του Δικαστηρίου δεν παρέχει τα απαραίτητα γεγονότα για τη θεμελίωση της απαίτησης και/ή δεν αποκαλύπτει ουσιώδη γεγονότα.
9. Η ένορκη δήλωση που συνοδεύει την αίτηση της Αιτήτριας εταιρείας και τα επισυνημμένα τεκμήρια δεν είναι νομικά και ουσιαστικά επαρκή για τη θεμελίωση της απαίτησης και/ή την έκδοση συνοπτικής απόφασης.
10. Οι Καθ' ων η αίτηση έχουν πολύ καλή, ουσιαστική και καλόπιστη υπεράσπιση και ανταπαίτηση στην παρούσα αγωγή. Τα γεγονότα της υπόθεσης που εκθέτουν οι εναγόμενοι στην ένορκο δήλωση που συνοδεύει την παρούσα ένσταση αποτελούν ευλογοφανή ή συζητήσιμη υπεράσπιση καθώς και ανταπαίτηση και δείχνουν ότι πρέπει να επιτραπεί στους Καθ' ων η αίτηση - Εναγόμενους να εγείρουν την υπεράσπιση τους.
11. Οι Καθ' ων η αίτηση έχουν καλή υπεράσπιση επί της ουσίας, η οποία είναι καλόπιστη και επί νομικών θεμάτων και φαίνεται στην ένορκη δήλωση του διευθυντή [όνομα διευθυντή καθ' ων η αίτηση] και σε καμία περίπτωση δεν είναι για σκοπούς καθυστέρησης της υπόθεσης που έχει καταχωρηθεί το σημείωμα εμφάνισης.
12. Οι Καθ' ων η αίτηση - Εναγόμενοι αρνούνται ότι οφείλουν το απαιτούμενο ποσό και εγείρουν ανταπαίτηση για ποσό που η Αιτήτρια εταιρεία οφείλει στους Καθ' ων η αίτηση, ως εξηγεί στην ένορκη δήλωση του διευθυντή, [όνομα διευθυντή καθ' ων η αίτηση].
13. Η παρούσα αίτηση καταχωρήθηκε καταχρηστικά, καταπιέστηκα, κακόβουλα και με μοναδικό σκοπό να στερήσει στους Καθ' ων η αίτηση να υπερασπιστούν τη θέση τους με βάση το άρθρο 30 του Συντάγματος και την ΕΣΔΑ.
14. Δεν συντρέχουν οι προϋποθέσεις που θέτει το Μέρος 24 Καν.2 των Περί Πολιτικής Δικονομίας Διαδικαστικών Κανονισμών του 2023 για έκδοση συνοπτικής απόφασης »
Η ένσταση συνοδεύεται από ένορκη δήλωση του Καθ' ου η Αίτηση 2 και σε αυτήν επαναλαμβάνει στην ουσία τις προδικαστικές ενστάσεις που εγείρονται με την ένσταση ως καταγράφονται πιο πάνω. Επιπρόσθετα, ισχυρίζεται, μεταξύ άλλων, ότι οι Καθ' ων η Αίτηση έχουν πολύ καλή, ουσιαστική και καλόπιστη υπεράσπιση και τα γεγονότα τα οποία επικαλείται δεικνύουν ότι υπάρχει ευλογοφανής ή συζητήσιμη υπεράσπιση καθώς και ανταπαίτηση. Ισχυρίζεται επίσης ότι οι Καθ' ων η Αίτηση δεν οφείλουν οποιοδήποτε ποσό στην Αιτήτρια αλλά είναι η Αιτήτρια που οφείλει σε αυτούς χρήματα τα οποία ανταπαιτούν και καταλογίζει στην Αιτήτρια ότι δεν παράθεσε ολοκληρωμένα τα γεγονότα ενώπιον του Δικαστηρίου.
Προχωρεί ακολούθως ο Καθ' ου η Αίτηση 2 να ισχυριστεί ότι στην υπό κρίση αίτηση δεν έχει καταδειχθεί από τον ενόρκως δηλούντα για την Αιτήτρια ότι πρόκειται περί προσώπου που έχει θετική γνώση των γεγονότων παρά μόνο η γνώση του προκύπτει μέσα από πληροφορίες που έχει αντλήσει από άλλα πρόσωπα και έγγραφα και προβαίνει τυπικά στην ένορκη δήλωση ενώ δεν έχει σχέση με την παρούσα υπόθεση.
Σύμφωνα πάντα με τον Καθ' ου η Αίτηση 2, οι Καθ' ων η Αίτηση βρίσκονται εντός του κτηρίου από τον Δεκέμβριο του 2017 και ουδέποτε έλαβαν γνώση ή συναίνεσαν στην μεταβίβαση παρά μόνο όταν τους κοινοποιήθηκε επιστολή της Αιτήτριας ημερομηνίας 21.7.2025. Παραδέχεται ότι η Καθ' ης η Αίτηση 1 ενοικίασε το κτήριο από την [όνομα προηγούμενης εκμισθώτριας εταιρείας] δυνάμει σύμβασης ενοικίασης ημερομηνίας 13.12.2017 (Τεκμήριο 1 της αίτησης) με προσωπική εγγύηση του ιδίου και του Καθ' ου η Αίτηση 3, δεν αποδέχεται όμως ότι το κτήριο αποτέλεσε για κάποιο διάστημα νόμιμο χώρο διεξαγωγής επιχείρησης και προβάλλει την θέση ότι οι Καθ' ων η Αίτηση το κατείχαν, το κατέχουν και το ενοικιάζουν νόμιμα. Σε σχέση δε με τους όρους του Τεκμηρίου 1 της αίτησης, ο Καθ' ου η Αίτηση 2 ισχυρίζεται ότι ουδέποτε αποτέλεσε προϋπόθεση σύμφωνα με την σύμβαση ενοικίασης πως η ανανέωση της εξαρτάτο από την τήρηση όλων των όρων της ουσιωδών και μη. Οι Καθ' ων η Αίτηση τήρησαν ευλαβικά τους όρους της εν λόγω σύμβασης και απέστειλαν επιστολή για ανανέωση της στις 14.5.2025 κάτι το οποίο έλαβε χώρα εντός της προβλεπόμενης προθεσμίας και ήταν βάσει της σύμβασης ικανοποιητικό για σκοπούς ανανέωσης.
Η πλευρά των Καθ' ων η Αίτηση προβάλλει επίσης τον ισχυρισμό ότι δεν οφείλουν οποιοδήποτε ποσό στην Αιτήτρια καθότι καταβάλλουν ή και κατέβαλλαν ενοίκια όπως είχαν διαταχθεί να πράξουν δυνάμει διατάγματος του Ε.Δ. [τοποθεσία] ημερομηνίας 24.6.2021 (Τεκμήριο 2) και κατά τον ουσιώδη χρόνο πλήρωναν ενοίκια στην [όνομα προηγούμενης ιδιοκτήτριας εταιρείας] σε λογαριασμό που τους είχε υποδειχθεί και αυτά καταβάλλονταν μέχρι τον Ιούλιο του 2025 (Τεκμήριο 3). Υπάρχει παραδοχή περί αποστολής προδικαστηριακού πρωτόκολλου, ο Καθ' ου η Αίτηση 2 όμως ισχυρίζεται ότι όσα αναφέρονται εκεί είναι ισχυρισμοί ανυπόστατοι ενώ ισχυρίζεται επιπρόσθετα ότι ο μόνος λόγος για τον οποίο οι Καθ' ων η Αίτηση έλαβαν επιστολή τερματισμού / προδικαστηριακού πρωτοκόλλου είναι γιατί άσκησαν το δικαίωμα τους να ανανεώσουν την σύμβαση ενοικίασης με επιστολή των δικηγόρων τους πιο πάνω. Παραδέχεται όμως την λήψη επιστολής ημερομηνίας 17.7.2025 (Τεκμήριο 5 της αίτησης) και την επιστολή ημερομηνίας 21.7.2025 (Τεκμήριο 6 της αίτησης) παρά του ότι η τελευταία επιδόθηκε σε άσχετο με την Καθ' ης η Αίτηση 1 πρόσωπο.
Αποτελεί επιπρόσθετο ισχυρισμό ότι τα ποσά που διεκδικεί η Αιτήτρια δεν έχουν επεξηγηθεί με οποιοδήποτε τρόπο και δεν υποστηρίζονται με οποιοδήποτε τεκμήριο. Η Αιτήτρια, από τον Ιούλιο του 2025 που έχει καταστεί ιδιοκτήτρια επιχειρεί κακόβουλα και κακόπιστα να αποσπάσει χρήματα από τους Καθ' ων η Αίτηση παρουσιάζοντας τα ως ΦΠΑ ή χρεώσεις ή αυξήσεις οι οποίες ουδόλως είχαν συμφωνηθεί στο συμβόλαιο. Μετά τον Ιούλιο του 2025 δεν καταβλήθηκε οποιοδήποτε ενοίκιο καθότι με την αλλαγή του ιδιοκτησιακού καθεστώτος οι δικηγόροι της Αιτήτριας αρνήθηκαν να κοινοποιήσουν στοιχεία λογαριασμού της Αιτήτριας για πληρωμή των ενοικίων παρά του ότι απαιτήθηκε από τους Καθ' ων η Αίτηση μέσω επιστολής των δικηγόρων τους (Τεκμήριο 5).
Προβάλλει ακόμη ο Καθ' ου η Αίτηση 2 την θέση ότι ήταν ρητή και/ή σιωπηρή συμφωνία και/ή συναίνεση μεταξύ της Καθ' ης η Αίτηση 1 και της [όνομα προηγούμενης εκμισθώτριας εταιρείας] όταν υπόγραφαν την σύμβαση ενοικίασης ότι θα επιτρεπόταν στους Καθ' ων η Αίτηση να προβούν σε βελτιωτικά έργα για να μετατραπεί σε κατάλληλο χώρο δραστηριοποίησης επιχείρησης. Τούτο είχε ως αποτέλεσμα η αξία του ακινήτου να αυξηθεί και σύμφωνα με εκτίμηση (Τεκμήριο 4) η ζημιά η οποία θα υποστούν οι Καθ' ων η Αίτηση σε περίπτωση έξωσης θα ανέλθει σε ποσό €1.500.000,00 και έχουν πρόθεση να διεκδικήσουν ή απαιτήσουν με ανταπαίτηση γενικές αποζημιώσεις από την Αιτήτρια για ζημιά στην φήμη και/ή πελατεία τους ένεκα της συμπεριφοράς της Αιτήτριας. Σύμφωνα δε με τον Καθ' ου η Αίτηση, η [όνομα προηγούμενης ιδιοκτήτριας εταιρείας] ξεγέλασε ή και εξαπάτησε την Αιτήτρια διαβεβαιώνοντας την ότι η ενοικίαση τερματίστηκε για να δημιουργηθεί η εντύπωση στην Αιτήτρια ότι θα λάμβανε ακίνητο με κενή κατοχή αλλά με τις προσθήκες που έκαναν οι Καθ' ων η Αίτηση οι οποίοι συνεχίζουν να κατέχουν νόμιμα το ακίνητο στην βάση της σύμβασης ενοικίασης. Η Αιτήτρια θα έπρεπε να κινηθεί νομικά εναντίον της [όνομα προηγούμενης ιδιοκτήτριας εταιρείας] και όχι εναντίον των Καθ' ων η Αίτηση.
Είναι καταληκτικά θέση του ότι στη βάση των όσων εγείρουν οι Καθ' ων η Αίτηση, η περίπτωση δεν είναι κατάλληλη για να εκδικαστεί συνοπτικά αλλά τα θέματα πρέπει να αποφασιστούν στο πλαίσιο κανονικής δίκης. Εξ όσων συμβουλεύεται από τους δικηγόρους των Καθ' ων η Αίτηση οι τελευταίοι έχουν πού καλή υπεράσπιση και πολύ καλές πιθανότητες επιτυχίας στην ανταπαίτηση τους και να μην ακουστούν σε ακρόαση θα ήταν εναντίον του συμφέροντος της δικαιοσύνης.
Συμπληρωματικής Ε/Δ Αιτήτριας
Με συμπληρωματική ένορκη δήλωση του [όνομα διευθυντή αιτήτριας], διευθυντή της Αιτήτριας, η τελευταία απαντά, μεταξύ άλλων, στις προδικαστικές ενστάσεις των Καθ' ων η Αίτηση. Ισχυρίζεται μεταξύ άλλων ότι με βάση το διάταγμα του Ε.Δ. [τοποθεσία] δεν αναγνωρίζεται θέσμια ενοικίαση αλλά, εκείνο το προσωρινό διάταγμα διέταζε την [όνομα προηγούμενης εκμισθώτριας εταιρείας] να μην αποξενώσει τα ποσά που λάμβανε από ενοίκια των Καθ' ων η Αίτηση και να μην αποκαλύψει πληροφορίες. Το εν λόγω διάταγμα κατέστη άνευ αντικειμένου εφόσον κατέστη νέα ιδιοκτήτρια η [όνομα προηγούμενης ιδιοκτήτριας εταιρείας]. Επισημαίνει ακόμη, ότι στο έντυπο εμφάνισης που καταχώρησαν οι Καθ' ων η Αίτηση δεν επέλεξαν την αμφισβήτηση δικαιοδοσίας παρά μόνο αμφισβήτηση της απαίτησης με αποτέλεσμα να εμποδίζονται να εγείρουν ζητήματα δικαιοδοσίας. Σε κάθε περίπτωση η άδεια οικοδομής για το επίδικο κτήριο με αριθμό [αρ. άδειας οικοδομής] εκδόθηκε το 2006 και το κτήριο ανεγέρθηκε το 2007. Συνεπώς δεν μπορεί να εμπίπτει στη δικαιοδοσία του ενοικιοστασίου αφού δεν υπήρχε το 1999. Προχωρεί δε να επαναλάβει τις θέσεις που προβλήθηκαν στην αρχική ένορκη δήλωση, υποδεικνύει αντιφάσεις στην μαρτυρία των Καθ' ων η Αίτηση και υποστηρίζει την νομιμότητα του τερματισμού της σύμβασης ενοικίασης.
Συμπληρωματική Ε/Δ Καθ' ων η Αίτηση
Με συμπληρωματική ένορκη δήλωση του Καθ' ου η Αίτηση 2, οι Καθ' ων η Αίτηση απορρίπτουν, μεταξύ άλλων, τα όσα καταγράφονται στην συμπληρωματική ένορκη δήλωση [όνομα διευθυντή αιτήτριας] πιο πάνω. Προστίθεται επίσης ο ισχυρισμός ότι περί τους μήνες Μάρτιος - Ιούνιος 2024 η [όνομα προηγούμενης ιδιοκτήτριας εταιρείας] είχε εκδώσει πιστωτικό σημείωμα προς όφελος των Καθ' ων η Αίτηση καθότι είχαν καταβληθεί ποσά μεγαλύτερα του συμφωνηθέντος ενοικίου (Τεκμήριο 1 της συμπληρωματικής δήλωσης). Σε κάθε περίπτωση είναι η θέση του ότι, η Αιτήτρια δεν έχει επεξηγήσει πως προκύπτει η διαφορά από τα ποσά που αξίωση η [όνομα προηγούμενης ιδιοκτήτριας εταιρείας] με το ποσό των Ευρώ 11.000 περίπου που διεκδικεί η Αιτήτρια και ότι η τελευταία δεν αποδεικνύει το ποσό που διεκδικεί. Επαναλαμβάνει τους ισχυρισμούς του περί ύπαρξης καλής υπεράσπισης και πιθανότητας επιτυχίας σε ανταπαίτηση.</t>
        </is>
      </c>
      <c r="N7" s="3" t="inlineStr">
        <is>
          <t>By its claim the Claimant seeks the issue of judgment in its favour and against the Defendants as follows:
"A) An Order of the Court ordering Defendants 1, 2 and 3 personally and/or through their agents and/or employees to cease trespassing on the immovable property and/or building owned by the Claimants.
B) An Order of the Court ordering Defendants 1, 2and 3 personally and/or through their agents and/or employees to vacate the immovable property and/or building owned by the Claimants.and immediately deliver to the Claimants free possession and use of them.
C) €11.344,63 plus legal interest on account of rents owed until 03/06/25 or indeed 31/07/25 and thereafter until today or indeed generally as damages and/or as intermediate profits of the Defendant to the detriment of the Claimants and/or as lost revenues and/or by virtue of unjust enrichment and/or by virtue of unlawful trespass or indeed otherwise.
D) Daily the sum of €726.88 plus legal interest from 04/06/25 or indeed from 31/07/25 or indeed from the date of filing of the present action up to and including the day of delivery and/or vacating of the said premises and/or building and/or the said sum as damages and/or as intermediate profits of Defendant 1 under the guarantee of Defendants 2 and 3 to the detriment of the Claimants and/or lost revenues and/or by virtue of unjust enrichment and/or by virtue of unlawful trespass or indeed otherwise.
E) A declaratory declaration that the tenancy agreement dated 31/12/17 has been terminated on 03/06/25.
F) Costs plus VAT."
The Defendants filed an appearance on 2.10.2025 and up to today have not filed a defence.
The Claimant (hereinafter "the Applicant") proceeded to file the application under consideration on 6.10.2025 for the issue of summary judgment against the Defendants (hereinafter the "Respondents").
The Application
The application is accompanied by an affidavit of Α.Κ. who states that he is one of the two directors of the Applicant and knows the facts from his personal involvement. The Applicant is the owner of three plots within which a three-storey building has been erected. For a certain period of time, as he states, within the building a business operated and it was rented by Respondent 1 with Respondents 2 and 3 being its guarantors, by virtue of a written tenancy agreement dated 13.12.2017 (Exhibit 1) which was signed between the Respondents and the previous owner.
On or about 23.5.2023 the company [name of previous owner company] (hereinafter "[name of previous owner company]") succeeded the previous owner and subsequently the Applicant became the owner by virtue of an agreement dated 26.6.2025. The Applicant was registered as owner on 18.7.2025 (Exhibit 2). In the meantime the tenancy continued and Respondent 1 had accepted the transfer.
According to Exhibit 1, Respondent 1 was obliged to pay rent in the amount of €6.500 payable on the 1st day of each month from 1.3.2018. There would be an increase of the order of 5% every two years in the rent. Respondent 1 was obliged to pay the rent unfailingly without delay and in the event that it delayed in paying the rent on the date on which it became payable, there existed the right of termination on the part of the owner following written notice and a demand that the building be vacated immediately and free and vacant possession of it be delivered, payment of all the rents in arrears, payment of outstanding bills, damages and other expenses. In the case where there would be no compliance Respondent 1 would pay damages for each day that it remained in the building.
Respondent 1 retained the right to deliver in writing, two months before the expiry of the tenancy, notice concerning its intention to renew the tenancy from 1.3.2021 until 28.2.2026 and thereafter from 1.3.2026 until 28.2.2031. It was a necessary precondition for the renewal the prior faithful observance on the part of Respondent 1 of all the terms of the contract (Exhibit 1). Respondents 2 and 3 who are director and secretary respectively of the Respondent guaranteed the faithful observance of all the terms of Exhibit 1 by Respondent 1.
As Α.Κ. further states in the affidavit which accompanies the application, Respondent 1 did not pay any rent whatsoever between 23.5.2023 and 3.6.2025. As a result, [name of previous owner company], by a letter through an advocate dated 3.6.2025 (Exhibit 3) which it sent to the Respondents informed them, among others, of the existence of a debt in the amount of €46.902,06 which concerned the rents between June 2023 and June 2025, terminated the tenancy contract and that the above debt would increase for each day that it remained within the building. It also called upon the Respondents to, among others, remove every trespass on the building and deliver free and vacant possession by 31.7.2025 and pay the above sum.
By a letter of 1.7.2025 Respondent 1 denied the above (Exhibit 4). Despite the said letter of it, Respondent 1 paid various sums on account of its above debt, admitting according to Α.Κ. that there had been a breach of the terms of the contract (Exhibit 1) and that the above contract was lawfully terminated with the result that the sum of €11.344,63 remained owing. However it did not comply and did not respond to the rest of what was demanded by the letter Exhibit 3 above.
The letter of 1.7.2025 was answered by [name of previous owner company] by a letter of 17.7.2025 (Exhibit 5) by which it confirmed the termination of the contract (Exhibit 1) and stated among others, that the above sum remained owing for the rents 23.5.2023 to 30.6.2025 the payment of which it demanded, and called upon Respondents 1 anew to deliver free and vacant possession of the building by 31.7.2025.
The contract of sale and purchase of the building (Exhibit 9) according to the deponent provided that the tenancy contract (Exhibit 1) had been terminated through the letter Exhibit 3 above and that all the rights of the previous owner which derive from Exhibit 1, were assigned to the Applicant from the date of transfer, including the rights of collection of any rents owed before or after the transfer, the right of eviction as well as all the rights which the previous owner held against Respondent 1.
The Applicant, after it was registered as owner, by its letter dated 21.7.2025 (Exhibit 6) informed the Respondents that it has become the lawful owner of the building, that all the rights and obligations of [name of previous owner company] have been assigned to it from the date of registration of the building in the name of the Applicant and that the letter Exhibit 3 is equivalent to a letter sent by the Applicant. It further demanded that free and vacant possession of the building be delivered by 31.7.2025 and the payment of damages for each day from 4.6.2025 for unlawful trespass.
The Respondents, according to Α.Κ. by a letter dated 23.7.2025 (Exhibit 7) advanced various baseless allegations and any positions or allegations of the latter in relation to additions and works which have raised the value of the building or claims of theirs in that regard, have no connection whatsoever with the dispute between them but between the Respondents and [name of previous owner company]. The Applicant replied by a letter of the same date (Exhibit 8).
The deponent states in addition that up to today Respondent 1 continues to be within the building and to carry on business activity without paying any rent whatsoever and from what he understands the Respondents derive profits on account of their unlawful stay in the place. He further maintains that according to a relevant valuation (Exhibit 10) Respondent 1 must from 4.6.2025 or from 1.8.2025 pay to the Applicant the sum of €726,88 daily on account of its unlawful trespass on the building, until the delivery of the immovable property. The above sum it must pay to the Applicant as damages, intermediate profits of Respondent 1 to the detriment of the Applicant or by virtue of unjust enrichment or unlawful trespass. It is also his position that the purchase value of the immovable property amounts to €3.425.000 and the rental value to €726,88 daily and that the Applicant had paid a sum of almost €2.000.000 for the purchase of the building which it cannot exploit as it wishes on account of the unlawful trespass on the part of Respondent 1. Alternatively, he notes, that the tenancy contract has been terminated automatically on account of the non-payment of rents on the part of Respondent 1.
Finally he states that from what he is advised by the advocates of the Applicant, the Respondents have absolutely no real prospect of success whatsoever in any defence and he does not know of any reason for which the claim ought to be tried. And he proceeds in conclusion to state, among others, that the claim of the Applicant is documented while he characterises as hopeless the defence of the Respondents because, there was a clear breach of the tenancy contract, the tenancy contract was lawfully terminated, the Respondent is trespassing unlawfully on the building since it continues to be within it without paying rent from 4.6.2025 or 1.8.2025, Respondents 2 and 3 personally guaranteed Respondent 1 and the breach was acknowledged on the part of the Respondent hence it proceeded to payments. The facts according to the deponent are without dispute and the Court can easily ascertain that there is no prospect of success of any defence.
The Opposition
By their opposition the Respondents advance 14 grounds for which, according to them the application under consideration cannot succeed. Because among the grounds of opposition preliminary issues are advanced I set them out verbatim immediately below:
"1. The Respondents raise a first preliminary objection and allege that, the Applicant is not entitled to promote the present action/application since it never contracted with the Respondents, and the Applicant is a possessor, and/or tenant, and/or statutory tenant, and/or possessor of the immovable property at issue in accordance with an order of the Court in the action of the District Court of [location] with No. [number of previous action] and of the order issued dated 24/05/21 and/or it was an obligation of the applicant to take notice of the order issued.
2. The Respondents raise a second preliminary objection and allege that the District Court of [location] lacks jurisdiction to deal with the action under the above number and title, inasmuch as the immovable property at issue is situated in the Municipality of [location], which falls within the areas controlled under rent control on the basis of ΚΔΠ 519/2007 as amended by ΚΔΠ 232/2024 and at the time at issue it was rented by the company and/or by the owners of the company [name of previous landlord company].
3. The Respondents raise a third preliminary objection and allege that, the Applicant is not entitled to promote the present action/application since it never contracted with the Respondents, never sent them a letter of termination since the Respondents contracted with [name of previous landlord company].
4. The Respondents raise a fourth preliminary objection and allege that, the Applicant is not entitled to promote the present action/application since it never contracted with the Respondents, never sent them a letter of termination since the Respondents continued to pay rents to [name of previous landlord company] as per the Order of the District Court of [location] in action No. [number of previous action] dated 24/06/2021 which issued an ancillary order which bound the Respondents specifying an account into which the rents ought to be paid.
5. The Respondents raise a fifth preliminary objection and allege that, the Applicant is not entitled to promote the present action/application since it never contracted with the Respondents, never sent them a letter of termination since the Respondents continued to pay rents to [name of previous owner company] after they were informed by documents that the immovable property was transferred into their name and always in obedience to the Order of the District Court of [location] in action No. [number of previous action] dated 24/06/2021.
6. Alternatively and/or without prejudice to the above preliminary objections, the Respondents deny the claim of the Claimant company and raise further grounds of opposition as follows.
7. The application is legally and substantively unfounded.
8. The Applicant does not set out all the actual facts, while it knows them and/or is obliged to place them before the Court it does not provide the necessary facts for the establishment of the claim and/or does not disclose material facts.
9. The affidavit which accompanies the application of the Applicant company and the attached exhibits are not legally and substantively sufficient for the establishment of the claim and/or the issue of summary judgment.
10. The Respondents have a very good, substantial and bona fide defence and counterclaim in the present action. The facts of the case which the defendants set out in the affidavit which accompanies the present opposition constitute a plausible or arguable defence as well as a counterclaim and show that the Respondents - Defendants must be permitted to raise their defence.
11. The Respondents have a good defence on the substance, which is bona fide and on legal matters and appears in the affidavit of the director [name of respondents' director] and in no case is it for purposes of delay of the case that the notice of appearance has been filed.
12. The Respondents - Defendants deny that they owe the sum demanded and raise a counterclaim for a sum which the Applicant company owes to the Respondents, as he explains in the affidavit of the director, [name of respondents' director].
13. The present application was filed abusively, oppressively, maliciously and with the sole purpose of depriving the Respondents of defending their position on the basis of article 30 of the Constitution and the ECHR.
14. The preconditions which Part 24 Rule 2 of the Civil Procedure Rules of 2023 sets for the issue of summary judgment do not exist "
The opposition is accompanied by an affidavit of Respondent 2 and in it he repeats in substance the preliminary objections which are raised by the opposition as they are recorded above. In addition, he alleges, among others, that the Respondents have a very good, substantial and bona fide defence and the facts which he invokes show that there is a plausible or arguable defence as well as a counterclaim. He also alleges that the Respondents do not owe any sum whatsoever to the Applicant but it is the Applicant who owes them money which they counterclaim and he charges the Applicant with not having set out the facts completely before the Court.
Respondent 2 proceeds subsequently to allege that in the application under consideration it has not been demonstrated by the deponent for the Applicant that he is a person who has positive knowledge of the facts but only that his knowledge emerges through information which he has drawn from other persons and documents and he makes the affidavit formally while he has no connection with the present case.
Always according to Respondent 2, the Respondents have been within the building since December of 2017 and never took notice of or consented to the transfer but only when a letter of the Applicant dated 21.7.2025 was notified to them. He admits that Respondent 1 rented the building from [name of previous landlord company] by virtue of a tenancy contract dated 13.12.2017 (Exhibit 1 of the application) with the personal guarantee of himself and of Respondent 3, he does not accept however that the building constituted for a certain period a lawful place for the carrying on of business and he advances the position that the Respondents possessed it, possess it and rent it lawfully. And in relation to the terms of Exhibit 1 of the application, Respondent 2 alleges that it never constituted a precondition in accordance with the tenancy contract that its renewal depended on the observance of all its terms, material and not. The Respondents observed devoutly the terms of the said contract and sent a letter for its renewal on 14.5.2025 something which took place within the prescribed time limit and was on the basis of the contract satisfactory for purposes of renewal.
The side of the Respondents also advances the allegation that they do not owe any sum whatsoever to the Applicant inasmuch as they pay or indeed paid rents as they had been ordered to do by virtue of an order of the D.C. [location] dated 24.6.2021 (Exhibit 2) and at the material time they were paying rents to [name of previous owner company] into an account which had been indicated to them and these were paid until July of 2025 (Exhibit 3). There is an admission of the sending of a pre-action protocol, Respondent 2 however alleges that what is stated there are baseless allegations while he alleges in addition that the only reason for which the Respondents received a letter of termination / pre-action protocol is because they exercised their right to renew the tenancy contract by the letter of their advocates above. He admits however the receipt of a letter dated 17.7.2025 (Exhibit 5 of the application) and the letter dated 21.7.2025 (Exhibit 6 of the application) despite the fact that the latter was served on a person unconnected with Respondent 1.
It constitutes an additional allegation that the sums which the Applicant claims have not been explained in any manner whatsoever and are not supported by any exhibit whatsoever. The Applicant, since July of 2025 when it became owner, attempts maliciously and in bad faith to extract money from the Respondents presenting it as VAT or charges or increases which had in no way been agreed in the contract. After July of 2025 no rent whatsoever was paid inasmuch as with the change of the ownership status the advocates of the Applicant refused to notify the account details of the Applicant for payment of the rents despite the fact that it was demanded by the Respondents by a letter of their advocates (Exhibit 5).
Respondent 2 further advances the position that it was an express and/or tacit agreement and/or consent between Respondent 1 and [name of previous landlord company] when they were signing the tenancy contract that the Respondents would be permitted to carry out improvement works so that it would be converted into a suitable place for the carrying on of business. This had as a result that the value of the immovable property increased and according to a valuation (Exhibit 4) the damage which the Respondents will suffer in the event of eviction will amount to a sum of €1.500.000,00 and they have the intention to claim or demand by counterclaim general damages from the Applicant for damage to their reputation and/or clientele on account of the conduct of the Applicant. And according to the Respondent, [name of previous owner company] tricked or indeed deceived the Applicant by assuring it that the tenancy was terminated so that the impression would be created in the Applicant that it would receive an immovable property with vacant possession but with the additions which the Respondents made who continue to possess the immovable property lawfully on the basis of the tenancy contract. The Applicant ought to have moved legally against [name of previous owner company] and not against the Respondents.
It is in conclusion his position that on the basis of what the Respondents raise, the case is not suitable to be tried summarily but the matters must be decided within the framework of a normal trial. From what he is advised by the advocates of the Respondents the latter have a very good defence and very good chances of success in their counterclaim and for them not to be heard at a hearing would be against the interest of justice.
Supplementary Affidavit of the Applicant
By a supplementary affidavit of [name of applicant's director], director of the Applicant, the latter replies, among others, to the preliminary objections of the Respondents. He alleges among others that on the basis of the order of the D.C. [location] a statutory tenancy is not recognised but, that interim order ordered [name of previous landlord company] not to alienate the sums which it received from rents of the Respondents and not to disclose information. The said order became devoid of object since [name of previous owner company] became the new owner. He points out further, that in the form of appearance which the Respondents filed they did not select the dispute of jurisdiction but only the dispute of the claim with the result that they are prevented from raising issues of jurisdiction. In any event the building permit for the building at issue with number [building permit number] was issued in 2006 and the building was erected in 2007. Consequently it cannot fall within the jurisdiction of rent control since it did not exist in 1999. And he proceeds to repeat the positions which were advanced in the original affidavit, he points out contradictions in the evidence of the Respondents and maintains the lawfulness of the termination of the tenancy contract.
Supplementary Affidavit of the Respondents
By a supplementary affidavit of Respondent 2, the Respondents reject, among others, what is recorded in the supplementary affidavit [name of applicant's director] above. There is also added the allegation that on or about the months March - June 2024 [name of previous owner company] had issued a credit note in favour of the Respondents inasmuch as sums greater than the agreed rent had been paid (Exhibit 1 of the supplementary affidavit). In any event it is his position that, the Applicant has not explained how the difference emerges from the sums which [name of previous owner company] claimed with the sum of about Euro 11.000 which the Applicant claims and that the latter does not prove the sum which it claims. He repeats his allegations of the existence of a good defence and of a probability of success in a counterclaim.</t>
        </is>
      </c>
      <c r="O7" s="3" t="inlineStr">
        <is>
          <t>Οι Καθ' ων η αίτηση εγείρουν σοβαρά και συζητήσιμα ζητήματα, όπως η αμφισβήτηση δικαιοδοσίας λόγω ενοικιοστασίου, η ύπαρξη προηγούμενου δικαστικού διατάγματος που ρύθμιζε την καταβολή ενοικίων, η εμπρόθεσμη άσκηση δικαιώματος ανανέωσης της μίσθωσης και η αμφισβήτηση του ακριβούς ποσού που οφείλεται, στοιχεία που δεν μπορούν να επιλυθούν πρόσφορα χωρίς πλήρη ακρόαση μαρτύρων. Η ύπαρξη πιστωτικού σημειώματος και οι αντικρουόμενες εκδοχές για τους όρους ανανέωσης της σύμβασης δημιουργούν πραγματική αμφισβήτηση επί της ουσίας. Ως εκ τούτου, δεν πληρούνται σωρευτικά οι προϋποθέσεις του Καν.24.2 για έκδοση συνοπτικής απόφασης επί του συνόλου της απαίτησης, καθώς οι Καθ' ων η αίτηση φαίνεται να διαθέτουν πραγματική προοπτική επιτυχούς υπεράσπισης τουλάχιστον ως προς ορισμένα ζητήματα.</t>
        </is>
      </c>
      <c r="P7" t="inlineStr">
        <is>
          <t>1 real prospect of success</t>
        </is>
      </c>
      <c r="Q7" s="3" t="inlineStr">
        <is>
          <t>Οι Καθ' ων η αίτηση εγείρουν σοβαρά ζητήματα ως προς τη νομιμοποίηση της Αιτήτριας, την ισχύ προηγούμενου δικαστικού διατάγματος, την ερμηνεία των όρων ανανέωσης της σύμβασης ενοικίασης, καθώς και αντικρουόμενους ισχυρισμούς περί καταβολής ενοικίων και ύψους οφειλόμενων ποσών, στοιχεία που απαιτούν αξιολόγηση αξιοπιστίας και μαρτυρίας. Επιπλέον, εγείρεται ζήτημα δυνητικής υπαγωγής στο καθεστώς ενοικιοστασίου και ανταπαίτησης για βελτιώσεις/αποζημιώσεις, τα οποία δεν μπορούν να επιλυθούν συνοπτικά χωρίς δίκη. Συνεπώς υπάρχει πραγματική προοπτική επιτυχούς υπεράσπισης τουλάχιστον ως προς ορισμένα ζητήματα (έξωση/οφειλόμενα ποσά), ενώ ενδεχομένως κάποια στοιχεία (όπως η ύπαρξη έγκυρης εγγύησης ή η αρχική οφειλή) να είναι λιγότερο αμφισβητήσιμα. Το Δικαστήριο πιθανότατα θα εκδώσει μερική συνοπτική απόφαση, παραπέμποντας τα αμφισβητούμενα ζητήματα σε δίκη.</t>
        </is>
      </c>
      <c r="R7" t="inlineStr">
        <is>
          <t>1 real prospect of success</t>
        </is>
      </c>
      <c r="S7" s="3" t="inlineStr">
        <is>
          <t>Οι Καθ' ων η αίτηση εγείρουν σοβαρά ζητήματα ως προς τη νομιμοποίηση της Αιτήτριας να ενάγει, την εγκυρότητα του τερματισμού, την εφαρμογή του περί ενοικιοστασίου νόμου, το ύψος και τεκμηρίωση των απαιτούμενων ποσών, καθώς και ζητήματα σχετικά με προγενέστερο δικαστικό διάταγμα που ενδεχομένως επηρεάζει τις υποχρεώσεις πληρωμής ενοικίων. Αυτά τα ζητήματα απαιτούν αξιολόγηση αντικρουόμενης μαρτυρίας, ερμηνεία εγγράφων και εξέταση της εφαρμογής νομοθεσίας ενοικιοστασίου, στοιχεία που δεν προσφέρονται για συνοπτική εκδίκαση. Ωστόσο, ορισμένα στοιχεία της απαίτησης (ιδίως η ύπαρξη σύμβασης ενοικίασης, η μη καταβολή ενοικίων για μεγάλο διάστημα και η προσωπική εγγύηση) φαίνονται λιγότερο αμφισβητήσιμα, γεγονός που δικαιολογεί μερική έγκριση. Η πολυπλοκότητα των νομικών ζητημάτων και η ύπαρξη πραγματικής αντιδικίας επί ουσιωδών σημείων οδηγούν σε συμπέρασμα μερικής επιτυχίας της αίτησης.</t>
        </is>
      </c>
      <c r="T7" t="inlineStr">
        <is>
          <t>1 real prospect of success</t>
        </is>
      </c>
      <c r="U7" s="3" t="inlineStr">
        <is>
          <t>The Respondents raise multiple triable issues including disputed jurisdiction under rent control legislation, disputed validity/exercise of the renewal option, disputed sums owed with a credit note contradicting the claimed debt, and a substantial counterclaim for improvements value and damages. These are genuine factual and legal disputes requiring evidence and cross-examination rather than summary determination, particularly the rent control jurisdiction point and the renewal notice dispute which go to the heart of whether termination was valid. Given the complexity of competing factual narratives (payment history, credit notes, renewal notice timing, prior court order effects), the Respondents have shown a real prospect of successfully defending at least part of the claim, making full summary judgment inappropriate, though some elements (e.g., basic admission of tenancy and guarantee) are less contentious. The most decisive factor is the existence of genuinely arguable defences and a counterclaim raising triable issues.</t>
        </is>
      </c>
      <c r="V7" t="inlineStr">
        <is>
          <t>1 real prospect of success</t>
        </is>
      </c>
      <c r="W7" s="3" t="inlineStr">
        <is>
          <t>The Respondents raise multiple genuine factual and legal disputes going to the heart of the claim: jurisdiction under rent control legislation, whether the Applicant has locus standi given a prior court order concerning payment of rents to a specified account, disputed compliance with renewal notice requirements, disputed quantum of arrears (including an alleged credit note), and an arguable counterclaim for improvements and damages. These are matters requiring evidence to be tested at trial rather than being suitable for summary determination, particularly the jurisdictional/rent control point and the standing/assignment issue which are genuinely arguable on the material presented. Given the number of substantively contested issues, some real prospect of a successful defence and/or compelling reasons for trial exist, though the possession/trespass claim may be strong, the overall application cannot be granted in full.</t>
        </is>
      </c>
      <c r="X7" t="inlineStr">
        <is>
          <t>1 real prospect of success</t>
        </is>
      </c>
      <c r="Y7" s="3" t="inlineStr">
        <is>
          <t>The Respondents raise multiple triable issues, including disputed jurisdiction under rent control legislation, disputed factual allegations concerning renewal of the tenancy (timely notice to renew), disputed sums owed (credit notes, payment history), disputed standing/privity of the Applicant given a prior court order concerning payment of rents, and a substantial counterclaim regarding improvements and damages. These raise genuine factual disputes that cannot be resolved on affidavit evidence alone, particularly concerning whether notice to renew was validly given and whether the tenancy was lawfully terminated, and whether the Applicant is entitled to sue given the prior court order. While some of Respondents' arguments appear weak, the combination of contested facts on renewal, jurisdiction (rent control), and quantum of the debt (credit notes) means the case is not suitable for summary determination in full; however, some issues (e.g., basic occupation without payment) may be less contested. On balance, given the number of genuinely arguable defences and the counterclaim, the application should be dismissed rather than granted, as the matter requires a full trial to resolve the disputed facts.</t>
        </is>
      </c>
      <c r="Z7" t="inlineStr">
        <is>
          <t>1 real prospect of success</t>
        </is>
      </c>
      <c r="AA7" t="inlineStr"/>
      <c r="AB7" t="inlineStr"/>
      <c r="AC7" t="inlineStr"/>
      <c r="AD7" t="inlineStr"/>
      <c r="AE7" t="inlineStr"/>
      <c r="AF7" t="inlineStr"/>
      <c r="AG7" t="inlineStr"/>
      <c r="AH7" t="inlineStr"/>
      <c r="AI7" t="inlineStr"/>
      <c r="AJ7" t="inlineStr"/>
      <c r="AK7" t="inlineStr"/>
      <c r="AL7" t="inlineStr"/>
      <c r="AM7" t="inlineStr"/>
    </row>
  </sheetData>
  <dataValidations count="12">
    <dataValidation sqref="AA5:AA7" showDropDown="0" showInputMessage="0" showErrorMessage="0" allowBlank="1" type="list">
      <formula1>"T,G,S,D,N,O"</formula1>
    </dataValidation>
    <dataValidation sqref="AB5:AB7" showDropDown="0" showInputMessage="0" showErrorMessage="0" allowBlank="1" type="list">
      <formula1>"T,G,S,D,N,O"</formula1>
    </dataValidation>
    <dataValidation sqref="AK5:AK7" showDropDown="0" showInputMessage="0" showErrorMessage="0" allowBlank="1" type="list">
      <formula1>"matches,does not match,unclear"</formula1>
    </dataValidation>
    <dataValidation sqref="AL5:AL7" showDropDown="0" showInputMessage="0" showErrorMessage="0" allowBlank="1" type="list">
      <formula1>"matches,does not match,unclear"</formula1>
    </dataValidation>
    <dataValidation sqref="AC5:AC7" showDropDown="0" showInputMessage="0" showErrorMessage="0" allowBlank="1" type="list">
      <formula1>"yes,no,n/a"</formula1>
    </dataValidation>
    <dataValidation sqref="AD5:AD7" showDropDown="0" showInputMessage="0" showErrorMessage="0" allowBlank="1" type="list">
      <formula1>"yes,no,n/a"</formula1>
    </dataValidation>
    <dataValidation sqref="AE5:AE7" showDropDown="0" showInputMessage="0" showErrorMessage="0" allowBlank="1" type="list">
      <formula1>"yes,no,n/a"</formula1>
    </dataValidation>
    <dataValidation sqref="AF5:AF7" showDropDown="0" showInputMessage="0" showErrorMessage="0" allowBlank="1" type="list">
      <formula1>"yes,no,n/a"</formula1>
    </dataValidation>
    <dataValidation sqref="AG5:AG7" showDropDown="0" showInputMessage="0" showErrorMessage="0" allowBlank="1" type="list">
      <formula1>"yes,no,n/a"</formula1>
    </dataValidation>
    <dataValidation sqref="AH5:AH7" showDropDown="0" showInputMessage="0" showErrorMessage="0" allowBlank="1" type="list">
      <formula1>"yes,no,n/a"</formula1>
    </dataValidation>
    <dataValidation sqref="AI5:AI7" showDropDown="0" showInputMessage="0" showErrorMessage="0" allowBlank="1" type="list">
      <formula1>"yes,no,n/a"</formula1>
    </dataValidation>
    <dataValidation sqref="AJ5:AJ7" showDropDown="0" showInputMessage="0" showErrorMessage="0" allowBlank="1" type="list">
      <formula1>"yes,no,n/a"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0" customWidth="1" min="3" max="3"/>
  </cols>
  <sheetData>
    <row r="1">
      <c r="A1" s="2" t="inlineStr">
        <is>
          <t>code</t>
        </is>
      </c>
      <c r="B1" s="2" t="inlineStr">
        <is>
          <t>type</t>
        </is>
      </c>
      <c r="C1" s="2" t="inlineStr">
        <is>
          <t>meaning</t>
        </is>
      </c>
    </row>
    <row r="2">
      <c r="A2" t="inlineStr">
        <is>
          <t>T</t>
        </is>
      </c>
      <c r="B2" t="inlineStr">
        <is>
          <t>flip code</t>
        </is>
      </c>
      <c r="C2" t="inlineStr">
        <is>
          <t>Translation: the arm's File A changes or drops a legally material fact.</t>
        </is>
      </c>
    </row>
    <row r="3">
      <c r="A3" t="inlineStr">
        <is>
          <t>G</t>
        </is>
      </c>
      <c r="B3" t="inlineStr">
        <is>
          <t>flip code</t>
        </is>
      </c>
      <c r="C3" t="inlineStr">
        <is>
          <t>Ground shift: the same facts relied on, a different ground chosen.</t>
        </is>
      </c>
    </row>
    <row r="4">
      <c r="A4" t="inlineStr">
        <is>
          <t>S</t>
        </is>
      </c>
      <c r="B4" t="inlineStr">
        <is>
          <t>flip code</t>
        </is>
      </c>
      <c r="C4" t="inlineStr">
        <is>
          <t>Standard: the same ground, but the real-prospect threshold applied differently.</t>
        </is>
      </c>
    </row>
    <row r="5">
      <c r="A5" t="inlineStr">
        <is>
          <t>D</t>
        </is>
      </c>
      <c r="B5" t="inlineStr">
        <is>
          <t>flip code</t>
        </is>
      </c>
      <c r="C5" t="inlineStr">
        <is>
          <t>Doctrinal import: the arm's reasons invoke English authorities or concepts absent from the Greek reasons.</t>
        </is>
      </c>
    </row>
    <row r="6">
      <c r="A6" t="inlineStr">
        <is>
          <t>N</t>
        </is>
      </c>
      <c r="B6" t="inlineStr">
        <is>
          <t>flip code</t>
        </is>
      </c>
      <c r="C6" t="inlineStr">
        <is>
          <t>Noise: modal share below 0.60 in either arm.</t>
        </is>
      </c>
    </row>
    <row r="7">
      <c r="A7" t="inlineStr">
        <is>
          <t>O</t>
        </is>
      </c>
      <c r="B7" t="inlineStr">
        <is>
          <t>flip code</t>
        </is>
      </c>
      <c r="C7" t="inlineStr">
        <is>
          <t>Other: describe it in the note.</t>
        </is>
      </c>
    </row>
    <row r="8">
      <c r="A8" t="inlineStr">
        <is>
          <t>T1</t>
        </is>
      </c>
      <c r="B8" t="inlineStr">
        <is>
          <t>threshold code</t>
        </is>
      </c>
      <c r="C8" t="inlineStr">
        <is>
          <t>Standard applied: the reasons apply a real-prospect standard rather than deciding who is more likely right on the merits (yes = threshold standard applied).</t>
        </is>
      </c>
    </row>
    <row r="9">
      <c r="A9" t="inlineStr">
        <is>
          <t>T2</t>
        </is>
      </c>
      <c r="B9" t="inlineStr">
        <is>
          <t>threshold code</t>
        </is>
      </c>
      <c r="C9" t="inlineStr">
        <is>
          <t>Limb (b) addressed: any 'other compelling reason for a trial' reasoning is present (yes = addressed). The headline code.</t>
        </is>
      </c>
    </row>
    <row r="10">
      <c r="A10" t="inlineStr">
        <is>
          <t>T3</t>
        </is>
      </c>
      <c r="B10" t="inlineStr">
        <is>
          <t>threshold code</t>
        </is>
      </c>
      <c r="C10" t="inlineStr">
        <is>
          <t>Right party assessed: the reasons evaluate the respondent's prospects specifically (yes = respondent's prospects assessed).</t>
        </is>
      </c>
    </row>
    <row r="11">
      <c r="A11" t="inlineStr">
        <is>
          <t>T4</t>
        </is>
      </c>
      <c r="B11" t="inlineStr">
        <is>
          <t>threshold code</t>
        </is>
      </c>
      <c r="C11" t="inlineStr">
        <is>
          <t>Evidential conflict: a conflict of affidavit evidence is treated as a reason not to resolve the matter (yes). Only where a conflict exists; otherwise n/a.</t>
        </is>
      </c>
    </row>
    <row r="12">
      <c r="A12" t="inlineStr">
        <is>
          <t>ground check</t>
        </is>
      </c>
      <c r="B12" t="inlineStr">
        <is>
          <t>per side</t>
        </is>
      </c>
      <c r="C12" t="inlineStr">
        <is>
          <t>Does the model's chosen ground match what its reasons actually turn on?</t>
        </is>
      </c>
    </row>
    <row r="13">
      <c r="A13" t="inlineStr">
        <is>
          <t>one primary code</t>
        </is>
      </c>
      <c r="B13" t="inlineStr">
        <is>
          <t>rule</t>
        </is>
      </c>
      <c r="C13" t="inlineStr">
        <is>
          <t>One primary flip code per row, at most one secondary (v8 section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s>
  <sheetData>
    <row r="1">
      <c r="A1" s="2" t="inlineStr">
        <is>
          <t>value</t>
        </is>
      </c>
      <c r="B1" s="2" t="inlineStr">
        <is>
          <t>meaning</t>
        </is>
      </c>
    </row>
    <row r="2">
      <c r="A2" t="inlineStr">
        <is>
          <t>1</t>
        </is>
      </c>
      <c r="B2" t="inlineStr">
        <is>
          <t>granted in full</t>
        </is>
      </c>
    </row>
    <row r="3">
      <c r="A3" t="inlineStr">
        <is>
          <t>2</t>
        </is>
      </c>
      <c r="B3" t="inlineStr">
        <is>
          <t>granted in part</t>
        </is>
      </c>
    </row>
    <row r="4">
      <c r="A4" t="inlineStr">
        <is>
          <t>3</t>
        </is>
      </c>
      <c r="B4" t="inlineStr">
        <is>
          <t>dismissed</t>
        </is>
      </c>
    </row>
    <row r="5">
      <c r="A5" t="inlineStr">
        <is>
          <t>4</t>
        </is>
      </c>
      <c r="B5" t="inlineStr">
        <is>
          <t>conditional order</t>
        </is>
      </c>
    </row>
    <row r="6">
      <c r="A6" t="inlineStr">
        <is>
          <t>ground 1</t>
        </is>
      </c>
      <c r="B6" t="inlineStr">
        <is>
          <t>real prospect of success</t>
        </is>
      </c>
    </row>
    <row r="7">
      <c r="A7" t="inlineStr">
        <is>
          <t>ground 2</t>
        </is>
      </c>
      <c r="B7" t="inlineStr">
        <is>
          <t>point of law or construction of a document</t>
        </is>
      </c>
    </row>
    <row r="8">
      <c r="A8" t="inlineStr">
        <is>
          <t>ground 3</t>
        </is>
      </c>
      <c r="B8" t="inlineStr">
        <is>
          <t>other compelling reason for a trial</t>
        </is>
      </c>
    </row>
    <row r="9">
      <c r="A9" t="inlineStr">
        <is>
          <t>ground 4</t>
        </is>
      </c>
      <c r="B9" t="inlineStr">
        <is>
          <t>procedural point</t>
        </is>
      </c>
    </row>
    <row r="10">
      <c r="A10" t="inlineStr">
        <is>
          <t>ground 5</t>
        </is>
      </c>
      <c r="B10" t="inlineStr">
        <is>
          <t>another ground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2026-09-14T01:08:23Z</dcterms:created>
  <dcterms:modified xsi:type="dcterms:W3CDTF">2026-09-14T01:08:23Z</dcterms:modified>
</cp:coreProperties>
</file>