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511e3f9934e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ções" sheetId="1" r:id="Rfcb890d739e24919"/>
    <x:sheet xmlns:r="http://schemas.openxmlformats.org/officeDocument/2006/relationships" name="Orientações" sheetId="2" r:id="Rbee1b4ad8087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26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2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11" xfId="0" applyNumberFormat="1" applyFont="1" applyFill="1" applyBorder="1" applyAlignment="1">
      <x:alignment wrapText="1"/>
    </x:xf>
    <x:xf numFmtId="0" fontId="1" fillId="3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68f063e874157" /><Relationship Type="http://schemas.openxmlformats.org/officeDocument/2006/relationships/theme" Target="/xl/theme/theme1.xml" Id="Rfd15b843e2b640fb" /><Relationship Type="http://schemas.openxmlformats.org/officeDocument/2006/relationships/sharedStrings" Target="/xl/sharedStrings.xml" Id="R0c5d7a07b1d540f4" /><Relationship Type="http://schemas.openxmlformats.org/officeDocument/2006/relationships/worksheet" Target="/xl/worksheets/sheet1.xml" Id="Rfcb890d739e24919" /><Relationship Type="http://schemas.openxmlformats.org/officeDocument/2006/relationships/worksheet" Target="/xl/worksheets/sheet2.xml" Id="Rbee1b4ad808741cd" /></Relationships>
</file>

<file path=xl/tables/table1.xml><?xml version="1.0" encoding="utf-8"?>
<x:table xmlns:x="http://schemas.openxmlformats.org/spreadsheetml/2006/main" id="1" name="TabelaLocalizacoes" displayName="TabelaLocalizacoes" ref="A1:G5" headerRowCount="1">
  <x:tableColumns count="7">
    <x:tableColumn id="1" name="ID"/>
    <x:tableColumn id="2" name="Nome do local"/>
    <x:tableColumn id="3" name="Latitude"/>
    <x:tableColumn id="4" name="Longitude"/>
    <x:tableColumn id="5" name="Coordenada completa"/>
    <x:tableColumn id="6" name="Origem/Observação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5af949e6164dc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16" hidden="0" customWidth="1"/>
    <x:col min="5" max="5" width="26" hidden="0" customWidth="1"/>
    <x:col min="6" max="6" width="34" hidden="0" customWidth="1"/>
    <x:col min="7" max="7" width="12" hidden="0" customWidth="1"/>
  </x:cols>
  <x:sheetData>
    <x:row r="1" ht="24" customHeight="1">
      <x:c r="A1" s="32" t="str">
        <x:v>ID</x:v>
      </x:c>
      <x:c r="B1" s="33" t="str">
        <x:v>Nome do local</x:v>
      </x:c>
      <x:c r="C1" s="33" t="str">
        <x:v>Latitude</x:v>
      </x:c>
      <x:c r="D1" s="33" t="str">
        <x:v>Longitude</x:v>
      </x:c>
      <x:c r="E1" s="33" t="str">
        <x:v>Coordenada completa</x:v>
      </x:c>
      <x:c r="F1" s="33" t="str">
        <x:v>Origem/Observação</x:v>
      </x:c>
      <x:c r="G1" s="34" t="str">
        <x:v>Status</x:v>
      </x:c>
    </x:row>
    <x:row r="2">
      <x:c r="A2" s="44" t="n">
        <x:v>1</x:v>
      </x:c>
      <x:c r="B2" s="18" t="str">
        <x:v>Povoado Gato</x:v>
      </x:c>
      <x:c r="C2" s="38" t="n">
        <x:v>-6.07428</x:v>
      </x:c>
      <x:c r="D2" s="38" t="n">
        <x:v>-43.908633</x:v>
      </x:c>
      <x:c r="E2" s="18" t="str">
        <x:v>-6.074280, -43.908633</x:v>
      </x:c>
      <x:c r="F2" s="18" t="str">
        <x:v>Coordenada enviada por imagem/foto</x:v>
      </x:c>
      <x:c r="G2" s="19" t="str">
        <x:v>Ativo</x:v>
      </x:c>
    </x:row>
    <x:row r="3">
      <x:c r="A3" s="44" t="n">
        <x:v>2</x:v>
      </x:c>
      <x:c r="B3" s="18" t="str">
        <x:v>Bacabinha</x:v>
      </x:c>
      <x:c r="C3" s="38" t="n">
        <x:v>-6.05037</x:v>
      </x:c>
      <x:c r="D3" s="38" t="n">
        <x:v>-43.65623</x:v>
      </x:c>
      <x:c r="E3" s="18" t="str">
        <x:v>-6.050370, -43.656230</x:v>
      </x:c>
      <x:c r="F3" s="18" t="str">
        <x:v>Coordenada informada no chat</x:v>
      </x:c>
      <x:c r="G3" s="19" t="str">
        <x:v>Ativo</x:v>
      </x:c>
    </x:row>
    <x:row r="4">
      <x:c r="A4" s="44" t="n">
        <x:v>3</x:v>
      </x:c>
      <x:c r="B4" s="18" t="str">
        <x:v>Alta Leite</x:v>
      </x:c>
      <x:c r="C4" s="38" t="n">
        <x:v>-5.997888</x:v>
      </x:c>
      <x:c r="D4" s="38" t="n">
        <x:v>-43.723121</x:v>
      </x:c>
      <x:c r="E4" s="18" t="str">
        <x:v>-5.997888, -43.723121</x:v>
      </x:c>
      <x:c r="F4" s="18" t="str">
        <x:v>Coordenada informada no chat</x:v>
      </x:c>
      <x:c r="G4" s="19" t="str">
        <x:v>Ativo</x:v>
      </x:c>
    </x:row>
    <x:row r="5">
      <x:c r="A5" s="45" t="n">
        <x:v>4</x:v>
      </x:c>
      <x:c r="B5" s="21" t="str">
        <x:v>Nazaré</x:v>
      </x:c>
      <x:c r="C5" s="39" t="n">
        <x:v>-6.005168</x:v>
      </x:c>
      <x:c r="D5" s="39" t="n">
        <x:v>-43.830494</x:v>
      </x:c>
      <x:c r="E5" s="21" t="str">
        <x:v>-6.005168, -43.830494</x:v>
      </x:c>
      <x:c r="F5" s="21" t="str">
        <x:v>Coordenada informada no chat</x:v>
      </x:c>
      <x:c r="G5" s="22" t="str">
        <x:v>Ativo</x:v>
      </x:c>
    </x:row>
    <x:row r="6">
      <x:c r="A6" s="46"/>
      <x:c r="C6" s="40"/>
      <x:c r="D6" s="40"/>
    </x:row>
    <x:row r="7">
      <x:c r="A7" s="46"/>
      <x:c r="C7" s="40"/>
      <x:c r="D7" s="40"/>
    </x:row>
    <x:row r="8">
      <x:c r="A8" s="46"/>
      <x:c r="C8" s="40"/>
      <x:c r="D8" s="40"/>
    </x:row>
    <x:row r="9">
      <x:c r="A9" s="46"/>
      <x:c r="C9" s="40"/>
      <x:c r="D9" s="40"/>
    </x:row>
    <x:row r="10">
      <x:c r="A10" s="46"/>
      <x:c r="C10" s="40"/>
      <x:c r="D10" s="40"/>
    </x:row>
    <x:row r="11">
      <x:c r="A11" s="46"/>
      <x:c r="C11" s="40"/>
      <x:c r="D11" s="40"/>
    </x:row>
    <x:row r="12">
      <x:c r="A12" s="46"/>
      <x:c r="C12" s="40"/>
      <x:c r="D12" s="40"/>
    </x:row>
    <x:row r="13">
      <x:c r="A13" s="46"/>
      <x:c r="C13" s="40"/>
      <x:c r="D13" s="40"/>
    </x:row>
    <x:row r="14">
      <x:c r="A14" s="46"/>
      <x:c r="C14" s="40"/>
      <x:c r="D14" s="40"/>
    </x:row>
    <x:row r="15">
      <x:c r="A15" s="46"/>
      <x:c r="C15" s="40"/>
      <x:c r="D15" s="40"/>
    </x:row>
    <x:row r="16">
      <x:c r="A16" s="46"/>
      <x:c r="C16" s="40"/>
      <x:c r="D16" s="40"/>
    </x:row>
    <x:row r="17">
      <x:c r="A17" s="46"/>
      <x:c r="C17" s="40"/>
      <x:c r="D17" s="40"/>
    </x:row>
    <x:row r="18">
      <x:c r="A18" s="46"/>
      <x:c r="C18" s="40"/>
      <x:c r="D18" s="40"/>
    </x:row>
    <x:row r="19">
      <x:c r="A19" s="46"/>
      <x:c r="C19" s="40"/>
      <x:c r="D19" s="40"/>
    </x:row>
    <x:row r="20">
      <x:c r="A20" s="46"/>
      <x:c r="C20" s="40"/>
      <x:c r="D20" s="40"/>
    </x:row>
    <x:row r="21">
      <x:c r="A21" s="46"/>
      <x:c r="C21" s="40"/>
      <x:c r="D21" s="40"/>
    </x:row>
    <x:row r="22">
      <x:c r="A22" s="46"/>
      <x:c r="C22" s="40"/>
      <x:c r="D22" s="40"/>
    </x:row>
    <x:row r="23">
      <x:c r="A23" s="46"/>
      <x:c r="C23" s="40"/>
      <x:c r="D23" s="40"/>
    </x:row>
    <x:row r="24">
      <x:c r="A24" s="46"/>
      <x:c r="C24" s="40"/>
      <x:c r="D24" s="40"/>
    </x:row>
    <x:row r="25">
      <x:c r="A25" s="46"/>
      <x:c r="C25" s="40"/>
      <x:c r="D25" s="40"/>
    </x:row>
    <x:row r="26">
      <x:c r="A26" s="46"/>
      <x:c r="C26" s="40"/>
      <x:c r="D26" s="40"/>
    </x:row>
    <x:row r="27">
      <x:c r="A27" s="46"/>
      <x:c r="C27" s="40"/>
      <x:c r="D27" s="40"/>
    </x:row>
    <x:row r="28">
      <x:c r="A28" s="46"/>
      <x:c r="C28" s="40"/>
      <x:c r="D28" s="40"/>
    </x:row>
    <x:row r="29">
      <x:c r="A29" s="46"/>
      <x:c r="C29" s="40"/>
      <x:c r="D29" s="40"/>
    </x:row>
    <x:row r="30">
      <x:c r="A30" s="46"/>
      <x:c r="C30" s="40"/>
      <x:c r="D30" s="40"/>
    </x:row>
    <x:row r="31">
      <x:c r="A31" s="46"/>
      <x:c r="C31" s="40"/>
      <x:c r="D31" s="40"/>
    </x:row>
    <x:row r="32">
      <x:c r="A32" s="46"/>
      <x:c r="C32" s="40"/>
      <x:c r="D32" s="40"/>
    </x:row>
    <x:row r="33">
      <x:c r="A33" s="46"/>
      <x:c r="C33" s="40"/>
      <x:c r="D33" s="40"/>
    </x:row>
    <x:row r="34">
      <x:c r="A34" s="46"/>
      <x:c r="C34" s="40"/>
      <x:c r="D34" s="40"/>
    </x:row>
    <x:row r="35">
      <x:c r="A35" s="46"/>
      <x:c r="C35" s="40"/>
      <x:c r="D35" s="40"/>
    </x:row>
    <x:row r="36">
      <x:c r="A36" s="46"/>
      <x:c r="C36" s="40"/>
      <x:c r="D36" s="40"/>
    </x:row>
    <x:row r="37">
      <x:c r="A37" s="46"/>
      <x:c r="C37" s="40"/>
      <x:c r="D37" s="40"/>
    </x:row>
    <x:row r="38">
      <x:c r="A38" s="46"/>
      <x:c r="C38" s="40"/>
      <x:c r="D38" s="40"/>
    </x:row>
    <x:row r="39">
      <x:c r="A39" s="46"/>
      <x:c r="C39" s="40"/>
      <x:c r="D39" s="40"/>
    </x:row>
    <x:row r="40">
      <x:c r="A40" s="46"/>
      <x:c r="C40" s="40"/>
      <x:c r="D40" s="40"/>
    </x:row>
    <x:row r="41">
      <x:c r="A41" s="46"/>
      <x:c r="C41" s="40"/>
      <x:c r="D41" s="40"/>
    </x:row>
    <x:row r="42">
      <x:c r="A42" s="46"/>
      <x:c r="C42" s="40"/>
      <x:c r="D42" s="40"/>
    </x:row>
    <x:row r="43">
      <x:c r="A43" s="46"/>
      <x:c r="C43" s="40"/>
      <x:c r="D43" s="40"/>
    </x:row>
    <x:row r="44">
      <x:c r="A44" s="46"/>
      <x:c r="C44" s="40"/>
      <x:c r="D44" s="40"/>
    </x:row>
    <x:row r="45">
      <x:c r="A45" s="46"/>
      <x:c r="C45" s="40"/>
      <x:c r="D45" s="40"/>
    </x:row>
    <x:row r="46">
      <x:c r="A46" s="46"/>
      <x:c r="C46" s="40"/>
      <x:c r="D46" s="40"/>
    </x:row>
    <x:row r="47">
      <x:c r="A47" s="46"/>
      <x:c r="C47" s="40"/>
      <x:c r="D47" s="40"/>
    </x:row>
    <x:row r="48">
      <x:c r="A48" s="46"/>
      <x:c r="C48" s="40"/>
      <x:c r="D48" s="40"/>
    </x:row>
    <x:row r="49">
      <x:c r="A49" s="46"/>
      <x:c r="C49" s="40"/>
      <x:c r="D49" s="40"/>
    </x:row>
    <x:row r="50">
      <x:c r="A50" s="46"/>
      <x:c r="C50" s="40"/>
      <x:c r="D50" s="40"/>
    </x:row>
    <x:row r="51">
      <x:c r="A51" s="46"/>
      <x:c r="C51" s="40"/>
      <x:c r="D51" s="40"/>
    </x:row>
    <x:row r="52">
      <x:c r="A52" s="46"/>
      <x:c r="C52" s="40"/>
      <x:c r="D52" s="40"/>
    </x:row>
    <x:row r="53">
      <x:c r="A53" s="46"/>
      <x:c r="C53" s="40"/>
      <x:c r="D53" s="40"/>
    </x:row>
    <x:row r="54">
      <x:c r="A54" s="46"/>
      <x:c r="C54" s="40"/>
      <x:c r="D54" s="40"/>
    </x:row>
    <x:row r="55">
      <x:c r="A55" s="46"/>
      <x:c r="C55" s="40"/>
      <x:c r="D55" s="40"/>
    </x:row>
    <x:row r="56">
      <x:c r="A56" s="46"/>
      <x:c r="C56" s="40"/>
      <x:c r="D56" s="40"/>
    </x:row>
    <x:row r="57">
      <x:c r="A57" s="46"/>
      <x:c r="C57" s="40"/>
      <x:c r="D57" s="40"/>
    </x:row>
    <x:row r="58">
      <x:c r="A58" s="46"/>
      <x:c r="C58" s="40"/>
      <x:c r="D58" s="40"/>
    </x:row>
    <x:row r="59">
      <x:c r="A59" s="46"/>
      <x:c r="C59" s="40"/>
      <x:c r="D59" s="40"/>
    </x:row>
    <x:row r="60">
      <x:c r="A60" s="46"/>
      <x:c r="C60" s="40"/>
      <x:c r="D60" s="40"/>
    </x:row>
    <x:row r="61">
      <x:c r="A61" s="46"/>
      <x:c r="C61" s="40"/>
      <x:c r="D61" s="40"/>
    </x:row>
    <x:row r="62">
      <x:c r="A62" s="46"/>
      <x:c r="C62" s="40"/>
      <x:c r="D62" s="40"/>
    </x:row>
    <x:row r="63">
      <x:c r="A63" s="46"/>
      <x:c r="C63" s="40"/>
      <x:c r="D63" s="40"/>
    </x:row>
    <x:row r="64">
      <x:c r="A64" s="46"/>
      <x:c r="C64" s="40"/>
      <x:c r="D64" s="40"/>
    </x:row>
    <x:row r="65">
      <x:c r="A65" s="46"/>
      <x:c r="C65" s="40"/>
      <x:c r="D65" s="40"/>
    </x:row>
    <x:row r="66">
      <x:c r="A66" s="46"/>
      <x:c r="C66" s="40"/>
      <x:c r="D66" s="40"/>
    </x:row>
    <x:row r="67">
      <x:c r="A67" s="46"/>
      <x:c r="C67" s="40"/>
      <x:c r="D67" s="40"/>
    </x:row>
    <x:row r="68">
      <x:c r="A68" s="46"/>
      <x:c r="C68" s="40"/>
      <x:c r="D68" s="40"/>
    </x:row>
    <x:row r="69">
      <x:c r="A69" s="46"/>
      <x:c r="C69" s="40"/>
      <x:c r="D69" s="40"/>
    </x:row>
    <x:row r="70">
      <x:c r="A70" s="46"/>
      <x:c r="C70" s="40"/>
      <x:c r="D70" s="40"/>
    </x:row>
    <x:row r="71">
      <x:c r="A71" s="46"/>
      <x:c r="C71" s="40"/>
      <x:c r="D71" s="40"/>
    </x:row>
    <x:row r="72">
      <x:c r="A72" s="46"/>
      <x:c r="C72" s="40"/>
      <x:c r="D72" s="40"/>
    </x:row>
    <x:row r="73">
      <x:c r="A73" s="46"/>
      <x:c r="C73" s="40"/>
      <x:c r="D73" s="40"/>
    </x:row>
    <x:row r="74">
      <x:c r="A74" s="46"/>
      <x:c r="C74" s="40"/>
      <x:c r="D74" s="40"/>
    </x:row>
    <x:row r="75">
      <x:c r="A75" s="46"/>
      <x:c r="C75" s="40"/>
      <x:c r="D75" s="40"/>
    </x:row>
    <x:row r="76">
      <x:c r="A76" s="46"/>
      <x:c r="C76" s="40"/>
      <x:c r="D76" s="40"/>
    </x:row>
    <x:row r="77">
      <x:c r="A77" s="46"/>
      <x:c r="C77" s="40"/>
      <x:c r="D77" s="40"/>
    </x:row>
    <x:row r="78">
      <x:c r="A78" s="46"/>
      <x:c r="C78" s="40"/>
      <x:c r="D78" s="40"/>
    </x:row>
    <x:row r="79">
      <x:c r="A79" s="46"/>
      <x:c r="C79" s="40"/>
      <x:c r="D79" s="40"/>
    </x:row>
    <x:row r="80">
      <x:c r="A80" s="46"/>
      <x:c r="C80" s="40"/>
      <x:c r="D80" s="40"/>
    </x:row>
    <x:row r="81">
      <x:c r="A81" s="46"/>
      <x:c r="C81" s="40"/>
      <x:c r="D81" s="40"/>
    </x:row>
    <x:row r="82">
      <x:c r="A82" s="46"/>
      <x:c r="C82" s="40"/>
      <x:c r="D82" s="40"/>
    </x:row>
    <x:row r="83">
      <x:c r="A83" s="46"/>
      <x:c r="C83" s="40"/>
      <x:c r="D83" s="40"/>
    </x:row>
    <x:row r="84">
      <x:c r="A84" s="46"/>
      <x:c r="C84" s="40"/>
      <x:c r="D84" s="40"/>
    </x:row>
    <x:row r="85">
      <x:c r="A85" s="46"/>
      <x:c r="C85" s="40"/>
      <x:c r="D85" s="40"/>
    </x:row>
    <x:row r="86">
      <x:c r="A86" s="46"/>
      <x:c r="C86" s="40"/>
      <x:c r="D86" s="40"/>
    </x:row>
    <x:row r="87">
      <x:c r="A87" s="46"/>
      <x:c r="C87" s="40"/>
      <x:c r="D87" s="40"/>
    </x:row>
    <x:row r="88">
      <x:c r="A88" s="46"/>
      <x:c r="C88" s="40"/>
      <x:c r="D88" s="40"/>
    </x:row>
    <x:row r="89">
      <x:c r="A89" s="46"/>
      <x:c r="C89" s="40"/>
      <x:c r="D89" s="40"/>
    </x:row>
    <x:row r="90">
      <x:c r="A90" s="46"/>
      <x:c r="C90" s="40"/>
      <x:c r="D90" s="40"/>
    </x:row>
    <x:row r="91">
      <x:c r="A91" s="46"/>
      <x:c r="C91" s="40"/>
      <x:c r="D91" s="40"/>
    </x:row>
    <x:row r="92">
      <x:c r="A92" s="46"/>
      <x:c r="C92" s="40"/>
      <x:c r="D92" s="40"/>
    </x:row>
    <x:row r="93">
      <x:c r="A93" s="46"/>
      <x:c r="C93" s="40"/>
      <x:c r="D93" s="40"/>
    </x:row>
    <x:row r="94">
      <x:c r="A94" s="46"/>
      <x:c r="C94" s="40"/>
      <x:c r="D94" s="40"/>
    </x:row>
    <x:row r="95">
      <x:c r="A95" s="46"/>
      <x:c r="C95" s="40"/>
      <x:c r="D95" s="40"/>
    </x:row>
    <x:row r="96">
      <x:c r="A96" s="46"/>
      <x:c r="C96" s="40"/>
      <x:c r="D96" s="40"/>
    </x:row>
    <x:row r="97">
      <x:c r="A97" s="46"/>
      <x:c r="C97" s="40"/>
      <x:c r="D97" s="40"/>
    </x:row>
    <x:row r="98">
      <x:c r="A98" s="46"/>
      <x:c r="C98" s="40"/>
      <x:c r="D98" s="40"/>
    </x:row>
    <x:row r="99">
      <x:c r="A99" s="46"/>
      <x:c r="C99" s="40"/>
      <x:c r="D99" s="40"/>
    </x:row>
    <x:row r="100">
      <x:c r="A100" s="46"/>
      <x:c r="C100" s="40"/>
      <x:c r="D100" s="40"/>
    </x:row>
  </x:sheetData>
  <x:dataValidations count="1">
    <x:dataValidation type="list" sqref="G2:G100">
      <x:formula1>"Ativo,Inativo,Revisar"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5af949e6164d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51" t="str">
        <x:v>Banco de dados de localizações por coordenadas geográficas</x:v>
      </x:c>
    </x:row>
    <x:row r="3">
      <x:c r="A3" s="60" t="str">
        <x:v>Campo</x:v>
      </x:c>
      <x:c r="B3" s="61" t="str">
        <x:v>Descrição</x:v>
      </x:c>
    </x:row>
    <x:row r="4">
      <x:c r="A4" s="17" t="str">
        <x:v>ID</x:v>
      </x:c>
      <x:c r="B4" s="19" t="str">
        <x:v>Identificação única do local.</x:v>
      </x:c>
    </x:row>
    <x:row r="5">
      <x:c r="A5" s="17" t="str">
        <x:v>Nome do local</x:v>
      </x:c>
      <x:c r="B5" s="19" t="str">
        <x:v>Nome do povoado/localidade usado pela aplicação.</x:v>
      </x:c>
    </x:row>
    <x:row r="6">
      <x:c r="A6" s="17" t="str">
        <x:v>Latitude</x:v>
      </x:c>
      <x:c r="B6" s="19" t="str">
        <x:v>Valor numérico da latitude em graus decimais. Ex.: -6.074280</x:v>
      </x:c>
    </x:row>
    <x:row r="7">
      <x:c r="A7" s="17" t="str">
        <x:v>Longitude</x:v>
      </x:c>
      <x:c r="B7" s="19" t="str">
        <x:v>Valor numérico da longitude em graus decimais. Ex.: -43.908633</x:v>
      </x:c>
    </x:row>
    <x:row r="8">
      <x:c r="A8" s="17" t="str">
        <x:v>Coordenada completa</x:v>
      </x:c>
      <x:c r="B8" s="19" t="str">
        <x:v>Texto no formato latitude, longitude para conferência rápida.</x:v>
      </x:c>
    </x:row>
    <x:row r="9">
      <x:c r="A9" s="17" t="str">
        <x:v>Origem/Observação</x:v>
      </x:c>
      <x:c r="B9" s="19" t="str">
        <x:v>Informação sobre a origem do dado ou observações para revisão.</x:v>
      </x:c>
    </x:row>
    <x:row r="10">
      <x:c r="A10" s="20" t="str">
        <x:v>Status</x:v>
      </x:c>
      <x:c r="B10" s="22" t="str">
        <x:v>Use Ativo, Inativo ou Revisar.</x:v>
      </x:c>
    </x:row>
    <x:row r="12" ht="45" customHeight="1">
      <x:c r="A12" s="66" t="str">
        <x:v>A aplicação deve ler as colunas Latitude e Longitude como números decimais. Evite trocar vírgula decimal por ponto, pois coordenadas em banco de dados geralmente usam ponto.</x:v>
      </x:c>
    </x:row>
  </x:sheetData>
  <x:mergeCells>
    <x:mergeCell ref="A1:E1"/>
    <x:mergeCell ref="A12:B12"/>
  </x:mergeCells>
  <x:pageMargins left="0.7" right="0.7" top="0.75" bottom="0.75" header="0.3" footer="0.3"/>
</x:worksheet>
</file>