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definedNames>
    <definedName name="_xlnm._FilterDatabase" localSheetId="0" hidden="1">Sheet1!$A$1:$K$3388</definedName>
  </definedNames>
  <calcPr calcId="144525"/>
</workbook>
</file>

<file path=xl/sharedStrings.xml><?xml version="1.0" encoding="utf-8"?>
<sst xmlns="http://schemas.openxmlformats.org/spreadsheetml/2006/main" count="30494" uniqueCount="6813">
  <si>
    <t>期号</t>
  </si>
  <si>
    <t>开奖日期</t>
  </si>
  <si>
    <t>开奖号码</t>
  </si>
  <si>
    <t>红球出球循序</t>
  </si>
  <si>
    <t>红球1</t>
  </si>
  <si>
    <t>红球2</t>
  </si>
  <si>
    <t>红球3</t>
  </si>
  <si>
    <t>红球4</t>
  </si>
  <si>
    <t>红球5</t>
  </si>
  <si>
    <t>红球6</t>
  </si>
  <si>
    <t>篮球</t>
  </si>
  <si>
    <t>02040510121306</t>
  </si>
  <si>
    <t>12,04,10,13,05,02</t>
  </si>
  <si>
    <t>02</t>
  </si>
  <si>
    <t>04</t>
  </si>
  <si>
    <t>05</t>
  </si>
  <si>
    <t>10</t>
  </si>
  <si>
    <t>12</t>
  </si>
  <si>
    <t>13</t>
  </si>
  <si>
    <t>06</t>
  </si>
  <si>
    <t>01030412182405</t>
  </si>
  <si>
    <t>04,03,12,24,01,18</t>
  </si>
  <si>
    <t>01</t>
  </si>
  <si>
    <t>03</t>
  </si>
  <si>
    <t>18</t>
  </si>
  <si>
    <t>24</t>
  </si>
  <si>
    <t>02051722303306</t>
  </si>
  <si>
    <t>33,17,30,05,02,22</t>
  </si>
  <si>
    <t>17</t>
  </si>
  <si>
    <t>22</t>
  </si>
  <si>
    <t>30</t>
  </si>
  <si>
    <t>33</t>
  </si>
  <si>
    <t>10131423242715</t>
  </si>
  <si>
    <t>27,24,10,23,13,14</t>
  </si>
  <si>
    <t>14</t>
  </si>
  <si>
    <t>23</t>
  </si>
  <si>
    <t>27</t>
  </si>
  <si>
    <t>15</t>
  </si>
  <si>
    <t>02081123272905</t>
  </si>
  <si>
    <t>08,23,02,27,11,29</t>
  </si>
  <si>
    <t>08</t>
  </si>
  <si>
    <t>11</t>
  </si>
  <si>
    <t>29</t>
  </si>
  <si>
    <t>08101423283212</t>
  </si>
  <si>
    <t>14,32,23,10,08,28</t>
  </si>
  <si>
    <t>28</t>
  </si>
  <si>
    <t>32</t>
  </si>
  <si>
    <t>01020509253210</t>
  </si>
  <si>
    <t>05,32,01,09,02,25</t>
  </si>
  <si>
    <t>09</t>
  </si>
  <si>
    <t>25</t>
  </si>
  <si>
    <t>03050913262912</t>
  </si>
  <si>
    <t>13,26,03,09,05,29</t>
  </si>
  <si>
    <t>26</t>
  </si>
  <si>
    <t>05141719203307</t>
  </si>
  <si>
    <t>20,33,17,14,05,19</t>
  </si>
  <si>
    <t>19</t>
  </si>
  <si>
    <t>20</t>
  </si>
  <si>
    <t>07</t>
  </si>
  <si>
    <t>04081021233211</t>
  </si>
  <si>
    <t>04,21,10,08,23,32</t>
  </si>
  <si>
    <t>21</t>
  </si>
  <si>
    <t>03131418243103</t>
  </si>
  <si>
    <t>24,03,18,14,13,31</t>
  </si>
  <si>
    <t>31</t>
  </si>
  <si>
    <t>01050814192306</t>
  </si>
  <si>
    <t>14,01,05,08,19,23</t>
  </si>
  <si>
    <t>03040713203003</t>
  </si>
  <si>
    <t>30,07,13,20,03,04</t>
  </si>
  <si>
    <t>02101819242701</t>
  </si>
  <si>
    <t>18,19,24,02,27,10</t>
  </si>
  <si>
    <t>03091517192803</t>
  </si>
  <si>
    <t>19,03,28,17,15,09</t>
  </si>
  <si>
    <t>02121316192510</t>
  </si>
  <si>
    <t>16,02,19,12,13,25</t>
  </si>
  <si>
    <t>16</t>
  </si>
  <si>
    <t>03091213263209</t>
  </si>
  <si>
    <t>03,13,32,26,09,12</t>
  </si>
  <si>
    <t>01021819213313</t>
  </si>
  <si>
    <t>01,19,21,33,02,18</t>
  </si>
  <si>
    <t>07092324252610</t>
  </si>
  <si>
    <t>24,07,26,09,23,25</t>
  </si>
  <si>
    <t>16181920253113</t>
  </si>
  <si>
    <t>20,19,25,16,31,18</t>
  </si>
  <si>
    <t>06081025293008</t>
  </si>
  <si>
    <t>25,08,29,06,30,10</t>
  </si>
  <si>
    <t>01020407133207</t>
  </si>
  <si>
    <t>32,13,07,04,01,02</t>
  </si>
  <si>
    <t>06092326283211</t>
  </si>
  <si>
    <t>06,26,23,32,28,09</t>
  </si>
  <si>
    <t>01101116242603</t>
  </si>
  <si>
    <t>01,10,11,16,26,24</t>
  </si>
  <si>
    <t>06081720253310</t>
  </si>
  <si>
    <t>20,25,33,08,17,06</t>
  </si>
  <si>
    <t>02040824283109</t>
  </si>
  <si>
    <t>24,28,08,02,31,04</t>
  </si>
  <si>
    <t>02030819243002</t>
  </si>
  <si>
    <t>30,03,02,24,19,08</t>
  </si>
  <si>
    <t>01202125262710</t>
  </si>
  <si>
    <t>26,27,21,01,25,20</t>
  </si>
  <si>
    <t>08101315243116</t>
  </si>
  <si>
    <t>31,08,13,15,10,24</t>
  </si>
  <si>
    <t>03091113203202</t>
  </si>
  <si>
    <t>32,11,20,03,13,09</t>
  </si>
  <si>
    <t>09141828313312</t>
  </si>
  <si>
    <t>28,31,18,09,14,33</t>
  </si>
  <si>
    <t>01051114161908</t>
  </si>
  <si>
    <t>14,01,16,11,05,19</t>
  </si>
  <si>
    <t>05060917183103</t>
  </si>
  <si>
    <t>31,18,06,05,17,09</t>
  </si>
  <si>
    <t>01091417223307</t>
  </si>
  <si>
    <t>22,33,14,01,17,09</t>
  </si>
  <si>
    <t>02031015253313</t>
  </si>
  <si>
    <t>33,02,25,15,10,03</t>
  </si>
  <si>
    <t>04051722263004</t>
  </si>
  <si>
    <t>22,05,26,17,04,30</t>
  </si>
  <si>
    <t>04071824262808</t>
  </si>
  <si>
    <t>26,18,24,04,07,28</t>
  </si>
  <si>
    <t>02051516243216</t>
  </si>
  <si>
    <t>02,15,16,05,32,24</t>
  </si>
  <si>
    <t>13162125283116</t>
  </si>
  <si>
    <t>28,25,21,13,16,31</t>
  </si>
  <si>
    <t>04091617183107</t>
  </si>
  <si>
    <t>16,09,17,04,31,18</t>
  </si>
  <si>
    <t>05080910162105</t>
  </si>
  <si>
    <t>10,21,08,09,16,05</t>
  </si>
  <si>
    <t>12161725303116</t>
  </si>
  <si>
    <t>17,16,25,30,12,31</t>
  </si>
  <si>
    <t>09111517222614</t>
  </si>
  <si>
    <t>15,17,09,11,22,26</t>
  </si>
  <si>
    <t>05081317182902</t>
  </si>
  <si>
    <t>13,17,29,05,18,08</t>
  </si>
  <si>
    <t>03051623263114</t>
  </si>
  <si>
    <t>26,31,03,16,05,23</t>
  </si>
  <si>
    <t>07091112162915</t>
  </si>
  <si>
    <t>16,29,09,12,11,07</t>
  </si>
  <si>
    <t>15162223263204</t>
  </si>
  <si>
    <t>23,16,15,32,26,22</t>
  </si>
  <si>
    <t>11131719232916</t>
  </si>
  <si>
    <t>11,13,19,29,23,17</t>
  </si>
  <si>
    <t>09111224252610</t>
  </si>
  <si>
    <t>24,25,12,26,11,09</t>
  </si>
  <si>
    <t>02111417232412</t>
  </si>
  <si>
    <t>23,11,24,02,17,14</t>
  </si>
  <si>
    <t>03041719252714</t>
  </si>
  <si>
    <t>27,03,25,17,04,19</t>
  </si>
  <si>
    <t>06111221272815</t>
  </si>
  <si>
    <t>06,21,11,12,27,28</t>
  </si>
  <si>
    <t>04060818313305</t>
  </si>
  <si>
    <t>33,31,18,06,04,08</t>
  </si>
  <si>
    <t>01031318212506</t>
  </si>
  <si>
    <t>25,21,01,03,13,18</t>
  </si>
  <si>
    <t>02061415242608</t>
  </si>
  <si>
    <t>15,14,26,02,24,06</t>
  </si>
  <si>
    <t>02060810172406</t>
  </si>
  <si>
    <t>02,24,06,10,08,17</t>
  </si>
  <si>
    <t>11141518212413</t>
  </si>
  <si>
    <t>18,14,15,21,11,24</t>
  </si>
  <si>
    <t>06081014243315</t>
  </si>
  <si>
    <t>33,06,14,10,08,24</t>
  </si>
  <si>
    <t>10151617272912</t>
  </si>
  <si>
    <t>15,10,29,16,27,17</t>
  </si>
  <si>
    <t>04060914323311</t>
  </si>
  <si>
    <t>04,14,09,32,06,33</t>
  </si>
  <si>
    <t>03061820232805</t>
  </si>
  <si>
    <t>06,28,20,18,23,03</t>
  </si>
  <si>
    <t>03070810161905</t>
  </si>
  <si>
    <t>03,07,08,10,16,19</t>
  </si>
  <si>
    <t>08111415303205</t>
  </si>
  <si>
    <t>11,15,08,30,32,14</t>
  </si>
  <si>
    <t>06151730323314</t>
  </si>
  <si>
    <t>17,15,30,06,32,33</t>
  </si>
  <si>
    <t>04070815202115</t>
  </si>
  <si>
    <t>07,21,15,04,20,08</t>
  </si>
  <si>
    <t>02060912143008</t>
  </si>
  <si>
    <t>12,06,09,30,02,14</t>
  </si>
  <si>
    <t>10121419202115</t>
  </si>
  <si>
    <t>12,14,19,10,21,20</t>
  </si>
  <si>
    <t>03041220323313</t>
  </si>
  <si>
    <t>33,12,32,20,04,03</t>
  </si>
  <si>
    <t>02071027303311</t>
  </si>
  <si>
    <t>02,07,30,33,27,10</t>
  </si>
  <si>
    <t>02141725272905</t>
  </si>
  <si>
    <t>27,17,02,29,25,14</t>
  </si>
  <si>
    <t>01121823252807</t>
  </si>
  <si>
    <t>12,18,28,23,01,25</t>
  </si>
  <si>
    <t>02031521223306</t>
  </si>
  <si>
    <t>02,33,22,21,03,15</t>
  </si>
  <si>
    <t>02041923273005</t>
  </si>
  <si>
    <t>04,27,30,23,19,02</t>
  </si>
  <si>
    <t>05070819203107</t>
  </si>
  <si>
    <t>07,08,19,31,20,05</t>
  </si>
  <si>
    <t>01051017202205</t>
  </si>
  <si>
    <t>17,10,05,22,20,01</t>
  </si>
  <si>
    <t>06222427283004</t>
  </si>
  <si>
    <t>06,27,24,30,28,22</t>
  </si>
  <si>
    <t>06101314152011</t>
  </si>
  <si>
    <t>06,20,14,13,15,10</t>
  </si>
  <si>
    <t>02101322293316</t>
  </si>
  <si>
    <t>22,33,29,02,10,13</t>
  </si>
  <si>
    <t>02192122283001</t>
  </si>
  <si>
    <t>02,21,28,30,19,22</t>
  </si>
  <si>
    <t>06080913253114</t>
  </si>
  <si>
    <t>08,25,09,31,13,06</t>
  </si>
  <si>
    <t>06070910113209</t>
  </si>
  <si>
    <t>10,32,09,07,11,06</t>
  </si>
  <si>
    <t>06141825283001</t>
  </si>
  <si>
    <t>25,06,28,30,14,18</t>
  </si>
  <si>
    <t>04101112132401</t>
  </si>
  <si>
    <t>11,24,12,13,10,04</t>
  </si>
  <si>
    <t>02060709102006</t>
  </si>
  <si>
    <t>07,09,02,06,20,10</t>
  </si>
  <si>
    <t>04091516253014</t>
  </si>
  <si>
    <t>30,25,16,09,15,04</t>
  </si>
  <si>
    <t>01021014283103</t>
  </si>
  <si>
    <t>28,14,02,31,01,10</t>
  </si>
  <si>
    <t>02052227293312</t>
  </si>
  <si>
    <t>22,33,05,27,29,02</t>
  </si>
  <si>
    <t>05071021242716</t>
  </si>
  <si>
    <t>07,24,27,21,10,05</t>
  </si>
  <si>
    <t>06091013303307</t>
  </si>
  <si>
    <t>06,33,30,10,09,13</t>
  </si>
  <si>
    <t>06071017202609</t>
  </si>
  <si>
    <t>26,07,06,10,17,20</t>
  </si>
  <si>
    <t>01020304172201</t>
  </si>
  <si>
    <t>22,02,04,17,03,01</t>
  </si>
  <si>
    <t>09121518223316</t>
  </si>
  <si>
    <t>15,33,22,18,09,12</t>
  </si>
  <si>
    <t>03061927293311</t>
  </si>
  <si>
    <t>33,06,19,29,03,27</t>
  </si>
  <si>
    <t>16212223273110</t>
  </si>
  <si>
    <t>21,27,22,31,16,23</t>
  </si>
  <si>
    <t>01142122233112</t>
  </si>
  <si>
    <t>14,22,31,23,01,21</t>
  </si>
  <si>
    <t>02031016293301</t>
  </si>
  <si>
    <t>33,02,03,16,29,10</t>
  </si>
  <si>
    <t>02141924293313</t>
  </si>
  <si>
    <t>14,33,19,29,24,02</t>
  </si>
  <si>
    <t>02030708142811</t>
  </si>
  <si>
    <t>03,14,28,08,07,02</t>
  </si>
  <si>
    <t>03121619203213</t>
  </si>
  <si>
    <t>03,19,16,32,20,12</t>
  </si>
  <si>
    <t>07131923273312</t>
  </si>
  <si>
    <t>07,33,13,19,27,23</t>
  </si>
  <si>
    <t>06101719253106</t>
  </si>
  <si>
    <t>06,31,25,10,19,17</t>
  </si>
  <si>
    <t>02060809102411</t>
  </si>
  <si>
    <t>10,24,09,08,06,02</t>
  </si>
  <si>
    <t>08101215172311</t>
  </si>
  <si>
    <t>10,17,08,12,23,15</t>
  </si>
  <si>
    <t>06192023263309</t>
  </si>
  <si>
    <t>26,20,06,33,23,19</t>
  </si>
  <si>
    <t>03061120213102</t>
  </si>
  <si>
    <t>31,20,21,11,03,06</t>
  </si>
  <si>
    <t>05111316193207</t>
  </si>
  <si>
    <t>05,13,19,32,11,16</t>
  </si>
  <si>
    <t>01081618253101</t>
  </si>
  <si>
    <t>16,01,25,18,31,08</t>
  </si>
  <si>
    <t>05081314242612</t>
  </si>
  <si>
    <t>26,24,13,08,14,05</t>
  </si>
  <si>
    <t>03051825263308</t>
  </si>
  <si>
    <t>33,25,03,18,26,05</t>
  </si>
  <si>
    <t>03081014162103</t>
  </si>
  <si>
    <t>03,21,14,16,10,08</t>
  </si>
  <si>
    <t>01050608232801</t>
  </si>
  <si>
    <t>23,01,06,05,28,08</t>
  </si>
  <si>
    <t>04060730313306</t>
  </si>
  <si>
    <t>06,07,30,31,04,33</t>
  </si>
  <si>
    <t>05151625303316</t>
  </si>
  <si>
    <t>15,30,05,33,25,16</t>
  </si>
  <si>
    <t>04091415182515</t>
  </si>
  <si>
    <t>18,15,04,14,09,25</t>
  </si>
  <si>
    <t>05070815162306</t>
  </si>
  <si>
    <t>16,08,23,05,07,15</t>
  </si>
  <si>
    <t>09101214193207</t>
  </si>
  <si>
    <t>19,09,14,12,32,10</t>
  </si>
  <si>
    <t>12152123253002</t>
  </si>
  <si>
    <t>30,25,23,12,21,15</t>
  </si>
  <si>
    <t>10112227303215</t>
  </si>
  <si>
    <t>22,32,10,11,30,27</t>
  </si>
  <si>
    <t>09121324253307</t>
  </si>
  <si>
    <t>33,24,12,13,09,25</t>
  </si>
  <si>
    <t>11171820283010</t>
  </si>
  <si>
    <t>28,20,30,11,17,18</t>
  </si>
  <si>
    <t>07081618253214</t>
  </si>
  <si>
    <t>32,25,18,16,07,08</t>
  </si>
  <si>
    <t>04111316263015</t>
  </si>
  <si>
    <t>11,04,30,16,26,13</t>
  </si>
  <si>
    <t>05131718222311</t>
  </si>
  <si>
    <t>18,22,05,13,23,17</t>
  </si>
  <si>
    <t>03091821282911</t>
  </si>
  <si>
    <t>21,29,03,18,09,28</t>
  </si>
  <si>
    <t>04121518282905</t>
  </si>
  <si>
    <t>15,28,29,12,04,18</t>
  </si>
  <si>
    <t>02031216202914</t>
  </si>
  <si>
    <t>02,29,20,12,03,16</t>
  </si>
  <si>
    <t>04111524253315</t>
  </si>
  <si>
    <t>33,04,11,24,25,15</t>
  </si>
  <si>
    <t>06070913212705</t>
  </si>
  <si>
    <t>21,13,06,09,27,07</t>
  </si>
  <si>
    <t>04141623243014</t>
  </si>
  <si>
    <t>30,23,04,16,14,24</t>
  </si>
  <si>
    <t>07111318273111</t>
  </si>
  <si>
    <t>11,31,18,07,27,13</t>
  </si>
  <si>
    <t>06131722242911</t>
  </si>
  <si>
    <t>17,22,29,24,06,13</t>
  </si>
  <si>
    <t>04060716172108</t>
  </si>
  <si>
    <t>17,16,07,06,04,21</t>
  </si>
  <si>
    <t>02041112232506</t>
  </si>
  <si>
    <t>12,11,04,23,25,02</t>
  </si>
  <si>
    <t>09141617253311</t>
  </si>
  <si>
    <t>17,33,14,09,16,25</t>
  </si>
  <si>
    <t>07081418212711</t>
  </si>
  <si>
    <t>18,21,27,14,07,08</t>
  </si>
  <si>
    <t>01070817202206</t>
  </si>
  <si>
    <t>07,01,08,20,22,17</t>
  </si>
  <si>
    <t>10161927283009</t>
  </si>
  <si>
    <t>10,19,16,27,28,30</t>
  </si>
  <si>
    <t>03071727293204</t>
  </si>
  <si>
    <t>32,07,17,03,29,27</t>
  </si>
  <si>
    <t>10192026282915</t>
  </si>
  <si>
    <t>28,29,19,20,26,10</t>
  </si>
  <si>
    <t>09121315222611</t>
  </si>
  <si>
    <t>22,15,09,12,26,13</t>
  </si>
  <si>
    <t>02031718223316</t>
  </si>
  <si>
    <t>22,18,02,33,03,17</t>
  </si>
  <si>
    <t>05101619293204</t>
  </si>
  <si>
    <t>10,29,19,16,32,05</t>
  </si>
  <si>
    <t>13142022263202</t>
  </si>
  <si>
    <t>32,20,22,14,13,26</t>
  </si>
  <si>
    <t>03091617182216</t>
  </si>
  <si>
    <t>18,03,16,17,22,09</t>
  </si>
  <si>
    <t>02061516212311</t>
  </si>
  <si>
    <t>15,06,23,21,16,02</t>
  </si>
  <si>
    <t>05111316213010</t>
  </si>
  <si>
    <t>30,05,11,21,13,16</t>
  </si>
  <si>
    <t>02041122273210</t>
  </si>
  <si>
    <t>11,02,32,22,04,27</t>
  </si>
  <si>
    <t>01031622233003</t>
  </si>
  <si>
    <t>01,03,22,30,16,23</t>
  </si>
  <si>
    <t>02091117203011</t>
  </si>
  <si>
    <t>17,30,20,02,11,09</t>
  </si>
  <si>
    <t>02051122303310</t>
  </si>
  <si>
    <t>30,02,05,33,22,11</t>
  </si>
  <si>
    <t>04061321222506</t>
  </si>
  <si>
    <t>21,13,04,22,06,25</t>
  </si>
  <si>
    <t>01020715242912</t>
  </si>
  <si>
    <t>15,01,07,24,02,29</t>
  </si>
  <si>
    <t>04070817222615</t>
  </si>
  <si>
    <t>07,22,26,08,04,17</t>
  </si>
  <si>
    <t>15162022232914</t>
  </si>
  <si>
    <t>23,22,20,29,16,15</t>
  </si>
  <si>
    <t>02071121272802</t>
  </si>
  <si>
    <t>21,02,28,07,27,11</t>
  </si>
  <si>
    <t>04091019262712</t>
  </si>
  <si>
    <t>19,04,10,27,09,26</t>
  </si>
  <si>
    <t>03111521252603</t>
  </si>
  <si>
    <t>25,26,11,21,15,03</t>
  </si>
  <si>
    <t>05111718303113</t>
  </si>
  <si>
    <t>11,18,05,17,30,31</t>
  </si>
  <si>
    <t>02041316182016</t>
  </si>
  <si>
    <t>20,04,18,13,02,16</t>
  </si>
  <si>
    <t>01111527303301</t>
  </si>
  <si>
    <t>01,33,27,15,30,11</t>
  </si>
  <si>
    <t>01042527283303</t>
  </si>
  <si>
    <t>25,27,33,01,28,04</t>
  </si>
  <si>
    <t>04051115203213</t>
  </si>
  <si>
    <t>32,04,11,05,20,15</t>
  </si>
  <si>
    <t>01081217192416</t>
  </si>
  <si>
    <t>01,12,08,19,17,24</t>
  </si>
  <si>
    <t>09101319243201</t>
  </si>
  <si>
    <t>32,24,09,19,10,13</t>
  </si>
  <si>
    <t>01081318202616</t>
  </si>
  <si>
    <t>13,01,18,26,08,20</t>
  </si>
  <si>
    <t>02051320273210</t>
  </si>
  <si>
    <t>27,02,05,32,20,13</t>
  </si>
  <si>
    <t>14182324263310</t>
  </si>
  <si>
    <t>33,23,18,14,24,26</t>
  </si>
  <si>
    <t>01041318263003</t>
  </si>
  <si>
    <t>18,04,30,01,13,26</t>
  </si>
  <si>
    <t>02141517253011</t>
  </si>
  <si>
    <t>30,17,25,14,02,15</t>
  </si>
  <si>
    <t>02152226303304</t>
  </si>
  <si>
    <t>22,15,26,33,02,30</t>
  </si>
  <si>
    <t>05070916172915</t>
  </si>
  <si>
    <t>07,09,16,17,05,29</t>
  </si>
  <si>
    <t>01071013273303</t>
  </si>
  <si>
    <t>33,01,27,10,07,13</t>
  </si>
  <si>
    <t>01050711181907</t>
  </si>
  <si>
    <t>07,18,11,19,01,05</t>
  </si>
  <si>
    <t>02092627313214</t>
  </si>
  <si>
    <t>09,26,02,32,27,31</t>
  </si>
  <si>
    <t>02030406111514</t>
  </si>
  <si>
    <t>11,15,06,03,04,02</t>
  </si>
  <si>
    <t>03121416293212</t>
  </si>
  <si>
    <t>03,12,29,14,32,16</t>
  </si>
  <si>
    <t>01152022313203</t>
  </si>
  <si>
    <t>31,22,20,32,01,15</t>
  </si>
  <si>
    <t>03101119272807</t>
  </si>
  <si>
    <t>03,10,27,11,19,28</t>
  </si>
  <si>
    <t>07111824273204</t>
  </si>
  <si>
    <t>32,27,18,07,11,24</t>
  </si>
  <si>
    <t>04052324263111</t>
  </si>
  <si>
    <t>24,31,26,23,04,05</t>
  </si>
  <si>
    <t>08111625293203</t>
  </si>
  <si>
    <t>25,32,29,16,11,08</t>
  </si>
  <si>
    <t>01041112223016</t>
  </si>
  <si>
    <t>22,12,04,30,01,11</t>
  </si>
  <si>
    <t>04131723253314</t>
  </si>
  <si>
    <t>17,33,23,13,04,25</t>
  </si>
  <si>
    <t>03042428293309</t>
  </si>
  <si>
    <t>29,04,28,03,33,24</t>
  </si>
  <si>
    <t>01080923243008</t>
  </si>
  <si>
    <t>30,23,01,09,24,08</t>
  </si>
  <si>
    <t>01060813171909</t>
  </si>
  <si>
    <t>01,17,06,19,13,08</t>
  </si>
  <si>
    <t>03081122313304</t>
  </si>
  <si>
    <t>03,08,31,22,11,33</t>
  </si>
  <si>
    <t>02051719293304</t>
  </si>
  <si>
    <t>17,19,02,05,33,29</t>
  </si>
  <si>
    <t>05162324262904</t>
  </si>
  <si>
    <t>24,05,16,23,29,26</t>
  </si>
  <si>
    <t>12212327323315</t>
  </si>
  <si>
    <t>33,32,23,27,21,12</t>
  </si>
  <si>
    <t>09151821222501</t>
  </si>
  <si>
    <t>21,09,22,15,25,18</t>
  </si>
  <si>
    <t>08121517193008</t>
  </si>
  <si>
    <t>08,15,30,19,17,12</t>
  </si>
  <si>
    <t>13141920273005</t>
  </si>
  <si>
    <t>27,30,20,19,14,13</t>
  </si>
  <si>
    <t>04121724262716</t>
  </si>
  <si>
    <t>17,27,04,12,24,26</t>
  </si>
  <si>
    <t>03081020303102</t>
  </si>
  <si>
    <t>03,30,31,08,20,10</t>
  </si>
  <si>
    <t>04101213183003</t>
  </si>
  <si>
    <t>04,18,13,30,10,12</t>
  </si>
  <si>
    <t>02041418232713</t>
  </si>
  <si>
    <t>14,04,23,02,27,18</t>
  </si>
  <si>
    <t>04060914162103</t>
  </si>
  <si>
    <t>06,09,21,04,14,16</t>
  </si>
  <si>
    <t>06131722252709</t>
  </si>
  <si>
    <t>06,17,25,27,22,13</t>
  </si>
  <si>
    <t>01050711121512</t>
  </si>
  <si>
    <t>05,11,01,12,15,07</t>
  </si>
  <si>
    <t>03081112182905</t>
  </si>
  <si>
    <t>08,29,12,11,18,03</t>
  </si>
  <si>
    <t>13151619202410</t>
  </si>
  <si>
    <t>15,16,13,19,20,24</t>
  </si>
  <si>
    <t>07111724313212</t>
  </si>
  <si>
    <t>11,32,24,17,07,31</t>
  </si>
  <si>
    <t>03060915183101</t>
  </si>
  <si>
    <t>09,06,15,18,31,03</t>
  </si>
  <si>
    <t>03081017303210</t>
  </si>
  <si>
    <t>17,30,10,32,03,08</t>
  </si>
  <si>
    <t>03091819202611</t>
  </si>
  <si>
    <t>18,09,19,03,26,20</t>
  </si>
  <si>
    <t>17192023253102</t>
  </si>
  <si>
    <t>19,20,25,17,23,31</t>
  </si>
  <si>
    <t>01051521232715</t>
  </si>
  <si>
    <t>27,21,23,01,15,05</t>
  </si>
  <si>
    <t>01081013192913</t>
  </si>
  <si>
    <t>08,01,29,13,10,19</t>
  </si>
  <si>
    <t>03091429323315</t>
  </si>
  <si>
    <t>32,14,09,33,29,03</t>
  </si>
  <si>
    <t>01021316172916</t>
  </si>
  <si>
    <t>13,17,16,01,29,02</t>
  </si>
  <si>
    <t>01061217232504</t>
  </si>
  <si>
    <t>23,12,06,25,01,17</t>
  </si>
  <si>
    <t>06111227293013</t>
  </si>
  <si>
    <t>30,29,27,11,06,12</t>
  </si>
  <si>
    <t>02030607162604</t>
  </si>
  <si>
    <t>26,07,16,03,02,06</t>
  </si>
  <si>
    <t>05091421222612</t>
  </si>
  <si>
    <t>26,14,05,09,22,21</t>
  </si>
  <si>
    <t>01040614172208</t>
  </si>
  <si>
    <t>14,01,06,17,22,04</t>
  </si>
  <si>
    <t>03222427293215</t>
  </si>
  <si>
    <t>29,27,24,22,32,03</t>
  </si>
  <si>
    <t>03050818222801</t>
  </si>
  <si>
    <t>08,05,03,18,28,22</t>
  </si>
  <si>
    <t>07081022243207</t>
  </si>
  <si>
    <t>32,07,10,24,08,22</t>
  </si>
  <si>
    <t>03091218283001</t>
  </si>
  <si>
    <t>30,03,28,09,18,12</t>
  </si>
  <si>
    <t>01142021232706</t>
  </si>
  <si>
    <t>21,27,14,20,23,01</t>
  </si>
  <si>
    <t>02081928303114</t>
  </si>
  <si>
    <t>02,28,19,31,08,30</t>
  </si>
  <si>
    <t>04131820222805</t>
  </si>
  <si>
    <t>13,18,04,28,22,20</t>
  </si>
  <si>
    <t>06132021243206</t>
  </si>
  <si>
    <t>24,13,20,06,32,21</t>
  </si>
  <si>
    <t>01020719202101</t>
  </si>
  <si>
    <t>07,19,21,20,01,02</t>
  </si>
  <si>
    <t>01111317252903</t>
  </si>
  <si>
    <t>11,01,17,13,29,25</t>
  </si>
  <si>
    <t>08091222263213</t>
  </si>
  <si>
    <t>12,32,08,09,26,22</t>
  </si>
  <si>
    <t>03050910192214</t>
  </si>
  <si>
    <t>19,03,10,09,22,05</t>
  </si>
  <si>
    <t>06081718283005</t>
  </si>
  <si>
    <t>30,08,18,06,17,28</t>
  </si>
  <si>
    <t>07141623283204</t>
  </si>
  <si>
    <t>28,23,16,14,32,07</t>
  </si>
  <si>
    <t>01071016182716</t>
  </si>
  <si>
    <t>10,07,18,27,01,16</t>
  </si>
  <si>
    <t>01091822252802</t>
  </si>
  <si>
    <t>25,09,18,28,22,01</t>
  </si>
  <si>
    <t>01020610222815</t>
  </si>
  <si>
    <t>01,10,22,28,06,02</t>
  </si>
  <si>
    <t>01031425313307</t>
  </si>
  <si>
    <t>33,03,31,14,25,01</t>
  </si>
  <si>
    <t>08121317272913</t>
  </si>
  <si>
    <t>27,29,17,12,08,13</t>
  </si>
  <si>
    <t>03081718233108</t>
  </si>
  <si>
    <t>31,18,23,17,03,08</t>
  </si>
  <si>
    <t>05182024252606</t>
  </si>
  <si>
    <t>25,26,24,20,05,18</t>
  </si>
  <si>
    <t>02040607162903</t>
  </si>
  <si>
    <t>16,07,29,04,06,02</t>
  </si>
  <si>
    <t>08132025313203</t>
  </si>
  <si>
    <t>20,32,25,13,31,08</t>
  </si>
  <si>
    <t>07142122283307</t>
  </si>
  <si>
    <t>28,33,07,22,14,21</t>
  </si>
  <si>
    <t>07101115172103</t>
  </si>
  <si>
    <t>17,11,15,10,07,21</t>
  </si>
  <si>
    <t>05091320232806</t>
  </si>
  <si>
    <t>28,23,20,05,09,13</t>
  </si>
  <si>
    <t>01030710223302</t>
  </si>
  <si>
    <t>33,01,10,03,22,07</t>
  </si>
  <si>
    <t>12151723263211</t>
  </si>
  <si>
    <t>15,32,17,26,12,23</t>
  </si>
  <si>
    <t>02091519262802</t>
  </si>
  <si>
    <t>19,28,15,02,09,26</t>
  </si>
  <si>
    <t>07082126293015</t>
  </si>
  <si>
    <t>07,08,29,21,26,30</t>
  </si>
  <si>
    <t>02061011172915</t>
  </si>
  <si>
    <t>06,02,10,17,11,29</t>
  </si>
  <si>
    <t>02081923242603</t>
  </si>
  <si>
    <t>08,23,24,19,02,26</t>
  </si>
  <si>
    <t>02061725323306</t>
  </si>
  <si>
    <t>02,33,32,17,25,06</t>
  </si>
  <si>
    <t>04060714152408</t>
  </si>
  <si>
    <t>04,24,15,06,07,14</t>
  </si>
  <si>
    <t>02040514263214</t>
  </si>
  <si>
    <t>02,26,32,05,14,04</t>
  </si>
  <si>
    <t>02091222253316</t>
  </si>
  <si>
    <t>33,02,09,22,12,25</t>
  </si>
  <si>
    <t>11141819232602</t>
  </si>
  <si>
    <t>14,18,26,11,23,19</t>
  </si>
  <si>
    <t>02061229303110</t>
  </si>
  <si>
    <t>29,06,02,31,12,30</t>
  </si>
  <si>
    <t>08101823273102</t>
  </si>
  <si>
    <t>27,08,31,23,10,18</t>
  </si>
  <si>
    <t>01040506121413</t>
  </si>
  <si>
    <t>14,12,06,05,01,04</t>
  </si>
  <si>
    <t>02080912213102</t>
  </si>
  <si>
    <t>08,31,09,02,21,12</t>
  </si>
  <si>
    <t>05071417223206</t>
  </si>
  <si>
    <t>05,22,17,14,32,07</t>
  </si>
  <si>
    <t>02091219213104</t>
  </si>
  <si>
    <t>12,02,31,09,19,21</t>
  </si>
  <si>
    <t>06101118203205</t>
  </si>
  <si>
    <t>18,06,20,10,32,11</t>
  </si>
  <si>
    <t>01030411122116</t>
  </si>
  <si>
    <t>01,04,12,03,21,11</t>
  </si>
  <si>
    <t>09101325303202</t>
  </si>
  <si>
    <t>10,30,13,32,25,09</t>
  </si>
  <si>
    <t>01082225293310</t>
  </si>
  <si>
    <t>22,25,33,29,08,01</t>
  </si>
  <si>
    <t>12182325283304</t>
  </si>
  <si>
    <t>25,33,28,23,18,12</t>
  </si>
  <si>
    <t>03070811181905</t>
  </si>
  <si>
    <t>19,03,18,11,07,08</t>
  </si>
  <si>
    <t>02061327283213</t>
  </si>
  <si>
    <t>02,32,13,27,28,06</t>
  </si>
  <si>
    <t>04071819202506</t>
  </si>
  <si>
    <t>07,20,25,18,19,04</t>
  </si>
  <si>
    <t>08152122253313</t>
  </si>
  <si>
    <t>25,08,33,15,22,21</t>
  </si>
  <si>
    <t>03072124263010</t>
  </si>
  <si>
    <t>26,07,24,21,03,30</t>
  </si>
  <si>
    <t>01102225283210</t>
  </si>
  <si>
    <t>10,01,25,32,28,22</t>
  </si>
  <si>
    <t>02091114182606</t>
  </si>
  <si>
    <t>09,26,18,14,11,02</t>
  </si>
  <si>
    <t>04061617232411</t>
  </si>
  <si>
    <t>17,23,24,04,16,06</t>
  </si>
  <si>
    <t>03081214173308</t>
  </si>
  <si>
    <t>17,12,03,14,33,08</t>
  </si>
  <si>
    <t>05111216172008</t>
  </si>
  <si>
    <t>12,11,20,05,17,16</t>
  </si>
  <si>
    <t>06151724282916</t>
  </si>
  <si>
    <t>17,06,28,15,24,29</t>
  </si>
  <si>
    <t>04171920253204</t>
  </si>
  <si>
    <t>32,04,19,17,25,20</t>
  </si>
  <si>
    <t>07122024323304</t>
  </si>
  <si>
    <t>32,07,33,12,20,24</t>
  </si>
  <si>
    <t>03081718203015</t>
  </si>
  <si>
    <t>20,17,08,03,30,18</t>
  </si>
  <si>
    <t>01021022242513</t>
  </si>
  <si>
    <t>10,24,22,25,02,01</t>
  </si>
  <si>
    <t>01071014212507</t>
  </si>
  <si>
    <t>25,10,07,14,21,01</t>
  </si>
  <si>
    <t>01030718222815</t>
  </si>
  <si>
    <t>07,03,22,01,18,28</t>
  </si>
  <si>
    <t>08121620273106</t>
  </si>
  <si>
    <t>27,08,12,31,16,20</t>
  </si>
  <si>
    <t>11162021232404</t>
  </si>
  <si>
    <t>24,16,20,21,11,23</t>
  </si>
  <si>
    <t>01040710172314</t>
  </si>
  <si>
    <t>23,10,07,17,04,01</t>
  </si>
  <si>
    <t>08202123273013</t>
  </si>
  <si>
    <t>21,20,08,23,30,27</t>
  </si>
  <si>
    <t>04050607202215</t>
  </si>
  <si>
    <t>20,06,22,04,05,07</t>
  </si>
  <si>
    <t>07182021263205</t>
  </si>
  <si>
    <t>21,18,26,20,32,07</t>
  </si>
  <si>
    <t>05062023253203</t>
  </si>
  <si>
    <t>25,06,05,32,23,20</t>
  </si>
  <si>
    <t>09131718212704</t>
  </si>
  <si>
    <t>21,27,17,13,09,18</t>
  </si>
  <si>
    <t>01050813323303</t>
  </si>
  <si>
    <t>01,08,33,13,32,05</t>
  </si>
  <si>
    <t>04091017192009</t>
  </si>
  <si>
    <t>09,17,19,10,04,20</t>
  </si>
  <si>
    <t>03071626273216</t>
  </si>
  <si>
    <t>32,07,03,26,27,16</t>
  </si>
  <si>
    <t>01151620252705</t>
  </si>
  <si>
    <t>27,15,16,01,20,25</t>
  </si>
  <si>
    <t>10172526303305</t>
  </si>
  <si>
    <t>10,17,30,25,33,26</t>
  </si>
  <si>
    <t>02101924263315</t>
  </si>
  <si>
    <t>33,26,24,19,10,02</t>
  </si>
  <si>
    <t>03050709192008</t>
  </si>
  <si>
    <t>20,09,03,19,05,07</t>
  </si>
  <si>
    <t>05061416193212</t>
  </si>
  <si>
    <t>16,06,14,32,05,19</t>
  </si>
  <si>
    <t>02030611203209</t>
  </si>
  <si>
    <t>11,06,32,03,20,02</t>
  </si>
  <si>
    <t>07102122232411</t>
  </si>
  <si>
    <t>10,24,23,07,22,21</t>
  </si>
  <si>
    <t>12161722252708</t>
  </si>
  <si>
    <t>17,12,27,25,16,22</t>
  </si>
  <si>
    <t>05070916233015</t>
  </si>
  <si>
    <t>23,09,07,16,05,30</t>
  </si>
  <si>
    <t>02082021273314</t>
  </si>
  <si>
    <t>33,02,27,08,20,21</t>
  </si>
  <si>
    <t>01081112212303</t>
  </si>
  <si>
    <t>12,21,01,11,23,08</t>
  </si>
  <si>
    <t>03041114303105</t>
  </si>
  <si>
    <t>30,04,14,11,31,03</t>
  </si>
  <si>
    <t>12141921273111</t>
  </si>
  <si>
    <t>27,12,14,31,19,21</t>
  </si>
  <si>
    <t>03222830313304</t>
  </si>
  <si>
    <t>31,33,30,22,28,03</t>
  </si>
  <si>
    <t>03121719232711</t>
  </si>
  <si>
    <t>17,19,12,27,03,23</t>
  </si>
  <si>
    <t>03051021222610</t>
  </si>
  <si>
    <t>10,05,22,03,21,26</t>
  </si>
  <si>
    <t>05061113283007</t>
  </si>
  <si>
    <t>11,28,30,05,06,13</t>
  </si>
  <si>
    <t>05080917223304</t>
  </si>
  <si>
    <t>22,08,33,17,05,09</t>
  </si>
  <si>
    <t>04051014222503</t>
  </si>
  <si>
    <t>05,14,22,25,10,04</t>
  </si>
  <si>
    <t>03091115252701</t>
  </si>
  <si>
    <t>09,25,27,11,15,03</t>
  </si>
  <si>
    <t>06071420263201</t>
  </si>
  <si>
    <t>20,14,26,06,32,07</t>
  </si>
  <si>
    <t>04101722233216</t>
  </si>
  <si>
    <t>32,10,17,23,22,04</t>
  </si>
  <si>
    <t>08091217323304</t>
  </si>
  <si>
    <t>12,17,09,08,33,32</t>
  </si>
  <si>
    <t>07162021273301</t>
  </si>
  <si>
    <t>07,27,16,20,21,33</t>
  </si>
  <si>
    <t>03081922263214</t>
  </si>
  <si>
    <t>03,22,32,19,26,08</t>
  </si>
  <si>
    <t>10242628293116</t>
  </si>
  <si>
    <t>10,26,31,28,29,24</t>
  </si>
  <si>
    <t>11141527303304</t>
  </si>
  <si>
    <t>15,14,27,30,33,11</t>
  </si>
  <si>
    <t>02031718253011</t>
  </si>
  <si>
    <t>25,03,02,30,17,18</t>
  </si>
  <si>
    <t>10131522293215</t>
  </si>
  <si>
    <t>29,10,15,32,13,22</t>
  </si>
  <si>
    <t>07081418203005</t>
  </si>
  <si>
    <t>20,07,30,08,14,18</t>
  </si>
  <si>
    <t>02121625303112</t>
  </si>
  <si>
    <t>31,16,12,25,02,30</t>
  </si>
  <si>
    <t>03081324272908</t>
  </si>
  <si>
    <t>03,27,24,13,29,08</t>
  </si>
  <si>
    <t>01020319212815</t>
  </si>
  <si>
    <t>03,02,19,21,01,28</t>
  </si>
  <si>
    <t>01021119252904</t>
  </si>
  <si>
    <t>11,19,25,02,01,29</t>
  </si>
  <si>
    <t>02111417182808</t>
  </si>
  <si>
    <t>14,17,11,02,18,28</t>
  </si>
  <si>
    <t>02080913242712</t>
  </si>
  <si>
    <t>02,24,09,27,08,13</t>
  </si>
  <si>
    <t>02071621262716</t>
  </si>
  <si>
    <t>26,16,07,21,02,27</t>
  </si>
  <si>
    <t>07091516172609</t>
  </si>
  <si>
    <t>09,16,17,15,07,26</t>
  </si>
  <si>
    <t>01021318252703</t>
  </si>
  <si>
    <t>25,27,02,18,01,13</t>
  </si>
  <si>
    <t>09121322243104</t>
  </si>
  <si>
    <t>31,22,13,09,12,24</t>
  </si>
  <si>
    <t>05061217203309</t>
  </si>
  <si>
    <t>05,06,17,33,20,12</t>
  </si>
  <si>
    <t>02062025293316</t>
  </si>
  <si>
    <t>33,25,06,20,29,02</t>
  </si>
  <si>
    <t>06081013162813</t>
  </si>
  <si>
    <t>06,16,28,13,08,10</t>
  </si>
  <si>
    <t>01030608182409</t>
  </si>
  <si>
    <t>06,03,24,18,08,01</t>
  </si>
  <si>
    <t>03071825293314</t>
  </si>
  <si>
    <t>07,33,29,18,25,03</t>
  </si>
  <si>
    <t>07091020222407</t>
  </si>
  <si>
    <t>24,09,10,07,20,22</t>
  </si>
  <si>
    <t>01030526303216</t>
  </si>
  <si>
    <t>01,30,32,05,03,26</t>
  </si>
  <si>
    <t>10192325303112</t>
  </si>
  <si>
    <t>30,23,25,19,31,10</t>
  </si>
  <si>
    <t>05061324252915</t>
  </si>
  <si>
    <t>06,05,13,25,29,24</t>
  </si>
  <si>
    <t>01091013212810</t>
  </si>
  <si>
    <t>21,10,09,28,01,13</t>
  </si>
  <si>
    <t>01050915182604</t>
  </si>
  <si>
    <t>01,18,15,05,09,26</t>
  </si>
  <si>
    <t>05061215232504</t>
  </si>
  <si>
    <t>12,15,05,23,06,25</t>
  </si>
  <si>
    <t>09111419273305</t>
  </si>
  <si>
    <t>09,33,19,11,27,14</t>
  </si>
  <si>
    <t>02101114212711</t>
  </si>
  <si>
    <t>14,11,10,27,02,21</t>
  </si>
  <si>
    <t>01091419293015</t>
  </si>
  <si>
    <t>01,19,29,14,09,30</t>
  </si>
  <si>
    <t>08111826313215</t>
  </si>
  <si>
    <t>26,32,08,18,11,31</t>
  </si>
  <si>
    <t>03081617222611</t>
  </si>
  <si>
    <t>08,16,22,17,03,26</t>
  </si>
  <si>
    <t>06101214303112</t>
  </si>
  <si>
    <t>30,06,12,14,10,31</t>
  </si>
  <si>
    <t>10212425273207</t>
  </si>
  <si>
    <t>32,25,21,10,24,27</t>
  </si>
  <si>
    <t>03122425323313</t>
  </si>
  <si>
    <t>24,12,33,03,32,25</t>
  </si>
  <si>
    <t>16202226303216</t>
  </si>
  <si>
    <t>32,26,20,30,22,16</t>
  </si>
  <si>
    <t>01020926303107</t>
  </si>
  <si>
    <t>26,30,01,09,31,02</t>
  </si>
  <si>
    <t>08131527283111</t>
  </si>
  <si>
    <t>13,27,31,28,08,15</t>
  </si>
  <si>
    <t>01141826313305</t>
  </si>
  <si>
    <t>18,01,14,33,26,31</t>
  </si>
  <si>
    <t>02091517283301</t>
  </si>
  <si>
    <t>02,33,15,09,17,28</t>
  </si>
  <si>
    <t>08091022263212</t>
  </si>
  <si>
    <t>26,09,10,32,08,22</t>
  </si>
  <si>
    <t>11182324313313</t>
  </si>
  <si>
    <t>23,24,18,31,33,11</t>
  </si>
  <si>
    <t>09131417192703</t>
  </si>
  <si>
    <t>13,19,09,14,17,27</t>
  </si>
  <si>
    <t>07101216173012</t>
  </si>
  <si>
    <t>10,12,30,16,07,17</t>
  </si>
  <si>
    <t>04181924273016</t>
  </si>
  <si>
    <t>30,24,04,18,27,19</t>
  </si>
  <si>
    <t>01111516223115</t>
  </si>
  <si>
    <t>11,31,15,01,16,22</t>
  </si>
  <si>
    <t>01020409253108</t>
  </si>
  <si>
    <t>31,04,02,25,01,09</t>
  </si>
  <si>
    <t>05060912212207</t>
  </si>
  <si>
    <t>22,09,06,21,05,12</t>
  </si>
  <si>
    <t>06081419303108</t>
  </si>
  <si>
    <t>08,19,30,14,06,31</t>
  </si>
  <si>
    <t>07091422262701</t>
  </si>
  <si>
    <t>09,26,27,07,22,14</t>
  </si>
  <si>
    <t>03041518192209</t>
  </si>
  <si>
    <t>03,15,18,04,22,19</t>
  </si>
  <si>
    <t>13152428303101</t>
  </si>
  <si>
    <t>30,15,24,13,28,31</t>
  </si>
  <si>
    <t>02080918192103</t>
  </si>
  <si>
    <t>18,19,08,02,21,09</t>
  </si>
  <si>
    <t>01031516253210</t>
  </si>
  <si>
    <t>16,15,32,01,25,03</t>
  </si>
  <si>
    <t>02061024253309</t>
  </si>
  <si>
    <t>02,10,24,33,06,25</t>
  </si>
  <si>
    <t>05121519242606</t>
  </si>
  <si>
    <t>24,15,12,19,05,26</t>
  </si>
  <si>
    <t>03052531323304</t>
  </si>
  <si>
    <t>32,31,03,25,33,05</t>
  </si>
  <si>
    <t>12141720212602</t>
  </si>
  <si>
    <t>26,17,20,21,14,12</t>
  </si>
  <si>
    <t>11121518293302</t>
  </si>
  <si>
    <t>15,33,12,18,29,11</t>
  </si>
  <si>
    <t>01031219283214</t>
  </si>
  <si>
    <t>19,01,28,12,03,32</t>
  </si>
  <si>
    <t>02070810263106</t>
  </si>
  <si>
    <t>08,31,07,26,10,02</t>
  </si>
  <si>
    <t>02141720263314</t>
  </si>
  <si>
    <t>20,33,02,26,17,14</t>
  </si>
  <si>
    <t>01071112161804</t>
  </si>
  <si>
    <t>01,11,12,16,18,07</t>
  </si>
  <si>
    <t>04081720222713</t>
  </si>
  <si>
    <t>04,17,20,22,08,27</t>
  </si>
  <si>
    <t>11192324263315</t>
  </si>
  <si>
    <t>23,19,33,26,11,24</t>
  </si>
  <si>
    <t>01040611122215</t>
  </si>
  <si>
    <t>22,12,01,06,11,04</t>
  </si>
  <si>
    <t>09111719303111</t>
  </si>
  <si>
    <t>09,30,19,31,11,17</t>
  </si>
  <si>
    <t>02061322273206</t>
  </si>
  <si>
    <t>13,22,32,02,27,06</t>
  </si>
  <si>
    <t>10172226303311</t>
  </si>
  <si>
    <t>17,10,30,22,33,26</t>
  </si>
  <si>
    <t>02051017243203</t>
  </si>
  <si>
    <t>05,32,24,02,17,10</t>
  </si>
  <si>
    <t>08141518233308</t>
  </si>
  <si>
    <t>15,23,18,33,08,14</t>
  </si>
  <si>
    <t>03042023273213</t>
  </si>
  <si>
    <t>20,04,03,32,27,23</t>
  </si>
  <si>
    <t>05060910152612</t>
  </si>
  <si>
    <t>26,15,09,10,05,06</t>
  </si>
  <si>
    <t>01071420273015</t>
  </si>
  <si>
    <t>27,14,30,07,20,01</t>
  </si>
  <si>
    <t>03040508121706</t>
  </si>
  <si>
    <t>05,17,08,04,12,03</t>
  </si>
  <si>
    <t>22262930323314</t>
  </si>
  <si>
    <t>33,32,26,22,30,29</t>
  </si>
  <si>
    <t>02070914222305</t>
  </si>
  <si>
    <t>23,07,22,02,09,14</t>
  </si>
  <si>
    <t>05071423252702</t>
  </si>
  <si>
    <t>07,14,25,05,23,27</t>
  </si>
  <si>
    <t>02031024283008</t>
  </si>
  <si>
    <t>24,10,02,30,28,03</t>
  </si>
  <si>
    <t>05071423313307</t>
  </si>
  <si>
    <t>23,05,33,14,07,31</t>
  </si>
  <si>
    <t>06081725262803</t>
  </si>
  <si>
    <t>17,06,08,26,28,25</t>
  </si>
  <si>
    <t>03061221272804</t>
  </si>
  <si>
    <t>03,21,06,12,28,27</t>
  </si>
  <si>
    <t>02081522242616</t>
  </si>
  <si>
    <t>15,08,26,02,24,22</t>
  </si>
  <si>
    <t>05081220242810</t>
  </si>
  <si>
    <t>08,12,28,05,24,20</t>
  </si>
  <si>
    <t>10172023273010</t>
  </si>
  <si>
    <t>20,27,30,23,17,10</t>
  </si>
  <si>
    <t>01061213152406</t>
  </si>
  <si>
    <t>01,06,13,15,24,12</t>
  </si>
  <si>
    <t>09161724293108</t>
  </si>
  <si>
    <t>17,29,09,24,31,16</t>
  </si>
  <si>
    <t>02030913192809</t>
  </si>
  <si>
    <t>28,13,02,19,03,09</t>
  </si>
  <si>
    <t>02091417313308</t>
  </si>
  <si>
    <t>09,02,33,14,17,31</t>
  </si>
  <si>
    <t>08232526293112</t>
  </si>
  <si>
    <t>08,25,29,26,23,31</t>
  </si>
  <si>
    <t>13141819243009</t>
  </si>
  <si>
    <t>24,19,18,14,13,30</t>
  </si>
  <si>
    <t>01040910203306</t>
  </si>
  <si>
    <t>10,20,09,04,01,33</t>
  </si>
  <si>
    <t>02030911121715</t>
  </si>
  <si>
    <t>09,11,02,17,03,12</t>
  </si>
  <si>
    <t>08091323242605</t>
  </si>
  <si>
    <t>08,13,24,23,09,26</t>
  </si>
  <si>
    <t>06192026283301</t>
  </si>
  <si>
    <t>26,28,06,20,33,19</t>
  </si>
  <si>
    <t>07142729313305</t>
  </si>
  <si>
    <t>14,27,33,07,31,29</t>
  </si>
  <si>
    <t>02030716303106</t>
  </si>
  <si>
    <t>07,02,16,31,30,03</t>
  </si>
  <si>
    <t>03071224283308</t>
  </si>
  <si>
    <t>28,33,03,07,24,12</t>
  </si>
  <si>
    <t>05071017202214</t>
  </si>
  <si>
    <t>10,22,07,05,20,17</t>
  </si>
  <si>
    <t>08102227323308</t>
  </si>
  <si>
    <t>27,10,08,32,22,33</t>
  </si>
  <si>
    <t>01182630313303</t>
  </si>
  <si>
    <t>31,18,01,26,33,30</t>
  </si>
  <si>
    <t>04162021313214</t>
  </si>
  <si>
    <t>21,04,20,16,31,32</t>
  </si>
  <si>
    <t>03060917272803</t>
  </si>
  <si>
    <t>03,27,06,28,09,17</t>
  </si>
  <si>
    <t>05081015242509</t>
  </si>
  <si>
    <t>10,24,08,05,25,15</t>
  </si>
  <si>
    <t>10111819233103</t>
  </si>
  <si>
    <t>10,19,31,23,11,18</t>
  </si>
  <si>
    <t>02050619212704</t>
  </si>
  <si>
    <t>05,19,02,27,06,21</t>
  </si>
  <si>
    <t>01121718262705</t>
  </si>
  <si>
    <t>01,26,17,27,18,12</t>
  </si>
  <si>
    <t>06122628293215</t>
  </si>
  <si>
    <t>12,29,06,32,26,28</t>
  </si>
  <si>
    <t>10121719253113</t>
  </si>
  <si>
    <t>10,19,12,17,25,31</t>
  </si>
  <si>
    <t>05111820262812</t>
  </si>
  <si>
    <t>26,18,28,20,05,11</t>
  </si>
  <si>
    <t>14161923283003</t>
  </si>
  <si>
    <t>14,16,30,19,23,28</t>
  </si>
  <si>
    <t>02031421293208</t>
  </si>
  <si>
    <t>32,02,29,03,14,21</t>
  </si>
  <si>
    <t>06071823273005</t>
  </si>
  <si>
    <t>23,30,06,18,07,27</t>
  </si>
  <si>
    <t>06101422233313</t>
  </si>
  <si>
    <t>14,06,23,22,33,10</t>
  </si>
  <si>
    <t>03040722263006</t>
  </si>
  <si>
    <t>07,26,22,04,03,30</t>
  </si>
  <si>
    <t>06071617212204</t>
  </si>
  <si>
    <t>22,07,06,16,17,21</t>
  </si>
  <si>
    <t>04051318272912</t>
  </si>
  <si>
    <t>18,27,05,04,13,29</t>
  </si>
  <si>
    <t>03041923303206</t>
  </si>
  <si>
    <t>04,19,30,03,32,23</t>
  </si>
  <si>
    <t>05131820262806</t>
  </si>
  <si>
    <t>13,26,05,18,20,28</t>
  </si>
  <si>
    <t>05060922253103</t>
  </si>
  <si>
    <t>05,25,31,09,22,06</t>
  </si>
  <si>
    <t>02101214242605</t>
  </si>
  <si>
    <t>02,12,14,24,26,10</t>
  </si>
  <si>
    <t>02060813141916</t>
  </si>
  <si>
    <t>13,14,06,08,19,02</t>
  </si>
  <si>
    <t>01071516202516</t>
  </si>
  <si>
    <t>16,20,01,15,07,25</t>
  </si>
  <si>
    <t>05081825303206</t>
  </si>
  <si>
    <t>32,18,08,25,30,05</t>
  </si>
  <si>
    <t>02061016182213</t>
  </si>
  <si>
    <t>02,16,10,06,22,18</t>
  </si>
  <si>
    <t>09161822283202</t>
  </si>
  <si>
    <t>32,16,22,18,09,28</t>
  </si>
  <si>
    <t>01071112222805</t>
  </si>
  <si>
    <t>07,28,01,22,11,12</t>
  </si>
  <si>
    <t>02222629323314</t>
  </si>
  <si>
    <t>29,33,26,32,22,02</t>
  </si>
  <si>
    <t>02151617213114</t>
  </si>
  <si>
    <t>15,17,16,21,31,02</t>
  </si>
  <si>
    <t>02030713203010</t>
  </si>
  <si>
    <t>30,02,20,07,03,13</t>
  </si>
  <si>
    <t>06071318263106</t>
  </si>
  <si>
    <t>31,26,13,18,07,06</t>
  </si>
  <si>
    <t>03212530313311</t>
  </si>
  <si>
    <t>30,21,31,03,33,25</t>
  </si>
  <si>
    <t>07202223313205</t>
  </si>
  <si>
    <t>23,31,32,20,22,07</t>
  </si>
  <si>
    <t>07081329303303</t>
  </si>
  <si>
    <t>29,30,33,07,13,08</t>
  </si>
  <si>
    <t>01031316212703</t>
  </si>
  <si>
    <t>21,03,16,13,01,17</t>
  </si>
  <si>
    <t>05121317202714</t>
  </si>
  <si>
    <t>27,17,13,05,20,12</t>
  </si>
  <si>
    <t>08091819202715</t>
  </si>
  <si>
    <t>27,20,19,18,09,08</t>
  </si>
  <si>
    <t>06070916171914</t>
  </si>
  <si>
    <t>09,16,06,19,07,17</t>
  </si>
  <si>
    <t>02141921252811</t>
  </si>
  <si>
    <t>28,21,19,14,02,25</t>
  </si>
  <si>
    <t>08212327283301</t>
  </si>
  <si>
    <t>28,23,27,33,21,08</t>
  </si>
  <si>
    <t>08101415182208</t>
  </si>
  <si>
    <t>08,18,22,15,10,14</t>
  </si>
  <si>
    <t>09111324283206</t>
  </si>
  <si>
    <t>13,24,09,32,28,11</t>
  </si>
  <si>
    <t>01051417243114</t>
  </si>
  <si>
    <t>31,01,14,05,17,24</t>
  </si>
  <si>
    <t>05081617212512</t>
  </si>
  <si>
    <t>17,16,08,05,25,21</t>
  </si>
  <si>
    <t>01031826323304</t>
  </si>
  <si>
    <t>33,26,32,18,01,03</t>
  </si>
  <si>
    <t>03051013192906</t>
  </si>
  <si>
    <t>05,29,19,03,10,13</t>
  </si>
  <si>
    <t>02081517262812</t>
  </si>
  <si>
    <t>26,08,17,28,15,02</t>
  </si>
  <si>
    <t>10121422242707</t>
  </si>
  <si>
    <t>10,12,14,22,27,24</t>
  </si>
  <si>
    <t>03121824272901</t>
  </si>
  <si>
    <t>12,24,18,03,27,29</t>
  </si>
  <si>
    <t>03040910293313</t>
  </si>
  <si>
    <t>29,04,10,03,09,33</t>
  </si>
  <si>
    <t>01131517263313</t>
  </si>
  <si>
    <t>01,13,26,15,33,17</t>
  </si>
  <si>
    <t>02030712203116</t>
  </si>
  <si>
    <t>12,31,20,03,07,02</t>
  </si>
  <si>
    <t>05101318242601</t>
  </si>
  <si>
    <t>24,18,05,26,10,13</t>
  </si>
  <si>
    <t>10131620212505</t>
  </si>
  <si>
    <t>16,25,21,20,10,13</t>
  </si>
  <si>
    <t>06081719242805</t>
  </si>
  <si>
    <t>24,28,19,17,08,06</t>
  </si>
  <si>
    <t>12172227303102</t>
  </si>
  <si>
    <t>17,30,31,27,22,12</t>
  </si>
  <si>
    <t>02151926272902</t>
  </si>
  <si>
    <t>15,26,29,19,02,27</t>
  </si>
  <si>
    <t>02051518262704</t>
  </si>
  <si>
    <t>02,18,05,27,26,15</t>
  </si>
  <si>
    <t>02060711143308</t>
  </si>
  <si>
    <t>14,07,06,33,11,02</t>
  </si>
  <si>
    <t>04131718282906</t>
  </si>
  <si>
    <t>17,04,29,13,28,18</t>
  </si>
  <si>
    <t>08142627303301</t>
  </si>
  <si>
    <t>33,30,26,08,27,14</t>
  </si>
  <si>
    <t>06071820272909</t>
  </si>
  <si>
    <t>06,27,18,29,20,07</t>
  </si>
  <si>
    <t>01051519262913</t>
  </si>
  <si>
    <t>19,15,26,05,29,01</t>
  </si>
  <si>
    <t>13142024272902</t>
  </si>
  <si>
    <t>14,13,29,27,20,24</t>
  </si>
  <si>
    <t>03050817253101</t>
  </si>
  <si>
    <t>31,08,25,03,05,17</t>
  </si>
  <si>
    <t>02101113283101</t>
  </si>
  <si>
    <t>11,28,31,02,13,10</t>
  </si>
  <si>
    <t>09131518202815</t>
  </si>
  <si>
    <t>28,18,20,09,13,15</t>
  </si>
  <si>
    <t>04111319223311</t>
  </si>
  <si>
    <t>13,04,19,33,11,22</t>
  </si>
  <si>
    <t>01071317183115</t>
  </si>
  <si>
    <t>18,17,13,01,07,31</t>
  </si>
  <si>
    <t>03091115192816</t>
  </si>
  <si>
    <t>28,03,09,15,19,11</t>
  </si>
  <si>
    <t>17202223243101</t>
  </si>
  <si>
    <t>17,23,20,24,22,31</t>
  </si>
  <si>
    <t>06121315212315</t>
  </si>
  <si>
    <t>23,13,06,12,15,21</t>
  </si>
  <si>
    <t>01081925263101</t>
  </si>
  <si>
    <t>01,25,31,19,08,26</t>
  </si>
  <si>
    <t>06091214202810</t>
  </si>
  <si>
    <t>14,12,09,20,06,28</t>
  </si>
  <si>
    <t>09101218293214</t>
  </si>
  <si>
    <t>10,32,12,09,29,18</t>
  </si>
  <si>
    <t>04161819272804</t>
  </si>
  <si>
    <t>19,27,04,28,18,16</t>
  </si>
  <si>
    <t>02060715202115</t>
  </si>
  <si>
    <t>06,21,20,02,15,07</t>
  </si>
  <si>
    <t>01112324263215</t>
  </si>
  <si>
    <t>24,11,23,26,32,01</t>
  </si>
  <si>
    <t>02030406213305</t>
  </si>
  <si>
    <t>33,06,21,03,02,04</t>
  </si>
  <si>
    <t>04051013303114</t>
  </si>
  <si>
    <t>04,13,05,10,30,31</t>
  </si>
  <si>
    <t>03161719253307</t>
  </si>
  <si>
    <t>16,25,19,17,03,33</t>
  </si>
  <si>
    <t>04131418202808</t>
  </si>
  <si>
    <t>28,14,18,04,13,20</t>
  </si>
  <si>
    <t>06111316193102</t>
  </si>
  <si>
    <t>16,06,11,31,19,13</t>
  </si>
  <si>
    <t>21222428293214</t>
  </si>
  <si>
    <t>32,29,22,21,24,28</t>
  </si>
  <si>
    <t>07101620212711</t>
  </si>
  <si>
    <t>21,20,07,27,10,16</t>
  </si>
  <si>
    <t>08182022242810</t>
  </si>
  <si>
    <t>24,18,20,28,22,08</t>
  </si>
  <si>
    <t>01042527293007</t>
  </si>
  <si>
    <t>01,29,30,27,04,25</t>
  </si>
  <si>
    <t>02071529313315</t>
  </si>
  <si>
    <t>29,31,15,02,33,07</t>
  </si>
  <si>
    <t>03091517202206</t>
  </si>
  <si>
    <t>15,17,22,20,03,09</t>
  </si>
  <si>
    <t>05060913232508</t>
  </si>
  <si>
    <t>23,09,05,25,06,13</t>
  </si>
  <si>
    <t>01040821232411</t>
  </si>
  <si>
    <t>04,21,24,08,23,01</t>
  </si>
  <si>
    <t>07091431323313</t>
  </si>
  <si>
    <t>33,31,09,14,07,32</t>
  </si>
  <si>
    <t>03182324253209</t>
  </si>
  <si>
    <t>32,25,24,03,23,18</t>
  </si>
  <si>
    <t>08121314192005</t>
  </si>
  <si>
    <t>19,13,08,12,14,20</t>
  </si>
  <si>
    <t>04101123303214</t>
  </si>
  <si>
    <t>10,11,04,30,32,23</t>
  </si>
  <si>
    <t>04081121273001</t>
  </si>
  <si>
    <t>11,30,27,04,08,21</t>
  </si>
  <si>
    <t>05121517182704</t>
  </si>
  <si>
    <t>17,18,12,15,27,05</t>
  </si>
  <si>
    <t>01091517222316</t>
  </si>
  <si>
    <t>17,15,09,23,01,22</t>
  </si>
  <si>
    <t>01040515173109</t>
  </si>
  <si>
    <t>17,01,04,31,05,15</t>
  </si>
  <si>
    <t>03171819202716</t>
  </si>
  <si>
    <t>27,19,17,18,20,03</t>
  </si>
  <si>
    <t>08091013242902</t>
  </si>
  <si>
    <t>29,09,13,10,24,08</t>
  </si>
  <si>
    <t>01020425263010</t>
  </si>
  <si>
    <t>01,02,26,25,30,04</t>
  </si>
  <si>
    <t>05071519293315</t>
  </si>
  <si>
    <t>29,33,15,19,07,05</t>
  </si>
  <si>
    <t>06101415262912</t>
  </si>
  <si>
    <t>29,10,26,14,15,06</t>
  </si>
  <si>
    <t>05141516183212</t>
  </si>
  <si>
    <t>14,05,15,32,18,16</t>
  </si>
  <si>
    <t>04071518293301</t>
  </si>
  <si>
    <t>29,07,04,18,15,33</t>
  </si>
  <si>
    <t>04060927283302</t>
  </si>
  <si>
    <t>28,04,33,09,27,06</t>
  </si>
  <si>
    <t>06071319262908</t>
  </si>
  <si>
    <t>29,07,19,26,13,06</t>
  </si>
  <si>
    <t>07121524262906</t>
  </si>
  <si>
    <t>29,26,07,12,15,24</t>
  </si>
  <si>
    <t>01051321262915</t>
  </si>
  <si>
    <t>13,01,05,26,29,21</t>
  </si>
  <si>
    <t>06111420273009</t>
  </si>
  <si>
    <t>14,20,11,27,30,06</t>
  </si>
  <si>
    <t>09141823283102</t>
  </si>
  <si>
    <t>23,09,18,31,28,14</t>
  </si>
  <si>
    <t>04061213173116</t>
  </si>
  <si>
    <t>31,13,17,12,06,04</t>
  </si>
  <si>
    <t>06080917223111</t>
  </si>
  <si>
    <t>09,22,31,17,06,08</t>
  </si>
  <si>
    <t>16182021233305</t>
  </si>
  <si>
    <t>23,33,16,18,20,21</t>
  </si>
  <si>
    <t>01031618293306</t>
  </si>
  <si>
    <t>01,18,29,16,33,03</t>
  </si>
  <si>
    <t>16181924283201</t>
  </si>
  <si>
    <t>18,32,24,19,16,28</t>
  </si>
  <si>
    <t>06091819293306</t>
  </si>
  <si>
    <t>18,09,06,29,33,19</t>
  </si>
  <si>
    <t>06131423313301</t>
  </si>
  <si>
    <t>23,33,06,14,31,13</t>
  </si>
  <si>
    <t>12152026303316</t>
  </si>
  <si>
    <t>15,30,33,12,20,26</t>
  </si>
  <si>
    <t>01061114172615</t>
  </si>
  <si>
    <t>01,17,14,06,11,26</t>
  </si>
  <si>
    <t>02040926283303</t>
  </si>
  <si>
    <t>02,09,28,33,04,26</t>
  </si>
  <si>
    <t>08122127283311</t>
  </si>
  <si>
    <t>08,27,21,28,12,33</t>
  </si>
  <si>
    <t>10141823273315</t>
  </si>
  <si>
    <t>18,10,14,27,33,23</t>
  </si>
  <si>
    <t>07242729313215</t>
  </si>
  <si>
    <t>32,27,31,07,24,29</t>
  </si>
  <si>
    <t>02051117213301</t>
  </si>
  <si>
    <t>05,21,17,11,33,02</t>
  </si>
  <si>
    <t>03050814273308</t>
  </si>
  <si>
    <t>14,27,08,33,05,03</t>
  </si>
  <si>
    <t>02040718252610</t>
  </si>
  <si>
    <t>02,04,25,07,26,18</t>
  </si>
  <si>
    <t>05071720263114</t>
  </si>
  <si>
    <t>07,20,31,26,05,17</t>
  </si>
  <si>
    <t>03070814273009</t>
  </si>
  <si>
    <t>27,30,08,03,14,07</t>
  </si>
  <si>
    <t>02112425273014</t>
  </si>
  <si>
    <t>02,11,25,27,24,30</t>
  </si>
  <si>
    <t>03121718192804</t>
  </si>
  <si>
    <t>18,17,19,12,28,03</t>
  </si>
  <si>
    <t>01070821232906</t>
  </si>
  <si>
    <t>08,21,29,01,23,07</t>
  </si>
  <si>
    <t>02172023252708</t>
  </si>
  <si>
    <t>25,17,20,23,27,02</t>
  </si>
  <si>
    <t>05101121223013</t>
  </si>
  <si>
    <t>30,11,05,21,22,10</t>
  </si>
  <si>
    <t>05072122242914</t>
  </si>
  <si>
    <t>29,07,05,24,22,21</t>
  </si>
  <si>
    <t>03121416313312</t>
  </si>
  <si>
    <t>16,03,14,12,31,33</t>
  </si>
  <si>
    <t>02060710152005</t>
  </si>
  <si>
    <t>15,07,10,06,02,20</t>
  </si>
  <si>
    <t>09121316243204</t>
  </si>
  <si>
    <t>13,09,32,16,12,24</t>
  </si>
  <si>
    <t>01101320223214</t>
  </si>
  <si>
    <t>20,13,01,22,32,10</t>
  </si>
  <si>
    <t>02031416263102</t>
  </si>
  <si>
    <t>03,16,26,14,31,02</t>
  </si>
  <si>
    <t>08121319232515</t>
  </si>
  <si>
    <t>08,25,19,12,13,23</t>
  </si>
  <si>
    <t>14172631323310</t>
  </si>
  <si>
    <t>32,33,31,26,17,14</t>
  </si>
  <si>
    <t>05121922252605</t>
  </si>
  <si>
    <t>22,12,19,05,25,26</t>
  </si>
  <si>
    <t>04101114233207</t>
  </si>
  <si>
    <t>14,23,10,32,11,04</t>
  </si>
  <si>
    <t>01101122263207</t>
  </si>
  <si>
    <t>32,11,26,22,10,01</t>
  </si>
  <si>
    <t>12232426273005</t>
  </si>
  <si>
    <t>26,23,12,30,24,27</t>
  </si>
  <si>
    <t>03081013263208</t>
  </si>
  <si>
    <t>08,10,26,32,03,13</t>
  </si>
  <si>
    <t>05112022232909</t>
  </si>
  <si>
    <t>20,23,05,22,11,29</t>
  </si>
  <si>
    <t>14151819263209</t>
  </si>
  <si>
    <t>32,26,14,19,15,18</t>
  </si>
  <si>
    <t>03041015222402</t>
  </si>
  <si>
    <t>15,03,10,04,24,22</t>
  </si>
  <si>
    <t>06192425283204</t>
  </si>
  <si>
    <t>06,32,25,28,19,24</t>
  </si>
  <si>
    <t>07091014192415</t>
  </si>
  <si>
    <t>07,19,10,14,24,09</t>
  </si>
  <si>
    <t>07121719242502</t>
  </si>
  <si>
    <t>24,12,19,07,17,25</t>
  </si>
  <si>
    <t>01071115171906</t>
  </si>
  <si>
    <t>15,07,17,11,01,19</t>
  </si>
  <si>
    <t>03072224263114</t>
  </si>
  <si>
    <t>24,07,26,03,31,22</t>
  </si>
  <si>
    <t>09111422303201</t>
  </si>
  <si>
    <t>32,09,14,11,30,22</t>
  </si>
  <si>
    <t>05061420212508</t>
  </si>
  <si>
    <t>21,05,25,14,20,06</t>
  </si>
  <si>
    <t>07111617303216</t>
  </si>
  <si>
    <t>17,11,07,30,16,32</t>
  </si>
  <si>
    <t>06092429303207</t>
  </si>
  <si>
    <t>09,24,06,32,29,30</t>
  </si>
  <si>
    <t>05101920293114</t>
  </si>
  <si>
    <t>10,19,31,29,20,05</t>
  </si>
  <si>
    <t>06141627283107</t>
  </si>
  <si>
    <t>06,16,27,28,31,14</t>
  </si>
  <si>
    <t>06071314152704</t>
  </si>
  <si>
    <t>27,15,13,07,06,14</t>
  </si>
  <si>
    <t>02030407101815</t>
  </si>
  <si>
    <t>18,03,10,04,07,02</t>
  </si>
  <si>
    <t>04070829303101</t>
  </si>
  <si>
    <t>08,30,29,31,07,04</t>
  </si>
  <si>
    <t>06152324253315</t>
  </si>
  <si>
    <t>25,33,15,24,06,23</t>
  </si>
  <si>
    <t>12181920213215</t>
  </si>
  <si>
    <t>12,20,32,19,21,18</t>
  </si>
  <si>
    <t>04151719252816</t>
  </si>
  <si>
    <t>04,25,17,19,28,15</t>
  </si>
  <si>
    <t>02030709202113</t>
  </si>
  <si>
    <t>07,03,09,21,20,02</t>
  </si>
  <si>
    <t>01202223252816</t>
  </si>
  <si>
    <t>25,28,23,20,22,01</t>
  </si>
  <si>
    <t>03060915223102</t>
  </si>
  <si>
    <t>06,22,31,03,15,09</t>
  </si>
  <si>
    <t>07101216193116</t>
  </si>
  <si>
    <t>16,12,31,19,10,07</t>
  </si>
  <si>
    <t>05192428303214</t>
  </si>
  <si>
    <t>30,32,05,19,24,28</t>
  </si>
  <si>
    <t>02051617183006</t>
  </si>
  <si>
    <t>05,16,02,17,30,18</t>
  </si>
  <si>
    <t>02122123253108</t>
  </si>
  <si>
    <t>12,25,02,21,23,31</t>
  </si>
  <si>
    <t>06131517202103</t>
  </si>
  <si>
    <t>21,13,06,17,20,15</t>
  </si>
  <si>
    <t>09142021242604</t>
  </si>
  <si>
    <t>24,21,20,09,14,26</t>
  </si>
  <si>
    <t>05101518193205</t>
  </si>
  <si>
    <t>32,15,10,19,05,18</t>
  </si>
  <si>
    <t>10121517192008</t>
  </si>
  <si>
    <t>12,20,17,19,10,15</t>
  </si>
  <si>
    <t>05101113272809</t>
  </si>
  <si>
    <t>10,28,11,13,27,05</t>
  </si>
  <si>
    <t>07092122263203</t>
  </si>
  <si>
    <t>09,21,07,32,22,26</t>
  </si>
  <si>
    <t>04071014162609</t>
  </si>
  <si>
    <t>10,14,26,07,16,04</t>
  </si>
  <si>
    <t>02051315232607</t>
  </si>
  <si>
    <t>26,13,15,02,05,23</t>
  </si>
  <si>
    <t>01091113202909</t>
  </si>
  <si>
    <t>29,01,09,11,20,13</t>
  </si>
  <si>
    <t>04071719202416</t>
  </si>
  <si>
    <t>20,04,07,17,24,19</t>
  </si>
  <si>
    <t>01141923263010</t>
  </si>
  <si>
    <t>14,19,23,01,30,26</t>
  </si>
  <si>
    <t>05101626273301</t>
  </si>
  <si>
    <t>26,16,05,27,10,33</t>
  </si>
  <si>
    <t>12141923242701</t>
  </si>
  <si>
    <t>14,24,12,23,27,19</t>
  </si>
  <si>
    <t>11141516273209</t>
  </si>
  <si>
    <t>14,15,32,27,11,16</t>
  </si>
  <si>
    <t>03071014212401</t>
  </si>
  <si>
    <t>10,24,14,21,03,07</t>
  </si>
  <si>
    <t>02060915192816</t>
  </si>
  <si>
    <t>02,15,09,28,19,06</t>
  </si>
  <si>
    <t>03101719213104</t>
  </si>
  <si>
    <t>21,19,31,10,03,17</t>
  </si>
  <si>
    <t>01021619253108</t>
  </si>
  <si>
    <t>02,31,01,25,19,16</t>
  </si>
  <si>
    <t>01031219273110</t>
  </si>
  <si>
    <t>01,31,19,03,27,12</t>
  </si>
  <si>
    <t>01040614202808</t>
  </si>
  <si>
    <t>06,04,14,28,20,01</t>
  </si>
  <si>
    <t>08111819202401</t>
  </si>
  <si>
    <t>08,20,18,19,24,11</t>
  </si>
  <si>
    <t>08091524263006</t>
  </si>
  <si>
    <t>15,24,26,30,09,08</t>
  </si>
  <si>
    <t>04152127282910</t>
  </si>
  <si>
    <t>04,28,21,15,29,27</t>
  </si>
  <si>
    <t>05172021233304</t>
  </si>
  <si>
    <t>23,05,20,17,21,33</t>
  </si>
  <si>
    <t>07151620272907</t>
  </si>
  <si>
    <t>29,15,20,16,27,07</t>
  </si>
  <si>
    <t>19202327283101</t>
  </si>
  <si>
    <t>28,27,19,23,31,20</t>
  </si>
  <si>
    <t>14192023243109</t>
  </si>
  <si>
    <t>31,19,14,23,20,24</t>
  </si>
  <si>
    <t>01031822293202</t>
  </si>
  <si>
    <t>18,01,03,22,32,29</t>
  </si>
  <si>
    <t>06141519293105</t>
  </si>
  <si>
    <t>31,19,15,14,06,29</t>
  </si>
  <si>
    <t>04051215182807</t>
  </si>
  <si>
    <t>04,12,28,18,05,15</t>
  </si>
  <si>
    <t>04051216223015</t>
  </si>
  <si>
    <t>04,22,12,16,05,30</t>
  </si>
  <si>
    <t>01070812131805</t>
  </si>
  <si>
    <t>12,08,18,07,13,01</t>
  </si>
  <si>
    <t>03091011282913</t>
  </si>
  <si>
    <t>10,29,28,11,03,09</t>
  </si>
  <si>
    <t>02061418203113</t>
  </si>
  <si>
    <t>02,18,31,06,20,14</t>
  </si>
  <si>
    <t>03051721273304</t>
  </si>
  <si>
    <t>05,33,21,27,17,03</t>
  </si>
  <si>
    <t>06141718313306</t>
  </si>
  <si>
    <t>14,06,33,17,18,31</t>
  </si>
  <si>
    <t>02101215242708</t>
  </si>
  <si>
    <t>02,15,12,24,27,10</t>
  </si>
  <si>
    <t>04060814242702</t>
  </si>
  <si>
    <t>24,27,06,14,04,08</t>
  </si>
  <si>
    <t>04071022273002</t>
  </si>
  <si>
    <t>30,10,27,07,22,04</t>
  </si>
  <si>
    <t>05062125283307</t>
  </si>
  <si>
    <t>05,28,25,21,06,33</t>
  </si>
  <si>
    <t>17202223262806</t>
  </si>
  <si>
    <t>23,22,20,17,26,28</t>
  </si>
  <si>
    <t>10131524313202</t>
  </si>
  <si>
    <t>32,10,13,24,15,31</t>
  </si>
  <si>
    <t>02031017202616</t>
  </si>
  <si>
    <t>10,26,20,17,03,02</t>
  </si>
  <si>
    <t>11151824263209</t>
  </si>
  <si>
    <t>26,32,15,11,24,18</t>
  </si>
  <si>
    <t>02031719253001</t>
  </si>
  <si>
    <t>25,30,02,19,17,03</t>
  </si>
  <si>
    <t>01040714303103</t>
  </si>
  <si>
    <t>30,07,04,14,31,01</t>
  </si>
  <si>
    <t>10141522273209</t>
  </si>
  <si>
    <t>10,22,15,32,14,27</t>
  </si>
  <si>
    <t>01071720222815</t>
  </si>
  <si>
    <t>07,01,17,20,28,22</t>
  </si>
  <si>
    <t>10131525293015</t>
  </si>
  <si>
    <t>29,30,13,10,15,25</t>
  </si>
  <si>
    <t>05091524273009</t>
  </si>
  <si>
    <t>24,05,15,09,27,30</t>
  </si>
  <si>
    <t>02041222293101</t>
  </si>
  <si>
    <t>12,04,02,29,31,22</t>
  </si>
  <si>
    <t>07091213142916</t>
  </si>
  <si>
    <t>09,07,14,12,29,13</t>
  </si>
  <si>
    <t>09111718202715</t>
  </si>
  <si>
    <t>18,17,09,20,27,11</t>
  </si>
  <si>
    <t>01101318263205</t>
  </si>
  <si>
    <t>10,26,32,13,18,01</t>
  </si>
  <si>
    <t>03111213252812</t>
  </si>
  <si>
    <t>03,25,11,13,12,28</t>
  </si>
  <si>
    <t>01071114152611</t>
  </si>
  <si>
    <t>07,26,14,15,01,11</t>
  </si>
  <si>
    <t>08121724272813</t>
  </si>
  <si>
    <t>27,28,17,24,12,08</t>
  </si>
  <si>
    <t>09112425283315</t>
  </si>
  <si>
    <t>25,11,33,09,28,24</t>
  </si>
  <si>
    <t>05111523283303</t>
  </si>
  <si>
    <t>23,11,33,05,28,15</t>
  </si>
  <si>
    <t>02070810123103</t>
  </si>
  <si>
    <t>31,02,07,10,12,08</t>
  </si>
  <si>
    <t>04061624263316</t>
  </si>
  <si>
    <t>06,16,04,26,33,24</t>
  </si>
  <si>
    <t>05061214272808</t>
  </si>
  <si>
    <t>12,27,14,28,05,06</t>
  </si>
  <si>
    <t>01020713232412</t>
  </si>
  <si>
    <t>07,01,24,23,02,13</t>
  </si>
  <si>
    <t>04121516192606</t>
  </si>
  <si>
    <t>04,12,26,15,19,16</t>
  </si>
  <si>
    <t>02131619232404</t>
  </si>
  <si>
    <t>19,23,16,24,13,02</t>
  </si>
  <si>
    <t>06081014282901</t>
  </si>
  <si>
    <t>29,06,10,14,08,28</t>
  </si>
  <si>
    <t>05060711142002</t>
  </si>
  <si>
    <t>14,05,07,06,20,11</t>
  </si>
  <si>
    <t>05070911212801</t>
  </si>
  <si>
    <t>05,21,07,28,11,09</t>
  </si>
  <si>
    <t>04091125283304</t>
  </si>
  <si>
    <t>25,04,28,09,33,11</t>
  </si>
  <si>
    <t>03061113263205</t>
  </si>
  <si>
    <t>32,13,03,06,26,11</t>
  </si>
  <si>
    <t>01030518222301</t>
  </si>
  <si>
    <t>05,03,01,18,22,23</t>
  </si>
  <si>
    <t>05082223242909</t>
  </si>
  <si>
    <t>05,08,23,29,24,22</t>
  </si>
  <si>
    <t>01031024282913</t>
  </si>
  <si>
    <t>10,01,29,03,28,24</t>
  </si>
  <si>
    <t>04061526273112</t>
  </si>
  <si>
    <t>15,27,04,26,31,06</t>
  </si>
  <si>
    <t>08151725273010</t>
  </si>
  <si>
    <t>27,17,30,08,25,15</t>
  </si>
  <si>
    <t>03092123303206</t>
  </si>
  <si>
    <t>30,21,32,09,23,03</t>
  </si>
  <si>
    <t>12151621222901</t>
  </si>
  <si>
    <t>15,21,16,12,29,22</t>
  </si>
  <si>
    <t>04050914252707</t>
  </si>
  <si>
    <t>09,25,04,27,05,14</t>
  </si>
  <si>
    <t>01061822242508</t>
  </si>
  <si>
    <t>25,06,22,01,18,24</t>
  </si>
  <si>
    <t>01091516192115</t>
  </si>
  <si>
    <t>15,21,01,16,19,09</t>
  </si>
  <si>
    <t>01072431323308</t>
  </si>
  <si>
    <t>31,32,33,01,07,24</t>
  </si>
  <si>
    <t>01051115162915</t>
  </si>
  <si>
    <t>11,29,01,15,05,16</t>
  </si>
  <si>
    <t>06111820232605</t>
  </si>
  <si>
    <t>26,11,06,23,20,18</t>
  </si>
  <si>
    <t>04141824313215</t>
  </si>
  <si>
    <t>14,04,18,31,32,24</t>
  </si>
  <si>
    <t>01111923252909</t>
  </si>
  <si>
    <t>19,23,25,11,01,29</t>
  </si>
  <si>
    <t>02061926303315</t>
  </si>
  <si>
    <t>06,30,26,33,02,19</t>
  </si>
  <si>
    <t>01040819293316</t>
  </si>
  <si>
    <t>33,08,01,29,19,04</t>
  </si>
  <si>
    <t>04060815161816</t>
  </si>
  <si>
    <t>18,04,06,08,15,16</t>
  </si>
  <si>
    <t>04050609232409</t>
  </si>
  <si>
    <t>24,06,23,04,05,09</t>
  </si>
  <si>
    <t>12131520222510</t>
  </si>
  <si>
    <t>12,25,20,15,22,13</t>
  </si>
  <si>
    <t>04091218202301</t>
  </si>
  <si>
    <t>09,04,20,23,18,12</t>
  </si>
  <si>
    <t>10111720293015</t>
  </si>
  <si>
    <t>20,11,29,10,17,30</t>
  </si>
  <si>
    <t>01091118323314</t>
  </si>
  <si>
    <t>33,09,18,11,01,32</t>
  </si>
  <si>
    <t>09111318192814</t>
  </si>
  <si>
    <t>11,13,28,19,09,18</t>
  </si>
  <si>
    <t>05060917253316</t>
  </si>
  <si>
    <t>06,05,17,25,33,09</t>
  </si>
  <si>
    <t>08212223293201</t>
  </si>
  <si>
    <t>08,29,21,32,23,22</t>
  </si>
  <si>
    <t>03111216222810</t>
  </si>
  <si>
    <t>12,03,11,28,16,22</t>
  </si>
  <si>
    <t>07132122243102</t>
  </si>
  <si>
    <t>13,22,07,31,21,24</t>
  </si>
  <si>
    <t>07101416243316</t>
  </si>
  <si>
    <t>07,16,33,14,10,24</t>
  </si>
  <si>
    <t>03040619213014</t>
  </si>
  <si>
    <t>04,30,03,06,21,19</t>
  </si>
  <si>
    <t>08091019272915</t>
  </si>
  <si>
    <t>08,29,10,19,09,27</t>
  </si>
  <si>
    <t>02091016252808</t>
  </si>
  <si>
    <t>02,16,09,25,10,28</t>
  </si>
  <si>
    <t>04111322253201</t>
  </si>
  <si>
    <t>04,25,32,13,22,11</t>
  </si>
  <si>
    <t>04151722293203</t>
  </si>
  <si>
    <t>22,04,32,15,17,29</t>
  </si>
  <si>
    <t>03071316242901</t>
  </si>
  <si>
    <t>13,03,29,16,24,07</t>
  </si>
  <si>
    <t>05091321283306</t>
  </si>
  <si>
    <t>09,13,05,28,21,33</t>
  </si>
  <si>
    <t>01041415173202</t>
  </si>
  <si>
    <t>05,14,04,17,32,01</t>
  </si>
  <si>
    <t>05071417262813</t>
  </si>
  <si>
    <t>17,07,26,28,05,14</t>
  </si>
  <si>
    <t>02031718232401</t>
  </si>
  <si>
    <t>17,24,18,23,02,03</t>
  </si>
  <si>
    <t>05091022252708</t>
  </si>
  <si>
    <t>05,27,22,10,09,25</t>
  </si>
  <si>
    <t>02091823263214</t>
  </si>
  <si>
    <t>32,18,09,02,23,26</t>
  </si>
  <si>
    <t>02060724282916</t>
  </si>
  <si>
    <t>02,07,06,24,28,29</t>
  </si>
  <si>
    <t>02082124293113</t>
  </si>
  <si>
    <t>21,24,31,02,29,08</t>
  </si>
  <si>
    <t>05070916182706</t>
  </si>
  <si>
    <t>07,09,05,27,16,18</t>
  </si>
  <si>
    <t>13171924263012</t>
  </si>
  <si>
    <t>24,13,26,19,30,17</t>
  </si>
  <si>
    <t>01020611212611</t>
  </si>
  <si>
    <t>01,26,02,11,21,06</t>
  </si>
  <si>
    <t>12141820262811</t>
  </si>
  <si>
    <t>26,14,20,18,28,12</t>
  </si>
  <si>
    <t>04101218232501</t>
  </si>
  <si>
    <t>18,12,23,25,04,10</t>
  </si>
  <si>
    <t>02121314313306</t>
  </si>
  <si>
    <t>33,12,31,02,13,14</t>
  </si>
  <si>
    <t>01050815163003</t>
  </si>
  <si>
    <t>30,05,16,01,15,08</t>
  </si>
  <si>
    <t>06112125283107</t>
  </si>
  <si>
    <t>28,11,06,31,25,21</t>
  </si>
  <si>
    <t>08091327293105</t>
  </si>
  <si>
    <t>29,13,27,08,31,09</t>
  </si>
  <si>
    <t>08101517223012</t>
  </si>
  <si>
    <t>08,15,30,22,17,10</t>
  </si>
  <si>
    <t>11162326273305</t>
  </si>
  <si>
    <t>23,27,26,16,11,33</t>
  </si>
  <si>
    <t>05070916202608</t>
  </si>
  <si>
    <t>05,07,16,20,09,26</t>
  </si>
  <si>
    <t>03051319202503</t>
  </si>
  <si>
    <t>20,19,05,03,13,25</t>
  </si>
  <si>
    <t>06081417183011</t>
  </si>
  <si>
    <t>17,18,14,08,06,30</t>
  </si>
  <si>
    <t>01040610111802</t>
  </si>
  <si>
    <t>06,04,10,11,18,01</t>
  </si>
  <si>
    <t>02212223272811</t>
  </si>
  <si>
    <t>21,22,27,23,02,28</t>
  </si>
  <si>
    <t>10151725313206</t>
  </si>
  <si>
    <t>32,10,31,25,15,17</t>
  </si>
  <si>
    <t>04081724283313</t>
  </si>
  <si>
    <t>17,28,04,24,08,33</t>
  </si>
  <si>
    <t>01030607091102</t>
  </si>
  <si>
    <t>09,03,01,11,07,06</t>
  </si>
  <si>
    <t>12161724282908</t>
  </si>
  <si>
    <t>12,29,17,24,16,28</t>
  </si>
  <si>
    <t>02081423253206</t>
  </si>
  <si>
    <t>32,25,02,08,14,23</t>
  </si>
  <si>
    <t>09151829323302</t>
  </si>
  <si>
    <t>09,33,15,18,32,29</t>
  </si>
  <si>
    <t>03080913151810</t>
  </si>
  <si>
    <t>08,03,18,15,13,09</t>
  </si>
  <si>
    <t>06141626282907</t>
  </si>
  <si>
    <t>14,06,29,26,16,28</t>
  </si>
  <si>
    <t>04152125293306</t>
  </si>
  <si>
    <t>04,25,29,21,33,15</t>
  </si>
  <si>
    <t>06091216273106</t>
  </si>
  <si>
    <t>27,06,09,31,12,16</t>
  </si>
  <si>
    <t>03061418202601</t>
  </si>
  <si>
    <t>26,18,06,20,14,03</t>
  </si>
  <si>
    <t>05101623273314</t>
  </si>
  <si>
    <t>23,33,16,27,05,10</t>
  </si>
  <si>
    <t>01041119323305</t>
  </si>
  <si>
    <t>33,11,01,19,04,32</t>
  </si>
  <si>
    <t>02040724253213</t>
  </si>
  <si>
    <t>02,04,25,32,24,07</t>
  </si>
  <si>
    <t>01050714183307</t>
  </si>
  <si>
    <t>07,14,18,01,33,05</t>
  </si>
  <si>
    <t>02041221253216</t>
  </si>
  <si>
    <t>02,04,25,12,32,21</t>
  </si>
  <si>
    <t>06082224252601</t>
  </si>
  <si>
    <t>22,25,26,06,24,08</t>
  </si>
  <si>
    <t>07091426303104</t>
  </si>
  <si>
    <t>14,07,09,30,26,31</t>
  </si>
  <si>
    <t>02030708172215</t>
  </si>
  <si>
    <t>08,02,07,22,03,17</t>
  </si>
  <si>
    <t>06091618222911</t>
  </si>
  <si>
    <t>22,16,29,06,18,09</t>
  </si>
  <si>
    <t>06101325263211</t>
  </si>
  <si>
    <t>10,32,25,06,26,13</t>
  </si>
  <si>
    <t>02031318203111</t>
  </si>
  <si>
    <t>13,18,02,20,03,31</t>
  </si>
  <si>
    <t>02091020222601</t>
  </si>
  <si>
    <t>09,10,22,02,20,26</t>
  </si>
  <si>
    <t>03192223272907</t>
  </si>
  <si>
    <t>23,03,27,19,22,29</t>
  </si>
  <si>
    <t>01041112142304</t>
  </si>
  <si>
    <t>12,14,01,23,11,04</t>
  </si>
  <si>
    <t>08192226273007</t>
  </si>
  <si>
    <t>19,08,22,30,27,26</t>
  </si>
  <si>
    <t>08091114172916</t>
  </si>
  <si>
    <t>09,11,14,08,29,17</t>
  </si>
  <si>
    <t>01020515283304</t>
  </si>
  <si>
    <t>15,01,02,33,28,05</t>
  </si>
  <si>
    <t>08101516232610</t>
  </si>
  <si>
    <t>23,16,26,08,15,10</t>
  </si>
  <si>
    <t>01041819263107</t>
  </si>
  <si>
    <t>01,26,18,19,04,31</t>
  </si>
  <si>
    <t>03071214232811</t>
  </si>
  <si>
    <t>14,07,28,23,03,12</t>
  </si>
  <si>
    <t>05121626303113</t>
  </si>
  <si>
    <t>30,12,16,26,05,31</t>
  </si>
  <si>
    <t>16181920293312</t>
  </si>
  <si>
    <t>33,29,19,20,18,16</t>
  </si>
  <si>
    <t>01031819262903</t>
  </si>
  <si>
    <t>19,29,18,26,01,03</t>
  </si>
  <si>
    <t>12151724263115</t>
  </si>
  <si>
    <t>26,17,12,24,31,15</t>
  </si>
  <si>
    <t>02040621252903</t>
  </si>
  <si>
    <t>04,02,21,06,25,29</t>
  </si>
  <si>
    <t>01020304091012</t>
  </si>
  <si>
    <t>10,04,02,03,01,09</t>
  </si>
  <si>
    <t>01092228323315</t>
  </si>
  <si>
    <t>33,01,28,09,22,32</t>
  </si>
  <si>
    <t>11131926303305</t>
  </si>
  <si>
    <t>26,11,30,19,13,33</t>
  </si>
  <si>
    <t>07080910162707</t>
  </si>
  <si>
    <t>09,16,07,10,08,27</t>
  </si>
  <si>
    <t>05061416192710</t>
  </si>
  <si>
    <t>05,06,27,14,16,19</t>
  </si>
  <si>
    <t>01041220253202</t>
  </si>
  <si>
    <t>20,32,25,12,04,01</t>
  </si>
  <si>
    <t>01051124303203</t>
  </si>
  <si>
    <t>24,30,32,01,05,11</t>
  </si>
  <si>
    <t>01030710223211</t>
  </si>
  <si>
    <t>22,32,07,03,10,01</t>
  </si>
  <si>
    <t>02091217283205</t>
  </si>
  <si>
    <t>02,28,12,32,09,17</t>
  </si>
  <si>
    <t>06091722242616</t>
  </si>
  <si>
    <t>17,06,22,24,26,09</t>
  </si>
  <si>
    <t>02060914222504</t>
  </si>
  <si>
    <t>25,14,06,02,22,09</t>
  </si>
  <si>
    <t>06131620233213</t>
  </si>
  <si>
    <t>06,13,16,20,23,32</t>
  </si>
  <si>
    <t>10121517233205</t>
  </si>
  <si>
    <t>32,15,17,12,10,23</t>
  </si>
  <si>
    <t>03091124252816</t>
  </si>
  <si>
    <t>03,09,11,25,24,28</t>
  </si>
  <si>
    <t>02041115182810</t>
  </si>
  <si>
    <t>15,04,02,28,18,11</t>
  </si>
  <si>
    <t>06141920222401</t>
  </si>
  <si>
    <t>19,06,20,24,14,22</t>
  </si>
  <si>
    <t>04081016272909</t>
  </si>
  <si>
    <t>04,10,27,16,08,29</t>
  </si>
  <si>
    <t>04091022283208</t>
  </si>
  <si>
    <t>09,32,04,22,28,10</t>
  </si>
  <si>
    <t>09101925262908</t>
  </si>
  <si>
    <t>29,09,25,10,19,26</t>
  </si>
  <si>
    <t>10172425283015</t>
  </si>
  <si>
    <t>28,25,10,17,24,30</t>
  </si>
  <si>
    <t>01071516202307</t>
  </si>
  <si>
    <t>07,15,01,16,23,20</t>
  </si>
  <si>
    <t>05061112153012</t>
  </si>
  <si>
    <t>05,06,30,15,12,11</t>
  </si>
  <si>
    <t>06081122253302</t>
  </si>
  <si>
    <t>06,33,08,11,25,22</t>
  </si>
  <si>
    <t>02082125263010</t>
  </si>
  <si>
    <t>08,30,26,25,21,02</t>
  </si>
  <si>
    <t>01202326273215</t>
  </si>
  <si>
    <t>26,27,20,32,23,01</t>
  </si>
  <si>
    <t>03091617202602</t>
  </si>
  <si>
    <t>26,09,03,17,20,16</t>
  </si>
  <si>
    <t>10151727293108</t>
  </si>
  <si>
    <t>31,29,17,27,10,15</t>
  </si>
  <si>
    <t>04051013151915</t>
  </si>
  <si>
    <t>04,19,15,10,05,13</t>
  </si>
  <si>
    <t>01061218222403</t>
  </si>
  <si>
    <t>18,12,01,24,06,22</t>
  </si>
  <si>
    <t>01091112161916</t>
  </si>
  <si>
    <t>19,11,12,09,16,01</t>
  </si>
  <si>
    <t>02212326313206</t>
  </si>
  <si>
    <t>31,26,23,02,32,21</t>
  </si>
  <si>
    <t>02141621293010</t>
  </si>
  <si>
    <t>21,30,16,02,29,14</t>
  </si>
  <si>
    <t>01061226293012</t>
  </si>
  <si>
    <t>26,12,29,01,30,06</t>
  </si>
  <si>
    <t>11152023253310</t>
  </si>
  <si>
    <t>33,23,15,20,25,11</t>
  </si>
  <si>
    <t>02040615242706</t>
  </si>
  <si>
    <t>24,02,27,06,15,04</t>
  </si>
  <si>
    <t>01020509192416</t>
  </si>
  <si>
    <t>19,01,24,02,09,05</t>
  </si>
  <si>
    <t>03071617233007</t>
  </si>
  <si>
    <t>07,03,17,16,23,30</t>
  </si>
  <si>
    <t>01192526303112</t>
  </si>
  <si>
    <t>01,31,26,30,19,25</t>
  </si>
  <si>
    <t>02081117213009</t>
  </si>
  <si>
    <t>11,30,21,17,02,08</t>
  </si>
  <si>
    <t>01051314273315</t>
  </si>
  <si>
    <t>01,13,14,05,27,33</t>
  </si>
  <si>
    <t>14151822313301</t>
  </si>
  <si>
    <t>18,33,31,14,15,22</t>
  </si>
  <si>
    <t>05122021222914</t>
  </si>
  <si>
    <t>20,21,12,22,29,05</t>
  </si>
  <si>
    <t>03111416213204</t>
  </si>
  <si>
    <t>16,11,21,32,14,03</t>
  </si>
  <si>
    <t>03101621252712</t>
  </si>
  <si>
    <t>03,21,27,25,10,16</t>
  </si>
  <si>
    <t>10151618202706</t>
  </si>
  <si>
    <t>10,18,27,16,15,20</t>
  </si>
  <si>
    <t>03111320243016</t>
  </si>
  <si>
    <t>30,11,13,03,20,24</t>
  </si>
  <si>
    <t>04080913193312</t>
  </si>
  <si>
    <t>04,19,09,33,08,13</t>
  </si>
  <si>
    <t>05071113272903</t>
  </si>
  <si>
    <t>29,05,13,07,27,11</t>
  </si>
  <si>
    <t>06081015172604</t>
  </si>
  <si>
    <t>10,26,17,15,06,08</t>
  </si>
  <si>
    <t>09111213222308</t>
  </si>
  <si>
    <t>12,09,22,23,11,13</t>
  </si>
  <si>
    <t>01020406192115</t>
  </si>
  <si>
    <t>04,21,02,01,06,19</t>
  </si>
  <si>
    <t>03091013182604</t>
  </si>
  <si>
    <t>03,09,13,18,10,26</t>
  </si>
  <si>
    <t>12162126273210</t>
  </si>
  <si>
    <t>26,12,32,21,16,27</t>
  </si>
  <si>
    <t>04070923273008</t>
  </si>
  <si>
    <t>23,04,30,09,07,27</t>
  </si>
  <si>
    <t>02091317262807</t>
  </si>
  <si>
    <t>17,26,28,09,13,02</t>
  </si>
  <si>
    <t>09151821232608</t>
  </si>
  <si>
    <t>23,21,15,26,09,18</t>
  </si>
  <si>
    <t>01030721273201</t>
  </si>
  <si>
    <t>03,32,21,01,27,07</t>
  </si>
  <si>
    <t>12151622293214</t>
  </si>
  <si>
    <t>29,15,12,22,16,32</t>
  </si>
  <si>
    <t>10141722262705</t>
  </si>
  <si>
    <t>22,17,10,26,27,14</t>
  </si>
  <si>
    <t>08172426273104</t>
  </si>
  <si>
    <t>27,31,24,26,17,08</t>
  </si>
  <si>
    <t>05091420243008</t>
  </si>
  <si>
    <t>05,14,09,24,30,20</t>
  </si>
  <si>
    <t>02041017222514</t>
  </si>
  <si>
    <t>10,25,17,04,02,22</t>
  </si>
  <si>
    <t>01031112192607</t>
  </si>
  <si>
    <t>11,01,03,12,26,19</t>
  </si>
  <si>
    <t>09142123263203</t>
  </si>
  <si>
    <t>14,26,23,09,21,32</t>
  </si>
  <si>
    <t>02050812263114</t>
  </si>
  <si>
    <t>31,08,05,02,12,26</t>
  </si>
  <si>
    <t>01050723283012</t>
  </si>
  <si>
    <t>05,23,07,01,28,30</t>
  </si>
  <si>
    <t>03101925263102</t>
  </si>
  <si>
    <t>31,25,03,26,10,19</t>
  </si>
  <si>
    <t>02141516323301</t>
  </si>
  <si>
    <t>14,16,32,15,33,02</t>
  </si>
  <si>
    <t>02081329323315</t>
  </si>
  <si>
    <t>29,13,33,02,32,08</t>
  </si>
  <si>
    <t>03060811192808</t>
  </si>
  <si>
    <t>03,08,06,28,11,19</t>
  </si>
  <si>
    <t>04091720323315</t>
  </si>
  <si>
    <t>09,04,32,17,20,33</t>
  </si>
  <si>
    <t>01070912182204</t>
  </si>
  <si>
    <t>22,01,12,18,09,07</t>
  </si>
  <si>
    <t>12141823303202</t>
  </si>
  <si>
    <t>30,32,23,18,14,12</t>
  </si>
  <si>
    <t>04101719283201</t>
  </si>
  <si>
    <t>32,10,28,19,17,04</t>
  </si>
  <si>
    <t>13192526273208</t>
  </si>
  <si>
    <t>26,32,27,13,25,19</t>
  </si>
  <si>
    <t>02031521223316</t>
  </si>
  <si>
    <t>33,02,03,22,21,15</t>
  </si>
  <si>
    <t>07081617192407</t>
  </si>
  <si>
    <t>08,24,17,07,16,19</t>
  </si>
  <si>
    <t>01112425273007</t>
  </si>
  <si>
    <t>24,30,01,11,25,27</t>
  </si>
  <si>
    <t>02060711143103</t>
  </si>
  <si>
    <t>07,02,31,11,14,06</t>
  </si>
  <si>
    <t>06071622242513</t>
  </si>
  <si>
    <t>22,07,25,06,24,16</t>
  </si>
  <si>
    <t>01061216192104</t>
  </si>
  <si>
    <t>19,12,06,21,16,01</t>
  </si>
  <si>
    <t>02091011162902</t>
  </si>
  <si>
    <t>29,02,16,10,09,11</t>
  </si>
  <si>
    <t>01060718232415</t>
  </si>
  <si>
    <t>24,01,18,23,06,07</t>
  </si>
  <si>
    <t>01041113172415</t>
  </si>
  <si>
    <t>01,17,24,04,13,11</t>
  </si>
  <si>
    <t>07091622243206</t>
  </si>
  <si>
    <t>22,32,09,07,16,24</t>
  </si>
  <si>
    <t>10142425283311</t>
  </si>
  <si>
    <t>14,25,33,28,10,24</t>
  </si>
  <si>
    <t>02081516263203</t>
  </si>
  <si>
    <t>32,08,16,26,02,15</t>
  </si>
  <si>
    <t>07101221313201</t>
  </si>
  <si>
    <t>12,07,10,32,21,31</t>
  </si>
  <si>
    <t>03111314152613</t>
  </si>
  <si>
    <t>15,13,14,03,11,26</t>
  </si>
  <si>
    <t>02050915162709</t>
  </si>
  <si>
    <t>09,16,05,15,02,27</t>
  </si>
  <si>
    <t>17182129303203</t>
  </si>
  <si>
    <t>18,30,29,17,21,32</t>
  </si>
  <si>
    <t>01121820303205</t>
  </si>
  <si>
    <t>12,01,18,20,30,32</t>
  </si>
  <si>
    <t>05061518263208</t>
  </si>
  <si>
    <t>32,15,05,06,18,26</t>
  </si>
  <si>
    <t>12131424252806</t>
  </si>
  <si>
    <t>25,14,24,12,28,13</t>
  </si>
  <si>
    <t>01040918193106</t>
  </si>
  <si>
    <t>31,19,01,09,04,18</t>
  </si>
  <si>
    <t>01091015202902</t>
  </si>
  <si>
    <t>15,20,29,01,09,10</t>
  </si>
  <si>
    <t>10132728293108</t>
  </si>
  <si>
    <t>10,28,13,27,31,29</t>
  </si>
  <si>
    <t>04052021303308</t>
  </si>
  <si>
    <t>30,33,04,20,05,21</t>
  </si>
  <si>
    <t>02102022253002</t>
  </si>
  <si>
    <t>10,20,02,22,25,30</t>
  </si>
  <si>
    <t>02061416273107</t>
  </si>
  <si>
    <t>16,27,02,14,31,06</t>
  </si>
  <si>
    <t>01060913152214</t>
  </si>
  <si>
    <t>13,01,09,06,15,22</t>
  </si>
  <si>
    <t>15192728303303</t>
  </si>
  <si>
    <t>28,19,27,33,30,15</t>
  </si>
  <si>
    <t>05070811172213</t>
  </si>
  <si>
    <t>07,05,11,17,22,08</t>
  </si>
  <si>
    <t>02040715202704</t>
  </si>
  <si>
    <t>07,27,15,04,20,02</t>
  </si>
  <si>
    <t>05060817242707</t>
  </si>
  <si>
    <t>17,08,24,06,05,27</t>
  </si>
  <si>
    <t>08092224303301</t>
  </si>
  <si>
    <t>09,08,30,22,24,33</t>
  </si>
  <si>
    <t>02070810121607</t>
  </si>
  <si>
    <t>12,02,08,10,07,16</t>
  </si>
  <si>
    <t>02081020213014</t>
  </si>
  <si>
    <t>08,20,30,02,21,10</t>
  </si>
  <si>
    <t>04131423263109</t>
  </si>
  <si>
    <t>31,14,23,04,26,13</t>
  </si>
  <si>
    <t>04050717182901</t>
  </si>
  <si>
    <t>07,05,04,29,17,18</t>
  </si>
  <si>
    <t>11142227313209</t>
  </si>
  <si>
    <t>14,22,32,11,31,27</t>
  </si>
  <si>
    <t>03060814192612</t>
  </si>
  <si>
    <t>08,06,14,19,26,03</t>
  </si>
  <si>
    <t>01040610112816</t>
  </si>
  <si>
    <t>10,01,11,06,28,04</t>
  </si>
  <si>
    <t>05121720253110</t>
  </si>
  <si>
    <t>17,25,20,12,31,05</t>
  </si>
  <si>
    <t>03040510163209</t>
  </si>
  <si>
    <t>10,04,05,16,03,32</t>
  </si>
  <si>
    <t>11161722263204</t>
  </si>
  <si>
    <t>22,11,26,32,16,17</t>
  </si>
  <si>
    <t>02151727323303</t>
  </si>
  <si>
    <t>27,15,02,32,17,33</t>
  </si>
  <si>
    <t>09172629303203</t>
  </si>
  <si>
    <t>09,30,32,17,26,29</t>
  </si>
  <si>
    <t>04091415162911</t>
  </si>
  <si>
    <t>29,15,14,04,16,09</t>
  </si>
  <si>
    <t>02152326293002</t>
  </si>
  <si>
    <t>15,26,02,29,30,23</t>
  </si>
  <si>
    <t>02060918242614</t>
  </si>
  <si>
    <t>18,02,26,06,09,24</t>
  </si>
  <si>
    <t>02091422272902</t>
  </si>
  <si>
    <t>22,02,14,27,29,09</t>
  </si>
  <si>
    <t>01062728313307</t>
  </si>
  <si>
    <t>06,27,28,31,01,33</t>
  </si>
  <si>
    <t>09101320262708</t>
  </si>
  <si>
    <t>26,10,09,13,27,20</t>
  </si>
  <si>
    <t>01091214232712</t>
  </si>
  <si>
    <t>23,12,27,01,14,09</t>
  </si>
  <si>
    <t>01041012303214</t>
  </si>
  <si>
    <t>12,10,01,30,04,32</t>
  </si>
  <si>
    <t>01081317181916</t>
  </si>
  <si>
    <t>13,08,17,01,18,19</t>
  </si>
  <si>
    <t>02121519273003</t>
  </si>
  <si>
    <t>02,30,19,15,12,27</t>
  </si>
  <si>
    <t>05131516263209</t>
  </si>
  <si>
    <t>32,13,05,26,15,16</t>
  </si>
  <si>
    <t>08142427293309</t>
  </si>
  <si>
    <t>24,27,29,08,33,14</t>
  </si>
  <si>
    <t>10131415173314</t>
  </si>
  <si>
    <t>33,17,13,15,10,14</t>
  </si>
  <si>
    <t>02040911142205</t>
  </si>
  <si>
    <t>11,09,04,22,02,14</t>
  </si>
  <si>
    <t>08142023303311</t>
  </si>
  <si>
    <t>33,08,20,23,30,14</t>
  </si>
  <si>
    <t>02061230313211</t>
  </si>
  <si>
    <t>06,32,31,30,02,12</t>
  </si>
  <si>
    <t>07101319233106</t>
  </si>
  <si>
    <t>31,23,07,10,19,13</t>
  </si>
  <si>
    <t>12141517293312</t>
  </si>
  <si>
    <t>29,33,15,12,17,14</t>
  </si>
  <si>
    <t>03061011273303</t>
  </si>
  <si>
    <t>27,06,11,10,33,03</t>
  </si>
  <si>
    <t>01040622293003</t>
  </si>
  <si>
    <t>30,22,06,01,04,29</t>
  </si>
  <si>
    <t>03071621243107</t>
  </si>
  <si>
    <t>07,03,16,24,31,21</t>
  </si>
  <si>
    <t>04061114193307</t>
  </si>
  <si>
    <t>19,04,11,06,14,33</t>
  </si>
  <si>
    <t>09171920243104</t>
  </si>
  <si>
    <t>24,09,31,17,19,20</t>
  </si>
  <si>
    <t>01070911243216</t>
  </si>
  <si>
    <t>09,32,11,01,24,07</t>
  </si>
  <si>
    <t>03040709152607</t>
  </si>
  <si>
    <t>15,03,04,07,26,09</t>
  </si>
  <si>
    <t>03081216171908</t>
  </si>
  <si>
    <t>16,03,12,17,08,19</t>
  </si>
  <si>
    <t>02060712172410</t>
  </si>
  <si>
    <t>02,07,24,12,17,06</t>
  </si>
  <si>
    <t>02141729323316</t>
  </si>
  <si>
    <t>14,17,33,02,29,32</t>
  </si>
  <si>
    <t>02111226272903</t>
  </si>
  <si>
    <t>29,27,02,12,26,11</t>
  </si>
  <si>
    <t>04093031323301</t>
  </si>
  <si>
    <t>32,09,31,33,04,30</t>
  </si>
  <si>
    <t>02060817283006</t>
  </si>
  <si>
    <t>06,17,02,28,08,30</t>
  </si>
  <si>
    <t>04101519212302</t>
  </si>
  <si>
    <t>04,21,19,10,15,23</t>
  </si>
  <si>
    <t>02061521303102</t>
  </si>
  <si>
    <t>31,21,02,30,06,15</t>
  </si>
  <si>
    <t>10122731323303</t>
  </si>
  <si>
    <t>31,10,32,33,12,27</t>
  </si>
  <si>
    <t>04202224263307</t>
  </si>
  <si>
    <t>04,22,26,24,20,33</t>
  </si>
  <si>
    <t>12141525283104</t>
  </si>
  <si>
    <t>15,25,12,31,28,14</t>
  </si>
  <si>
    <t>03051128323301</t>
  </si>
  <si>
    <t>05,33,11,28,03,32</t>
  </si>
  <si>
    <t>01080913163301</t>
  </si>
  <si>
    <t>33,09,13,08,16,01</t>
  </si>
  <si>
    <t>04101114152905</t>
  </si>
  <si>
    <t>11,14,29,15,10,04</t>
  </si>
  <si>
    <t>02040911123001</t>
  </si>
  <si>
    <t>11,12,30,09,04,02</t>
  </si>
  <si>
    <t>01051921253315</t>
  </si>
  <si>
    <t>01,25,33,19,05,21</t>
  </si>
  <si>
    <t>03121417232701</t>
  </si>
  <si>
    <t>03,17,23,14,27,12</t>
  </si>
  <si>
    <t>07182022243301</t>
  </si>
  <si>
    <t>22,24,20,33,07,18</t>
  </si>
  <si>
    <t>01182226272808</t>
  </si>
  <si>
    <t>28,26,18,22,01,27</t>
  </si>
  <si>
    <t>03060717283110</t>
  </si>
  <si>
    <t>28,07,06,17,31,03</t>
  </si>
  <si>
    <t>07131922253213</t>
  </si>
  <si>
    <t>19,32,13,25,22,07</t>
  </si>
  <si>
    <t>02060823273202</t>
  </si>
  <si>
    <t>06,08,02,32,23,27</t>
  </si>
  <si>
    <t>02142227303314</t>
  </si>
  <si>
    <t>22,14,33,30,27,02</t>
  </si>
  <si>
    <t>02131517263301</t>
  </si>
  <si>
    <t>17,33,26,13,15,02</t>
  </si>
  <si>
    <t>01051617182410</t>
  </si>
  <si>
    <t>24,01,16,05,17,18</t>
  </si>
  <si>
    <t>04121421272912</t>
  </si>
  <si>
    <t>21,27,14,04,29,12</t>
  </si>
  <si>
    <t>03081216203212</t>
  </si>
  <si>
    <t>03,32,16,08,20,12</t>
  </si>
  <si>
    <t>01040921313305</t>
  </si>
  <si>
    <t>21,31,01,09,04,33</t>
  </si>
  <si>
    <t>01041213303208</t>
  </si>
  <si>
    <t>01,30,32,04,13,12</t>
  </si>
  <si>
    <t>07142223273008</t>
  </si>
  <si>
    <t>22,23,30,14,27,07</t>
  </si>
  <si>
    <t>03111214172609</t>
  </si>
  <si>
    <t>14,11,03,12,17,26</t>
  </si>
  <si>
    <t>03051824253109</t>
  </si>
  <si>
    <t>18,03,25,05,31,24</t>
  </si>
  <si>
    <t>05071218273211</t>
  </si>
  <si>
    <t>27,18,07,05,12,32</t>
  </si>
  <si>
    <t>02051419212801</t>
  </si>
  <si>
    <t>14,28,02,05,19,21</t>
  </si>
  <si>
    <t>05101218192706</t>
  </si>
  <si>
    <t>10,27,12,05,19,18</t>
  </si>
  <si>
    <t>05070809202202</t>
  </si>
  <si>
    <t>22,08,05,20,09,07</t>
  </si>
  <si>
    <t>09172728323308</t>
  </si>
  <si>
    <t>33,27,32,09,28,17</t>
  </si>
  <si>
    <t>07102124293211</t>
  </si>
  <si>
    <t>24,21,32,10,29,07</t>
  </si>
  <si>
    <t>02030608142204</t>
  </si>
  <si>
    <t>08,02,06,14,03,22</t>
  </si>
  <si>
    <t>02041416202211</t>
  </si>
  <si>
    <t>02,14,20,04,16,22</t>
  </si>
  <si>
    <t>13141521232913</t>
  </si>
  <si>
    <t>21,29,14,15,23,13</t>
  </si>
  <si>
    <t>04050709213004</t>
  </si>
  <si>
    <t>07,21,30,04,09,05</t>
  </si>
  <si>
    <t>16222426283106</t>
  </si>
  <si>
    <t>26,31,22,24,28,16</t>
  </si>
  <si>
    <t>01041418242904</t>
  </si>
  <si>
    <t>01,04,18,29,24,14</t>
  </si>
  <si>
    <t>04081418202703</t>
  </si>
  <si>
    <t>04,27,14,20,08,18</t>
  </si>
  <si>
    <t>06151726283103</t>
  </si>
  <si>
    <t>06,31,15,28,26,17</t>
  </si>
  <si>
    <t>07161922242802</t>
  </si>
  <si>
    <t>19,28,22,07,16,24</t>
  </si>
  <si>
    <t>05242729313210</t>
  </si>
  <si>
    <t>27,32,05,31,24,29</t>
  </si>
  <si>
    <t>03060820243207</t>
  </si>
  <si>
    <t>03,06,08,32,24,20</t>
  </si>
  <si>
    <t>01030609193116</t>
  </si>
  <si>
    <t>01,31,09,03,19,06</t>
  </si>
  <si>
    <t>01172729313312</t>
  </si>
  <si>
    <t>01,29,27,33,31,17</t>
  </si>
  <si>
    <t>09111318212215</t>
  </si>
  <si>
    <t>22,11,18,13,21,09</t>
  </si>
  <si>
    <t>12151920293214</t>
  </si>
  <si>
    <t>12,20,15,29,32,19</t>
  </si>
  <si>
    <t>05082022313303</t>
  </si>
  <si>
    <t>33,20,05,08,31,22</t>
  </si>
  <si>
    <t>12212729313304</t>
  </si>
  <si>
    <t>33,29,21,12,31,27</t>
  </si>
  <si>
    <t>01020612161808</t>
  </si>
  <si>
    <t>12,18,16,01,02,06</t>
  </si>
  <si>
    <t>02091315223015</t>
  </si>
  <si>
    <t>13,09,22,30,15,02</t>
  </si>
  <si>
    <t>01081924293004</t>
  </si>
  <si>
    <t>29,08,01,24,19,30</t>
  </si>
  <si>
    <t>06151819243209</t>
  </si>
  <si>
    <t>18,15,19,32,24,06</t>
  </si>
  <si>
    <t>06111619212501</t>
  </si>
  <si>
    <t>21,11,06,25,19,16</t>
  </si>
  <si>
    <t>03142024263310</t>
  </si>
  <si>
    <t>20,26,33,24,03,14</t>
  </si>
  <si>
    <t>04060811303311</t>
  </si>
  <si>
    <t>04,08,33,06,30,11</t>
  </si>
  <si>
    <t>01141720223204</t>
  </si>
  <si>
    <t>14,20,17,22,01,32</t>
  </si>
  <si>
    <t>06091115202610</t>
  </si>
  <si>
    <t>06,15,26,20,11,09</t>
  </si>
  <si>
    <t>12202425303312</t>
  </si>
  <si>
    <t>25,20,33,12,24,30</t>
  </si>
  <si>
    <t>01141922293116</t>
  </si>
  <si>
    <t>01,14,29,22,31,19</t>
  </si>
  <si>
    <t>07131623263001</t>
  </si>
  <si>
    <t>30,07,26,16,23,13</t>
  </si>
  <si>
    <t>03171924273112</t>
  </si>
  <si>
    <t>27,17,19,24,03,31</t>
  </si>
  <si>
    <t>03041420232701</t>
  </si>
  <si>
    <t>14,20,03,27,23,04</t>
  </si>
  <si>
    <t>04050709161806</t>
  </si>
  <si>
    <t>09,05,18,16,04,07</t>
  </si>
  <si>
    <t>07081221232712</t>
  </si>
  <si>
    <t>07,12,08,27,21,23</t>
  </si>
  <si>
    <t>04050608131816</t>
  </si>
  <si>
    <t>18,04,13,05,06,08</t>
  </si>
  <si>
    <t>13141719212901</t>
  </si>
  <si>
    <t>19,21,14,13,17,29</t>
  </si>
  <si>
    <t>01061115193110</t>
  </si>
  <si>
    <t>31,06,01,19,15,11</t>
  </si>
  <si>
    <t>07101115242611</t>
  </si>
  <si>
    <t>15,26,07,10,24,11</t>
  </si>
  <si>
    <t>04162225293108</t>
  </si>
  <si>
    <t>22,31,16,04,25,29</t>
  </si>
  <si>
    <t>03060913161916</t>
  </si>
  <si>
    <t>09,03,16,06,19,13</t>
  </si>
  <si>
    <t>08091013152809</t>
  </si>
  <si>
    <t>10,15,09,28,08,13</t>
  </si>
  <si>
    <t>04061011212302</t>
  </si>
  <si>
    <t>04,10,11,21,06,23</t>
  </si>
  <si>
    <t>03101322232815</t>
  </si>
  <si>
    <t>23,13,03,28,22,10</t>
  </si>
  <si>
    <t>03071012182910</t>
  </si>
  <si>
    <t>29,18,03,07,10,12</t>
  </si>
  <si>
    <t>03111825303314</t>
  </si>
  <si>
    <t>18,25,03,11,30,33</t>
  </si>
  <si>
    <t>02121622253206</t>
  </si>
  <si>
    <t>02,16,12,32,25,22</t>
  </si>
  <si>
    <t>01061719273114</t>
  </si>
  <si>
    <t>31,01,27,06,17,19</t>
  </si>
  <si>
    <t>06141617232907</t>
  </si>
  <si>
    <t>23,16,17,29,14,06</t>
  </si>
  <si>
    <t>01061213243213</t>
  </si>
  <si>
    <t>01,13,32,06,12,24</t>
  </si>
  <si>
    <t>15171922252604</t>
  </si>
  <si>
    <t>22,25,26,15,19,17</t>
  </si>
  <si>
    <t>02091323242616</t>
  </si>
  <si>
    <t>26,13,02,24,09,23</t>
  </si>
  <si>
    <t>05060918233111</t>
  </si>
  <si>
    <t>23,05,09,18,31,06</t>
  </si>
  <si>
    <t>06071114273208</t>
  </si>
  <si>
    <t>07,27,11,32,06,14</t>
  </si>
  <si>
    <t>09122127293005</t>
  </si>
  <si>
    <t>21,30,12,09,27,29</t>
  </si>
  <si>
    <t>01071214182510</t>
  </si>
  <si>
    <t>18,01,14,25,07,12</t>
  </si>
  <si>
    <t>02101316233208</t>
  </si>
  <si>
    <t>23,10,13,02,32,16</t>
  </si>
  <si>
    <t>01050709102016</t>
  </si>
  <si>
    <t>01,09,05,20,10,07</t>
  </si>
  <si>
    <t>09111522242603</t>
  </si>
  <si>
    <t>11,09,26,24,22,15</t>
  </si>
  <si>
    <t>09151921232915</t>
  </si>
  <si>
    <t>15,21,29,23,19,09</t>
  </si>
  <si>
    <t>04080913283304</t>
  </si>
  <si>
    <t>13,08,33,28,09,04</t>
  </si>
  <si>
    <t>03131518213316</t>
  </si>
  <si>
    <t>18,21,15,13,03,33</t>
  </si>
  <si>
    <t>04050710122216</t>
  </si>
  <si>
    <t>10,04,22,05,12,07</t>
  </si>
  <si>
    <t>08111723323310</t>
  </si>
  <si>
    <t>32,17,33,23,08,11</t>
  </si>
  <si>
    <t>04192226293011</t>
  </si>
  <si>
    <t>29,30,26,04,22,19</t>
  </si>
  <si>
    <t>02060810111713</t>
  </si>
  <si>
    <t>06,10,11,08,02,17</t>
  </si>
  <si>
    <t>03131519202714</t>
  </si>
  <si>
    <t>27,03,19,13,15,20</t>
  </si>
  <si>
    <t>15162127303304</t>
  </si>
  <si>
    <t>21,33,15,16,27,30</t>
  </si>
  <si>
    <t>01082325282910</t>
  </si>
  <si>
    <t>23,29,28,08,25,01</t>
  </si>
  <si>
    <t>01101415183113</t>
  </si>
  <si>
    <t>10,31,14,01,15,18</t>
  </si>
  <si>
    <t>03071121303307</t>
  </si>
  <si>
    <t>30,21,33,03,11,07</t>
  </si>
  <si>
    <t>02050708202704</t>
  </si>
  <si>
    <t>08,05,07,27,02,20</t>
  </si>
  <si>
    <t>02121323272812</t>
  </si>
  <si>
    <t>12,02,27,28,13,23</t>
  </si>
  <si>
    <t>03111718242506</t>
  </si>
  <si>
    <t>11,25,03,17,18,24</t>
  </si>
  <si>
    <t>04111819263204</t>
  </si>
  <si>
    <t>19,32,18,04,26,11</t>
  </si>
  <si>
    <t>04052428303309</t>
  </si>
  <si>
    <t>24,05,04,30,28,33</t>
  </si>
  <si>
    <t>05070911192505</t>
  </si>
  <si>
    <t>11,05,09,07,25,19</t>
  </si>
  <si>
    <t>11151620243104</t>
  </si>
  <si>
    <t>15,31,24,20,16,11</t>
  </si>
  <si>
    <t>01020314193303</t>
  </si>
  <si>
    <t>19,14,01,02,33,03</t>
  </si>
  <si>
    <t>05071416182101</t>
  </si>
  <si>
    <t>05,07,16,18,21,14</t>
  </si>
  <si>
    <t>07102123313314</t>
  </si>
  <si>
    <t>33,07,23,31,10,21</t>
  </si>
  <si>
    <t>10131921243007</t>
  </si>
  <si>
    <t>19,13,30,10,24,21</t>
  </si>
  <si>
    <t>02040508113002</t>
  </si>
  <si>
    <t>11,08,02,30,05,04</t>
  </si>
  <si>
    <t>01071022313215</t>
  </si>
  <si>
    <t>22,31,01,10,07,32</t>
  </si>
  <si>
    <t>02060913283212</t>
  </si>
  <si>
    <t>28,32,13,02,06,09</t>
  </si>
  <si>
    <t>06101415192315</t>
  </si>
  <si>
    <t>15,23,06,14,10,19</t>
  </si>
  <si>
    <t>01051019262812</t>
  </si>
  <si>
    <t>01,10,19,26,28,05</t>
  </si>
  <si>
    <t>21222628313207</t>
  </si>
  <si>
    <t>28,22,31,32,21,26</t>
  </si>
  <si>
    <t>08121619263203</t>
  </si>
  <si>
    <t>08,26,32,16,12,19</t>
  </si>
  <si>
    <t>13172021222701</t>
  </si>
  <si>
    <t>20,21,22,17,13,27</t>
  </si>
  <si>
    <t>04050608091811</t>
  </si>
  <si>
    <t>18,06,04,08,05,09</t>
  </si>
  <si>
    <t>06101315323315</t>
  </si>
  <si>
    <t>32,33,13,15,06,10</t>
  </si>
  <si>
    <t>01071723253111</t>
  </si>
  <si>
    <t>17,07,23,25,01,31</t>
  </si>
  <si>
    <t>04141623282903</t>
  </si>
  <si>
    <t>14,04,23,29,16,28</t>
  </si>
  <si>
    <t>05151925262915</t>
  </si>
  <si>
    <t>19,29,26,15,05,25</t>
  </si>
  <si>
    <t>06081519203105</t>
  </si>
  <si>
    <t>15,31,19,08,20,06</t>
  </si>
  <si>
    <t>01070810122401</t>
  </si>
  <si>
    <t>01,08,07,24,10,12</t>
  </si>
  <si>
    <t>03061819213101</t>
  </si>
  <si>
    <t>18,21,19,03,06,31</t>
  </si>
  <si>
    <t>03151723273011</t>
  </si>
  <si>
    <t>30,03,27,23,17,15</t>
  </si>
  <si>
    <t>02101117182916</t>
  </si>
  <si>
    <t>17,10,29,18,11,02</t>
  </si>
  <si>
    <t>03091322232506</t>
  </si>
  <si>
    <t>23,25,22,03,13,09</t>
  </si>
  <si>
    <t>08131718202713</t>
  </si>
  <si>
    <t>13,20,27,17,08,18</t>
  </si>
  <si>
    <t>04061528323314</t>
  </si>
  <si>
    <t>32,28,04,15,06,33</t>
  </si>
  <si>
    <t>05081011272811</t>
  </si>
  <si>
    <t>05,11,28,10,08,27</t>
  </si>
  <si>
    <t>11141618243304</t>
  </si>
  <si>
    <t>18,16,14,33,11,24</t>
  </si>
  <si>
    <t>01152022252814</t>
  </si>
  <si>
    <t>25,15,22,28,20,01</t>
  </si>
  <si>
    <t>11182023313215</t>
  </si>
  <si>
    <t>23,32,31,20,11,18</t>
  </si>
  <si>
    <t>01102527303209</t>
  </si>
  <si>
    <t>32,25,10,01,30,27</t>
  </si>
  <si>
    <t>03051115202309</t>
  </si>
  <si>
    <t>23,20,11,15,05,03</t>
  </si>
  <si>
    <t>10121525262714</t>
  </si>
  <si>
    <t>15,26,10,12,25,27</t>
  </si>
  <si>
    <t>01030610112916</t>
  </si>
  <si>
    <t>01,29,06,10,03,11</t>
  </si>
  <si>
    <t>03161831323312</t>
  </si>
  <si>
    <t>31,03,33,32,16,18</t>
  </si>
  <si>
    <t>02041112183213</t>
  </si>
  <si>
    <t>12,18,11,04,32,02</t>
  </si>
  <si>
    <t>01020910152206</t>
  </si>
  <si>
    <t>15,09,01,10,02,22</t>
  </si>
  <si>
    <t>21222431323301</t>
  </si>
  <si>
    <t>33,31,21,22,24,32</t>
  </si>
  <si>
    <t>05121718242812</t>
  </si>
  <si>
    <t>05,24,28,12,17,18</t>
  </si>
  <si>
    <t>02040616181916</t>
  </si>
  <si>
    <t>04,18,19,06,02,16</t>
  </si>
  <si>
    <t>06070819222302</t>
  </si>
  <si>
    <t>08,07,06,23,19,22</t>
  </si>
  <si>
    <t>02050607111512</t>
  </si>
  <si>
    <t>05,11,07,15,02,06</t>
  </si>
  <si>
    <t>01060809142205</t>
  </si>
  <si>
    <t>14,09,22,06,08,01</t>
  </si>
  <si>
    <t>03101114153202</t>
  </si>
  <si>
    <t>11,32,03,14,10,15</t>
  </si>
  <si>
    <t>09131419222502</t>
  </si>
  <si>
    <t>09,13,22,19,14,25</t>
  </si>
  <si>
    <t>13212427313201</t>
  </si>
  <si>
    <t>27,31,13,21,24,32</t>
  </si>
  <si>
    <t>05072022303210</t>
  </si>
  <si>
    <t>32,05,30,22,20,07</t>
  </si>
  <si>
    <t>06081419232511</t>
  </si>
  <si>
    <t>25,14,19,06,23,08</t>
  </si>
  <si>
    <t>03041826273301</t>
  </si>
  <si>
    <t>33,04,03,26,27,18</t>
  </si>
  <si>
    <t>03131416252712</t>
  </si>
  <si>
    <t>25,16,13,03,27,14</t>
  </si>
  <si>
    <t>08122122273109</t>
  </si>
  <si>
    <t>31,08,22,12,27,21</t>
  </si>
  <si>
    <t>08111517232505</t>
  </si>
  <si>
    <t>08,15,17,25,23,11</t>
  </si>
  <si>
    <t>05141722232815</t>
  </si>
  <si>
    <t>17,22,05,14,23,28</t>
  </si>
  <si>
    <t>01131924262911</t>
  </si>
  <si>
    <t>26,01,24,29,13,19</t>
  </si>
  <si>
    <t>01071516202714</t>
  </si>
  <si>
    <t>01,16,20,15,07,27</t>
  </si>
  <si>
    <t>01060916252609</t>
  </si>
  <si>
    <t>09,16,01,06,26,25</t>
  </si>
  <si>
    <t>05081825263104</t>
  </si>
  <si>
    <t>18,26,08,31,25,05</t>
  </si>
  <si>
    <t>01071424252808</t>
  </si>
  <si>
    <t>14,24,28,07,01,25</t>
  </si>
  <si>
    <t>11131621222302</t>
  </si>
  <si>
    <t>11,13,23,21,22,16</t>
  </si>
  <si>
    <t>10111823313315</t>
  </si>
  <si>
    <t>31,23,11,10,33,18</t>
  </si>
  <si>
    <t>05131821263002</t>
  </si>
  <si>
    <t>26,30,13,05,18,21</t>
  </si>
  <si>
    <t>01020512202201</t>
  </si>
  <si>
    <t>12,20,02,01,22,05</t>
  </si>
  <si>
    <t>04181924252610</t>
  </si>
  <si>
    <t>19,18,26,24,04,25</t>
  </si>
  <si>
    <t>04051318192501</t>
  </si>
  <si>
    <t>25,13,18,04,05,19</t>
  </si>
  <si>
    <t>02030619252901</t>
  </si>
  <si>
    <t>25,06,03,02,29,19</t>
  </si>
  <si>
    <t>02091522232416</t>
  </si>
  <si>
    <t>22,15,23,02,09,24</t>
  </si>
  <si>
    <t>02061119212805</t>
  </si>
  <si>
    <t>21,06,11,28,02,19</t>
  </si>
  <si>
    <t>01031426293309</t>
  </si>
  <si>
    <t>29,33,01,03,14,26</t>
  </si>
  <si>
    <t>02111415293302</t>
  </si>
  <si>
    <t>02,15,29,14,11,33</t>
  </si>
  <si>
    <t>03070814253206</t>
  </si>
  <si>
    <t>03,32,14,08,07,25</t>
  </si>
  <si>
    <t>06101120293213</t>
  </si>
  <si>
    <t>11,10,29,32,20,06</t>
  </si>
  <si>
    <t>01021720252813</t>
  </si>
  <si>
    <t>25,17,28,02,01,20</t>
  </si>
  <si>
    <t>01050920283212</t>
  </si>
  <si>
    <t>32,05,28,09,01,20</t>
  </si>
  <si>
    <t>10111221263309</t>
  </si>
  <si>
    <t>26,12,21,10,33,11</t>
  </si>
  <si>
    <t>04071620243005</t>
  </si>
  <si>
    <t>07,30,16,20,24,04</t>
  </si>
  <si>
    <t>04182021293307</t>
  </si>
  <si>
    <t>21,18,29,33,04,20</t>
  </si>
  <si>
    <t>06101619243316</t>
  </si>
  <si>
    <t>10,19,16,06,24,33</t>
  </si>
  <si>
    <t>06111317253207</t>
  </si>
  <si>
    <t>13,25,06,11,32,17</t>
  </si>
  <si>
    <t>01020410142307</t>
  </si>
  <si>
    <t>04,10,01,23,02,14</t>
  </si>
  <si>
    <t>06091214182714</t>
  </si>
  <si>
    <t>06,27,18,12,09,14</t>
  </si>
  <si>
    <t>03051229303214</t>
  </si>
  <si>
    <t>29,30,03,12,05,32</t>
  </si>
  <si>
    <t>01051016183103</t>
  </si>
  <si>
    <t>01,31,05,18,16,10</t>
  </si>
  <si>
    <t>02071721232616</t>
  </si>
  <si>
    <t>21,07,23,17,02,26</t>
  </si>
  <si>
    <t>04102526303306</t>
  </si>
  <si>
    <t>10,30,04,26,33,25</t>
  </si>
  <si>
    <t>05060812222403</t>
  </si>
  <si>
    <t>06,22,24,08,12,05</t>
  </si>
  <si>
    <t>04091821323303</t>
  </si>
  <si>
    <t>33,04,32,18,09,21</t>
  </si>
  <si>
    <t>06121420222409</t>
  </si>
  <si>
    <t>20,22,14,24,12,06</t>
  </si>
  <si>
    <t>01021216202603</t>
  </si>
  <si>
    <t>26,02,20,12,16,01</t>
  </si>
  <si>
    <t>04071320293303</t>
  </si>
  <si>
    <t>33,20,04,13,07,29</t>
  </si>
  <si>
    <t>14151722242913</t>
  </si>
  <si>
    <t>17,15,29,22,24,14</t>
  </si>
  <si>
    <t>03101417183012</t>
  </si>
  <si>
    <t>10,18,03,30,14,17</t>
  </si>
  <si>
    <t>02050915202410</t>
  </si>
  <si>
    <t>05,24,20,15,09,02</t>
  </si>
  <si>
    <t>03070815293013</t>
  </si>
  <si>
    <t>30,03,29,15,07,08</t>
  </si>
  <si>
    <t>07091213222411</t>
  </si>
  <si>
    <t>09,22,13,24,07,12</t>
  </si>
  <si>
    <t>09111420273009</t>
  </si>
  <si>
    <t>30,27,09,20,11,14</t>
  </si>
  <si>
    <t>02091415162310</t>
  </si>
  <si>
    <t>09,23,02,15,16,14</t>
  </si>
  <si>
    <t>11161922253008</t>
  </si>
  <si>
    <t>16,22,25,19,11,30</t>
  </si>
  <si>
    <t>02050613161903</t>
  </si>
  <si>
    <t>13,16,05,06,19,02</t>
  </si>
  <si>
    <t>04091516192710</t>
  </si>
  <si>
    <t>04,19,16,27,09,15</t>
  </si>
  <si>
    <t>06131719233112</t>
  </si>
  <si>
    <t>23,06,31,19,13,17</t>
  </si>
  <si>
    <t>08101720273001</t>
  </si>
  <si>
    <t>08,10,17,30,20,27</t>
  </si>
  <si>
    <t>01040912151805</t>
  </si>
  <si>
    <t>12,09,01,18,15,04</t>
  </si>
  <si>
    <t>09161719222610</t>
  </si>
  <si>
    <t>22,16,17,19,09,26</t>
  </si>
  <si>
    <t>01040614283301</t>
  </si>
  <si>
    <t>06,01,28,04,33,14</t>
  </si>
  <si>
    <t>02051011172105</t>
  </si>
  <si>
    <t>11,21,05,17,10,02</t>
  </si>
  <si>
    <t>05061016202512</t>
  </si>
  <si>
    <t>05,16,10,25,20,06</t>
  </si>
  <si>
    <t>02181924253311</t>
  </si>
  <si>
    <t>19,24,33,02,25,18</t>
  </si>
  <si>
    <t>09101112182307</t>
  </si>
  <si>
    <t>10,18,23,11,09,12</t>
  </si>
  <si>
    <t>04081325303110</t>
  </si>
  <si>
    <t>13,08,31,25,04,30</t>
  </si>
  <si>
    <t>04060813223211</t>
  </si>
  <si>
    <t>22,06,04,32,13,08</t>
  </si>
  <si>
    <t>07121316263107</t>
  </si>
  <si>
    <t>07,16,13,31,12,26</t>
  </si>
  <si>
    <t>05151719203013</t>
  </si>
  <si>
    <t>19,15,20,17,30,05</t>
  </si>
  <si>
    <t>01030620212601</t>
  </si>
  <si>
    <t>20,03,06,21,01,26</t>
  </si>
  <si>
    <t>07091012222607</t>
  </si>
  <si>
    <t>07,09,22,26,12,10</t>
  </si>
  <si>
    <t>04061822253316</t>
  </si>
  <si>
    <t>33,04,06,22,18,25</t>
  </si>
  <si>
    <t>01041011142706</t>
  </si>
  <si>
    <t>11,27,04,14,10,01</t>
  </si>
  <si>
    <t>03050609153214</t>
  </si>
  <si>
    <t>06,03,15,09,05,32</t>
  </si>
  <si>
    <t>05072023273104</t>
  </si>
  <si>
    <t>27,31,05,20,23,07</t>
  </si>
  <si>
    <t>01020410181907</t>
  </si>
  <si>
    <t>04,02,01,10,18,19</t>
  </si>
  <si>
    <t>01030411192302</t>
  </si>
  <si>
    <t>19,03,01,11,04,23</t>
  </si>
  <si>
    <t>01122025303102</t>
  </si>
  <si>
    <t>31,25,20,12,30,01</t>
  </si>
  <si>
    <t>06071216222507</t>
  </si>
  <si>
    <t>07,25,12,06,22,16</t>
  </si>
  <si>
    <t>10131418203103</t>
  </si>
  <si>
    <t>10,18,14,20,13,31</t>
  </si>
  <si>
    <t>03040625263001</t>
  </si>
  <si>
    <t>04,30,06,25,03,26</t>
  </si>
  <si>
    <t>05091217273006</t>
  </si>
  <si>
    <t>09,30,27,17,12,05</t>
  </si>
  <si>
    <t>01040608212407</t>
  </si>
  <si>
    <t>21,04,06,08,01,24</t>
  </si>
  <si>
    <t>06102128293112</t>
  </si>
  <si>
    <t>31,21,28,06,29,10</t>
  </si>
  <si>
    <t>07082023243213</t>
  </si>
  <si>
    <t>23,08,07,24,20,32</t>
  </si>
  <si>
    <t>01030813182316</t>
  </si>
  <si>
    <t>18,03,08,23,01,13</t>
  </si>
  <si>
    <t>08121819233203</t>
  </si>
  <si>
    <t>32,12,19,08,18,23</t>
  </si>
  <si>
    <t>15232425282909</t>
  </si>
  <si>
    <t>23,24,29,15,28,25</t>
  </si>
  <si>
    <t>01060708273010</t>
  </si>
  <si>
    <t>30,08,01,07,06,27</t>
  </si>
  <si>
    <t>08172426283304</t>
  </si>
  <si>
    <t>24,28,08,26,33,17</t>
  </si>
  <si>
    <t>07101117232815</t>
  </si>
  <si>
    <t>10,07,23,17,11,28</t>
  </si>
  <si>
    <t>01051122232615</t>
  </si>
  <si>
    <t>23,05,22,11,26,01</t>
  </si>
  <si>
    <t>04192022283306</t>
  </si>
  <si>
    <t>33,20,04,19,28,22</t>
  </si>
  <si>
    <t>21222324253206</t>
  </si>
  <si>
    <t>25,22,23,21,32,24</t>
  </si>
  <si>
    <t>02161819273014</t>
  </si>
  <si>
    <t>19,16,30,27,18,02</t>
  </si>
  <si>
    <t>13142021253307</t>
  </si>
  <si>
    <t>13,14,20,33,25,21</t>
  </si>
  <si>
    <t>01020914222505</t>
  </si>
  <si>
    <t>02,22,09,14,25,01</t>
  </si>
  <si>
    <t>03081114182316</t>
  </si>
  <si>
    <t>08,03,18,11,14,23</t>
  </si>
  <si>
    <t>02070914182805</t>
  </si>
  <si>
    <t>28,07,14,09,18,02</t>
  </si>
  <si>
    <t>04071214263204</t>
  </si>
  <si>
    <t>04,07,26,12,14,32</t>
  </si>
  <si>
    <t>04131619212514</t>
  </si>
  <si>
    <t>25,13,04,21,16,19</t>
  </si>
  <si>
    <t>11192226313202</t>
  </si>
  <si>
    <t>32,11,26,19,31,22</t>
  </si>
  <si>
    <t>12151621262916</t>
  </si>
  <si>
    <t>16,29,26,12,15,21</t>
  </si>
  <si>
    <t>07141921222303</t>
  </si>
  <si>
    <t>14,22,19,21,07,23</t>
  </si>
  <si>
    <t>03040611232814</t>
  </si>
  <si>
    <t>04,11,28,06,23,03</t>
  </si>
  <si>
    <t>06091014283005</t>
  </si>
  <si>
    <t>10,30,14,06,09,28</t>
  </si>
  <si>
    <t>03111216212309</t>
  </si>
  <si>
    <t>21,16,23,11,03,12</t>
  </si>
  <si>
    <t>02121318252707</t>
  </si>
  <si>
    <t>27,02,25,13,18,12</t>
  </si>
  <si>
    <t>03061126303212</t>
  </si>
  <si>
    <t>06,30,03,11,26,32</t>
  </si>
  <si>
    <t>01111218252716</t>
  </si>
  <si>
    <t>27,11,25,12,18,01</t>
  </si>
  <si>
    <t>11152021263315</t>
  </si>
  <si>
    <t>11,26,21,15,20,33</t>
  </si>
  <si>
    <t>09122024283107</t>
  </si>
  <si>
    <t>09,20,31,28,12,24</t>
  </si>
  <si>
    <t>06081315223306</t>
  </si>
  <si>
    <t>08,13,33,15,22,06</t>
  </si>
  <si>
    <t>11121319262812</t>
  </si>
  <si>
    <t>12,19,26,11,28,13</t>
  </si>
  <si>
    <t>03102123273311</t>
  </si>
  <si>
    <t>27,10,03,21,23,33</t>
  </si>
  <si>
    <t>01081720212203</t>
  </si>
  <si>
    <t>21,22,08,17,01,20</t>
  </si>
  <si>
    <t>05101723263207</t>
  </si>
  <si>
    <t>10,17,26,23,05,32</t>
  </si>
  <si>
    <t>05091012171913</t>
  </si>
  <si>
    <t>05,09,17,12,10,19</t>
  </si>
  <si>
    <t>13142025273112</t>
  </si>
  <si>
    <t>31,20,13,25,27,14</t>
  </si>
  <si>
    <t>02070809172911</t>
  </si>
  <si>
    <t>09,29,17,07,08,02</t>
  </si>
  <si>
    <t>02202128313306</t>
  </si>
  <si>
    <t>31,20,21,02,33,28</t>
  </si>
  <si>
    <t>14181926303111</t>
  </si>
  <si>
    <t>31,18,30,26,14,19</t>
  </si>
  <si>
    <t>01141617203104</t>
  </si>
  <si>
    <t>16,31,20,01,14,17</t>
  </si>
  <si>
    <t>07182429313316</t>
  </si>
  <si>
    <t>07,33,18,24,31,29</t>
  </si>
  <si>
    <t>01081126283104</t>
  </si>
  <si>
    <t>28,11,26,01,31,08</t>
  </si>
  <si>
    <t>05091315182605</t>
  </si>
  <si>
    <t>15,05,18,13,26,09</t>
  </si>
  <si>
    <t>07111213181916</t>
  </si>
  <si>
    <t>13,11,07,18,19,12</t>
  </si>
  <si>
    <t>06102325262905</t>
  </si>
  <si>
    <t>29,26,23,10,06,25</t>
  </si>
  <si>
    <t>02050709112716</t>
  </si>
  <si>
    <t>09,07,27,02,11,05</t>
  </si>
  <si>
    <t>06141920212308</t>
  </si>
  <si>
    <t>20,23,19,14,21,06</t>
  </si>
  <si>
    <t>05081520273013</t>
  </si>
  <si>
    <t>30,20,05,08,27,15</t>
  </si>
  <si>
    <t>04071114293212</t>
  </si>
  <si>
    <t>07,32,11,14,04,29</t>
  </si>
  <si>
    <t>03072021253114</t>
  </si>
  <si>
    <t>25,31,07,20,03,21</t>
  </si>
  <si>
    <t>01192526273310</t>
  </si>
  <si>
    <t>01,25,27,26,33,19</t>
  </si>
  <si>
    <t>02061217252812</t>
  </si>
  <si>
    <t>17,12,28,06,25,02</t>
  </si>
  <si>
    <t>03141620313209</t>
  </si>
  <si>
    <t>16,14,32,03,20,31</t>
  </si>
  <si>
    <t>04060914202914</t>
  </si>
  <si>
    <t>14,06,29,20,04,09</t>
  </si>
  <si>
    <t>08131418233306</t>
  </si>
  <si>
    <t>23,13,14,18,08,33</t>
  </si>
  <si>
    <t>01060711131505</t>
  </si>
  <si>
    <t>07,06,11,13,01,15</t>
  </si>
  <si>
    <t>21222528293008</t>
  </si>
  <si>
    <t>28,21,22,25,29,30</t>
  </si>
  <si>
    <t>02142024283216</t>
  </si>
  <si>
    <t>28,14,24,02,20,32</t>
  </si>
  <si>
    <t>01172428323302</t>
  </si>
  <si>
    <t>28,01,24,17,32,33</t>
  </si>
  <si>
    <t>05102023263103</t>
  </si>
  <si>
    <t>26,10,23,31,05,20</t>
  </si>
  <si>
    <t>03071018212412</t>
  </si>
  <si>
    <t>03,10,18,07,24,21</t>
  </si>
  <si>
    <t>01060714182616</t>
  </si>
  <si>
    <t>07,14,18,06,01,26</t>
  </si>
  <si>
    <t>04051114283204</t>
  </si>
  <si>
    <t>28,05,04,11,14,32</t>
  </si>
  <si>
    <t>06151718233011</t>
  </si>
  <si>
    <t>30,23,18,15,17,06</t>
  </si>
  <si>
    <t>02030509132811</t>
  </si>
  <si>
    <t>09,13,05,02,03,28</t>
  </si>
  <si>
    <t>01071011262711</t>
  </si>
  <si>
    <t>07,27,10,01,11,26</t>
  </si>
  <si>
    <t>05131423253102</t>
  </si>
  <si>
    <t>31,13,05,23,25,14</t>
  </si>
  <si>
    <t>05060914213302</t>
  </si>
  <si>
    <t>14,33,09,21,06,05</t>
  </si>
  <si>
    <t>02061322293108</t>
  </si>
  <si>
    <t>22,29,02,31,13,06</t>
  </si>
  <si>
    <t>14152124273212</t>
  </si>
  <si>
    <t>21,24,14,27,32,15</t>
  </si>
  <si>
    <t>01161721273016</t>
  </si>
  <si>
    <t>21,01,27,30,16,17</t>
  </si>
  <si>
    <t>01142325293003</t>
  </si>
  <si>
    <t>25,23,14,01,29,30</t>
  </si>
  <si>
    <t>02061126282903</t>
  </si>
  <si>
    <t>28,26,02,06,29,11</t>
  </si>
  <si>
    <t>04050611213110</t>
  </si>
  <si>
    <t>06,31,04,21,11,05</t>
  </si>
  <si>
    <t>11202122242715</t>
  </si>
  <si>
    <t>22,21,27,24,20,11</t>
  </si>
  <si>
    <t>11181922243207</t>
  </si>
  <si>
    <t>32,19,22,18,24,11</t>
  </si>
  <si>
    <t>08101519232816</t>
  </si>
  <si>
    <t>10,19,08,23,28,15</t>
  </si>
  <si>
    <t>09162125263114</t>
  </si>
  <si>
    <t>31,09,25,26,21,16</t>
  </si>
  <si>
    <t>08091522303316</t>
  </si>
  <si>
    <t>22,33,09,30,15,08</t>
  </si>
  <si>
    <t>01020811142109</t>
  </si>
  <si>
    <t>11,08,02,01,14,21</t>
  </si>
  <si>
    <t>02142022303202</t>
  </si>
  <si>
    <t>14,30,22,32,02,20</t>
  </si>
  <si>
    <t>04101125303101</t>
  </si>
  <si>
    <t>11,04,31,25,10,30</t>
  </si>
  <si>
    <t>06121315182613</t>
  </si>
  <si>
    <t>06,12,15,13,18,26</t>
  </si>
  <si>
    <t>04061627293305</t>
  </si>
  <si>
    <t>29,06,04,33,16,27</t>
  </si>
  <si>
    <t>03101416222311</t>
  </si>
  <si>
    <t>23,16,22,10,03,14</t>
  </si>
  <si>
    <t>05101719293212</t>
  </si>
  <si>
    <t>19,10,05,32,17,29</t>
  </si>
  <si>
    <t>01031215192314</t>
  </si>
  <si>
    <t>12,19,15,23,01,03</t>
  </si>
  <si>
    <t>08141618212316</t>
  </si>
  <si>
    <t>21,16,08,14,18,23</t>
  </si>
  <si>
    <t>07121415172001</t>
  </si>
  <si>
    <t>17,14,15,20,07,12</t>
  </si>
  <si>
    <t>08091517303206</t>
  </si>
  <si>
    <t>32,30,08,09,15,17</t>
  </si>
  <si>
    <t>12152025273102</t>
  </si>
  <si>
    <t>31,20,25,12,15,27</t>
  </si>
  <si>
    <t>03060712252607</t>
  </si>
  <si>
    <t>03,12,06,25,07,26</t>
  </si>
  <si>
    <t>01141520233014</t>
  </si>
  <si>
    <t>01,14,23,30,20,15</t>
  </si>
  <si>
    <t>01212325313301</t>
  </si>
  <si>
    <t>25,31,33,01,21,23</t>
  </si>
  <si>
    <t>04081014182011</t>
  </si>
  <si>
    <t>10,14,04,20,18,08</t>
  </si>
  <si>
    <t>01041128313216</t>
  </si>
  <si>
    <t>11,28,01,32,04,31</t>
  </si>
  <si>
    <t>04070818232402</t>
  </si>
  <si>
    <t>23,04,07,18,24,08</t>
  </si>
  <si>
    <t>02050616282904</t>
  </si>
  <si>
    <t>06,05,16,28,29,02</t>
  </si>
  <si>
    <t>04192227303301</t>
  </si>
  <si>
    <t>04,27,22,30,33,19</t>
  </si>
  <si>
    <t>05101819303103</t>
  </si>
  <si>
    <t>18,10,30,31,19,05</t>
  </si>
  <si>
    <t>02061112192906</t>
  </si>
  <si>
    <t>12,19,02,06,29,11</t>
  </si>
  <si>
    <t>09101219222916</t>
  </si>
  <si>
    <t>22,09,19,12,29,10</t>
  </si>
  <si>
    <t>08111319283106</t>
  </si>
  <si>
    <t>31,28,08,11,19,13</t>
  </si>
  <si>
    <t>07080915222712</t>
  </si>
  <si>
    <t>22,07,27,09,15,08</t>
  </si>
  <si>
    <t>10181929323309</t>
  </si>
  <si>
    <t>29,10,33,18,19,32</t>
  </si>
  <si>
    <t>05071023282903</t>
  </si>
  <si>
    <t>07,10,28,05,23,29</t>
  </si>
  <si>
    <t>01071016223309</t>
  </si>
  <si>
    <t>33,16,22,10,01,07</t>
  </si>
  <si>
    <t>11121316232512</t>
  </si>
  <si>
    <t>16,11,12,13,23,25</t>
  </si>
  <si>
    <t>07091822232906</t>
  </si>
  <si>
    <t>22,18,07,29,23,09</t>
  </si>
  <si>
    <t>03061314192806</t>
  </si>
  <si>
    <t>28,03,19,14,13,06</t>
  </si>
  <si>
    <t>03050613202207</t>
  </si>
  <si>
    <t>05,06,13,03,22,20</t>
  </si>
  <si>
    <t>01050616253009</t>
  </si>
  <si>
    <t>01,25,30,06,05,16</t>
  </si>
  <si>
    <t>01051120222402</t>
  </si>
  <si>
    <t>11,05,01,22,24,20</t>
  </si>
  <si>
    <t>03081420242612</t>
  </si>
  <si>
    <t>08,14,24,20,03,26</t>
  </si>
  <si>
    <t>14182125282910</t>
  </si>
  <si>
    <t>14,21,18,28,29,25</t>
  </si>
  <si>
    <t>03051425263005</t>
  </si>
  <si>
    <t>03,14,05,30,26,25</t>
  </si>
  <si>
    <t>01121620222408</t>
  </si>
  <si>
    <t>24,12,16,01,22,20</t>
  </si>
  <si>
    <t>03071423252708</t>
  </si>
  <si>
    <t>03,27,23,14,07,25</t>
  </si>
  <si>
    <t>05071819222416</t>
  </si>
  <si>
    <t>18,24,22,07,05,19</t>
  </si>
  <si>
    <t>01020415172214</t>
  </si>
  <si>
    <t>22,17,02,01,04,15</t>
  </si>
  <si>
    <t>01040809141513</t>
  </si>
  <si>
    <t>04,01,08,15,14,09</t>
  </si>
  <si>
    <t>01030619212907</t>
  </si>
  <si>
    <t>19,01,06,03,29,21</t>
  </si>
  <si>
    <t>02061623303102</t>
  </si>
  <si>
    <t>06,23,16,31,30,02</t>
  </si>
  <si>
    <t>03061623263014</t>
  </si>
  <si>
    <t>06,16,03,23,26,30</t>
  </si>
  <si>
    <t>06111423263002</t>
  </si>
  <si>
    <t>23,11,26,30,06,14</t>
  </si>
  <si>
    <t>02030614313203</t>
  </si>
  <si>
    <t>02,31,03,32,06,14</t>
  </si>
  <si>
    <t>01061422252612</t>
  </si>
  <si>
    <t>25,01,22,06,14,26</t>
  </si>
  <si>
    <t>02111223293105</t>
  </si>
  <si>
    <t>11,31,02,29,23,12</t>
  </si>
  <si>
    <t>02061022303115</t>
  </si>
  <si>
    <t>02,30,22,10,31,06</t>
  </si>
  <si>
    <t>01030410182904</t>
  </si>
  <si>
    <t>01,29,03,10,04,18</t>
  </si>
  <si>
    <t>01040617192603</t>
  </si>
  <si>
    <t>26,01,04,17,06,19</t>
  </si>
  <si>
    <t>02050810122107</t>
  </si>
  <si>
    <t>02,08,10,12,05,21</t>
  </si>
  <si>
    <t>02101622242815</t>
  </si>
  <si>
    <t>16,10,24,02,28,22</t>
  </si>
  <si>
    <t>12162022253104</t>
  </si>
  <si>
    <t>12,25,22,31,20,16</t>
  </si>
  <si>
    <t>01072224263110</t>
  </si>
  <si>
    <t>26,31,22,24,07,01</t>
  </si>
  <si>
    <t>06071220262711</t>
  </si>
  <si>
    <t>06,20,12,26,07,27</t>
  </si>
  <si>
    <t>05101324263104</t>
  </si>
  <si>
    <t>26,10,13,24,05,31</t>
  </si>
  <si>
    <t>04080915192509</t>
  </si>
  <si>
    <t>15,25,09,19,08,04</t>
  </si>
  <si>
    <t>01091322283211</t>
  </si>
  <si>
    <t>01,09,28,22,32,13</t>
  </si>
  <si>
    <t>18202223303116</t>
  </si>
  <si>
    <t>18,31,30,20,22,23</t>
  </si>
  <si>
    <t>13141819212806</t>
  </si>
  <si>
    <t>13,21,14,18,19,28</t>
  </si>
  <si>
    <t>07121320243105</t>
  </si>
  <si>
    <t>12,24,13,20,31,07</t>
  </si>
  <si>
    <t>02030923283308</t>
  </si>
  <si>
    <t>09,02,33,28,23,03</t>
  </si>
  <si>
    <t>04091115293106</t>
  </si>
  <si>
    <t>15,04,09,31,29,11</t>
  </si>
  <si>
    <t>07081824293107</t>
  </si>
  <si>
    <t>31,08,18,24,07,29</t>
  </si>
  <si>
    <t>02050915242511</t>
  </si>
  <si>
    <t>09,15,24,02,05,25</t>
  </si>
  <si>
    <t>10122024272907</t>
  </si>
  <si>
    <t>27,12,20,29,10,24</t>
  </si>
  <si>
    <t>01081415202910</t>
  </si>
  <si>
    <t>14,08,15,29,01,20</t>
  </si>
  <si>
    <t>05080914151907</t>
  </si>
  <si>
    <t>09,14,15,19,05,08</t>
  </si>
  <si>
    <t>02050810323302</t>
  </si>
  <si>
    <t>33,10,08,32,05,02</t>
  </si>
  <si>
    <t>04131423263210</t>
  </si>
  <si>
    <t>04,13,26,32,23,14</t>
  </si>
  <si>
    <t>05071620212505</t>
  </si>
  <si>
    <t>16,25,07,21,05,20</t>
  </si>
  <si>
    <t>08161921313206</t>
  </si>
  <si>
    <t>08,31,16,19,32,21</t>
  </si>
  <si>
    <t>08131623273108</t>
  </si>
  <si>
    <t>08,13,23,16,27,31</t>
  </si>
  <si>
    <t>01020407102304</t>
  </si>
  <si>
    <t>23,02,07,04,10,01</t>
  </si>
  <si>
    <t>04101315222704</t>
  </si>
  <si>
    <t>13,27,22,04,15,10</t>
  </si>
  <si>
    <t>15192328293304</t>
  </si>
  <si>
    <t>33,28,19,23,29,15</t>
  </si>
  <si>
    <t>02041214172415</t>
  </si>
  <si>
    <t>02,12,04,17,24,14</t>
  </si>
  <si>
    <t>01040813242705</t>
  </si>
  <si>
    <t>01,04,13,08,24,27</t>
  </si>
  <si>
    <t>11152022253005</t>
  </si>
  <si>
    <t>25,11,30,20,22,15</t>
  </si>
  <si>
    <t>01020510242715</t>
  </si>
  <si>
    <t>10,24,02,27,01,05</t>
  </si>
  <si>
    <t>01061424283212</t>
  </si>
  <si>
    <t>28,01,32,06,24,14</t>
  </si>
  <si>
    <t>04070819323313</t>
  </si>
  <si>
    <t>19,32,04,08,33,07</t>
  </si>
  <si>
    <t>05071520233015</t>
  </si>
  <si>
    <t>30,23,05,07,15,20</t>
  </si>
  <si>
    <t>05081524273111</t>
  </si>
  <si>
    <t>24,27,31,15,05,08</t>
  </si>
  <si>
    <t>06101626272903</t>
  </si>
  <si>
    <t>26,10,06,27,29,16</t>
  </si>
  <si>
    <t>01070920233002</t>
  </si>
  <si>
    <t>09,23,30,07,01,20</t>
  </si>
  <si>
    <t>02152123253010</t>
  </si>
  <si>
    <t>25,23,30,02,15,21</t>
  </si>
  <si>
    <t>07081213223009</t>
  </si>
  <si>
    <t>07,08,12,30,13,22</t>
  </si>
  <si>
    <t>02041114273005</t>
  </si>
  <si>
    <t>11,30,27,02,14,04</t>
  </si>
  <si>
    <t>03101219273008</t>
  </si>
  <si>
    <t>30,19,10,03,12,27</t>
  </si>
  <si>
    <t>02151617223207</t>
  </si>
  <si>
    <t>15,02,22,17,16,32</t>
  </si>
  <si>
    <t>09212526293113</t>
  </si>
  <si>
    <t>25,21,09,29,31,26</t>
  </si>
  <si>
    <t>01030411182214</t>
  </si>
  <si>
    <t>03,04,22,18,01,11</t>
  </si>
  <si>
    <t>02061516183215</t>
  </si>
  <si>
    <t>16,18,06,15,02,32</t>
  </si>
  <si>
    <t>02051022323309</t>
  </si>
  <si>
    <t>05,10,33,02,22,32</t>
  </si>
  <si>
    <t>04081012313310</t>
  </si>
  <si>
    <t>31,12,04,08,33,10</t>
  </si>
  <si>
    <t>04060812232508</t>
  </si>
  <si>
    <t>25,04,12,06,23,08</t>
  </si>
  <si>
    <t>01020317253109</t>
  </si>
  <si>
    <t>01,31,25,02,17,03</t>
  </si>
  <si>
    <t>03070810222312</t>
  </si>
  <si>
    <t>10,03,08,07,22,23</t>
  </si>
  <si>
    <t>05081622272902</t>
  </si>
  <si>
    <t>08,29,27,05,16,22</t>
  </si>
  <si>
    <t>01080914173201</t>
  </si>
  <si>
    <t>08,01,32,09,17,14</t>
  </si>
  <si>
    <t>06081820233113</t>
  </si>
  <si>
    <t>18,06,20,31,23,08</t>
  </si>
  <si>
    <t>08112829313306</t>
  </si>
  <si>
    <t>28,31,33,08,11,29</t>
  </si>
  <si>
    <t>10111415162407</t>
  </si>
  <si>
    <t>11,16,24,10,15,14</t>
  </si>
  <si>
    <t>10111223262916</t>
  </si>
  <si>
    <t>26,10,29,23,12,11</t>
  </si>
  <si>
    <t>05081925283007</t>
  </si>
  <si>
    <t>28,05,30,25,08,19</t>
  </si>
  <si>
    <t>02060809152914</t>
  </si>
  <si>
    <t>02,08,29,09,15,06</t>
  </si>
  <si>
    <t>07131527282913</t>
  </si>
  <si>
    <t>28,13,15,07,29,27</t>
  </si>
  <si>
    <t>02040524263315</t>
  </si>
  <si>
    <t>26,33,02,04,24,05</t>
  </si>
  <si>
    <t>02040826293308</t>
  </si>
  <si>
    <t>26,29,04,02,08,33</t>
  </si>
  <si>
    <t>06111222233005</t>
  </si>
  <si>
    <t>11,12,23,06,30,22</t>
  </si>
  <si>
    <t>05131726273007</t>
  </si>
  <si>
    <t>30,27,05,17,13,26</t>
  </si>
  <si>
    <t>01040815273216</t>
  </si>
  <si>
    <t>01,27,15,32,08,04</t>
  </si>
  <si>
    <t>15192324253203</t>
  </si>
  <si>
    <t>24,32,23,19,25,15</t>
  </si>
  <si>
    <t>09111420252615</t>
  </si>
  <si>
    <t>26,09,20,25,14,11</t>
  </si>
  <si>
    <t>07091624252906</t>
  </si>
  <si>
    <t>09,16,25,07,29,24</t>
  </si>
  <si>
    <t>02080916202207</t>
  </si>
  <si>
    <t>08,09,20,22,16,02</t>
  </si>
  <si>
    <t>06111620223307</t>
  </si>
  <si>
    <t>11,06,20,22,16,33</t>
  </si>
  <si>
    <t>02040509132105</t>
  </si>
  <si>
    <t>21,04,09,02,05,13</t>
  </si>
  <si>
    <t>03202326323307</t>
  </si>
  <si>
    <t>32,26,23,20,03,33</t>
  </si>
  <si>
    <t>01021120263014</t>
  </si>
  <si>
    <t>20,01,26,11,30,02</t>
  </si>
  <si>
    <t>04141828313212</t>
  </si>
  <si>
    <t>14,28,31,32,18,04</t>
  </si>
  <si>
    <t>03071516172310</t>
  </si>
  <si>
    <t>03,15,17,07,16,23</t>
  </si>
  <si>
    <t>01030712192006</t>
  </si>
  <si>
    <t>01,03,07,12,19,20</t>
  </si>
  <si>
    <t>04101227323305</t>
  </si>
  <si>
    <t>27,10,04,12,33,32</t>
  </si>
  <si>
    <t>06092324253313</t>
  </si>
  <si>
    <t>09,06,24,23,25,33</t>
  </si>
  <si>
    <t>01101721233012</t>
  </si>
  <si>
    <t>21,30,10,23,01,17</t>
  </si>
  <si>
    <t>04131517212415</t>
  </si>
  <si>
    <t>24,21,04,17,13,15</t>
  </si>
  <si>
    <t>01020517263210</t>
  </si>
  <si>
    <t>32,26,02,17,01,05</t>
  </si>
  <si>
    <t>01061926283003</t>
  </si>
  <si>
    <t>28,19,26,30,06,01</t>
  </si>
  <si>
    <t>07162024253007</t>
  </si>
  <si>
    <t>07,20,24,30,25,16</t>
  </si>
  <si>
    <t>01060910153214</t>
  </si>
  <si>
    <t>32,15,10,06,01,09</t>
  </si>
  <si>
    <t>02071020272903</t>
  </si>
  <si>
    <t>10,27,02,29,20,07</t>
  </si>
  <si>
    <t>02081018203312</t>
  </si>
  <si>
    <t>33,20,02,08,18,10</t>
  </si>
  <si>
    <t>11121314183313</t>
  </si>
  <si>
    <t>33,18,13,11,12,14</t>
  </si>
  <si>
    <t>15162122273315</t>
  </si>
  <si>
    <t>15,22,21,27,33,16</t>
  </si>
  <si>
    <t>05081319272807</t>
  </si>
  <si>
    <t>28,05,08,19,27,13</t>
  </si>
  <si>
    <t>04101819252702</t>
  </si>
  <si>
    <t>19,18,25,27,10,04</t>
  </si>
  <si>
    <t>03172123272801</t>
  </si>
  <si>
    <t>23,17,27,21,03,28</t>
  </si>
  <si>
    <t>05060821313314</t>
  </si>
  <si>
    <t>33,06,08,31,05,21</t>
  </si>
  <si>
    <t>04091117262713</t>
  </si>
  <si>
    <t>11,09,27,26,04,17</t>
  </si>
  <si>
    <t>07121726293116</t>
  </si>
  <si>
    <t>17,12,07,29,31,26</t>
  </si>
  <si>
    <t>02061217181910</t>
  </si>
  <si>
    <t>12,18,06,02,19,17</t>
  </si>
  <si>
    <t>01060820273003</t>
  </si>
  <si>
    <t>01,08,06,30,20,27</t>
  </si>
  <si>
    <t>09152124273210</t>
  </si>
  <si>
    <t>32,21,09,15,27,24</t>
  </si>
  <si>
    <t>07091214202716</t>
  </si>
  <si>
    <t>09,20,12,27,14,07</t>
  </si>
  <si>
    <t>15222324282908</t>
  </si>
  <si>
    <t>15,28,23,29,22,24</t>
  </si>
  <si>
    <t>02031023252809</t>
  </si>
  <si>
    <t>28,23,02,10,25,03</t>
  </si>
  <si>
    <t>02050621252809</t>
  </si>
  <si>
    <t>06,21,28,25,02,05</t>
  </si>
  <si>
    <t>09192130313204</t>
  </si>
  <si>
    <t>09,32,30,21,19,31</t>
  </si>
  <si>
    <t>09142223313314</t>
  </si>
  <si>
    <t>14,33,31,23,09,22</t>
  </si>
  <si>
    <t>03101417283302</t>
  </si>
  <si>
    <t>17,14,10,28,33,03</t>
  </si>
  <si>
    <t>07182023273113</t>
  </si>
  <si>
    <t>20,07,27,23,18,31</t>
  </si>
  <si>
    <t>06082022262709</t>
  </si>
  <si>
    <t>22,27,20,26,08,06</t>
  </si>
  <si>
    <t>05162022272909</t>
  </si>
  <si>
    <t>16,22,29,05,20,27</t>
  </si>
  <si>
    <t>01111617202614</t>
  </si>
  <si>
    <t>11,26,01,16,17,20</t>
  </si>
  <si>
    <t>06121415182512</t>
  </si>
  <si>
    <t>15,12,25,06,18,14</t>
  </si>
  <si>
    <t>02040714153204</t>
  </si>
  <si>
    <t>15,14,04,32,07,02</t>
  </si>
  <si>
    <t>05072831323308</t>
  </si>
  <si>
    <t>32,28,05,31,07,33</t>
  </si>
  <si>
    <t>09111516273305</t>
  </si>
  <si>
    <t>11,16,15,33,09,27</t>
  </si>
  <si>
    <t>02030708192616</t>
  </si>
  <si>
    <t>03,07,26,19,02,08</t>
  </si>
  <si>
    <t>06111826273201</t>
  </si>
  <si>
    <t>11,26,32,18,27,06</t>
  </si>
  <si>
    <t>04051322253004</t>
  </si>
  <si>
    <t>13,04,30,22,05,25</t>
  </si>
  <si>
    <t>08101927283116</t>
  </si>
  <si>
    <t>08,27,28,31,19,10</t>
  </si>
  <si>
    <t>05091118303104</t>
  </si>
  <si>
    <t>09,18,30,11,31,05</t>
  </si>
  <si>
    <t>01051319242711</t>
  </si>
  <si>
    <t>27,13,24,19,01,05</t>
  </si>
  <si>
    <t>05081014173013</t>
  </si>
  <si>
    <t>10,30,05,14,08,17</t>
  </si>
  <si>
    <t>01031924323301</t>
  </si>
  <si>
    <t>33,24,19,03,32,01</t>
  </si>
  <si>
    <t>03102223272904</t>
  </si>
  <si>
    <t>23,03,10,22,29,27</t>
  </si>
  <si>
    <t>01112123273306</t>
  </si>
  <si>
    <t>01,11,33,21,27,23</t>
  </si>
  <si>
    <t>02082529313206</t>
  </si>
  <si>
    <t>02,32,08,29,25,31</t>
  </si>
  <si>
    <t>06132526283101</t>
  </si>
  <si>
    <t>28,13,25,26,31,06</t>
  </si>
  <si>
    <t>06131421222416</t>
  </si>
  <si>
    <t>06,14,21,22,24,13</t>
  </si>
  <si>
    <t>01050912183212</t>
  </si>
  <si>
    <t>12,01,09,18,05,32</t>
  </si>
  <si>
    <t>06071012183110</t>
  </si>
  <si>
    <t>07,06,31,18,10,12</t>
  </si>
  <si>
    <t>06091517252709</t>
  </si>
  <si>
    <t>06,25,17,09,27,15</t>
  </si>
  <si>
    <t>02131523242906</t>
  </si>
  <si>
    <t>02,23,13,24,29,15</t>
  </si>
  <si>
    <t>04081422232807</t>
  </si>
  <si>
    <t>22,14,04,23,28,08</t>
  </si>
  <si>
    <t>02131720212607</t>
  </si>
  <si>
    <t>26,02,21,20,13,17</t>
  </si>
  <si>
    <t>01031430313208</t>
  </si>
  <si>
    <t>31,01,14,30,32,03</t>
  </si>
  <si>
    <t>03141618253315</t>
  </si>
  <si>
    <t>14,33,25,03,16,18</t>
  </si>
  <si>
    <t>02031011142112</t>
  </si>
  <si>
    <t>14,11,10,03,02,21</t>
  </si>
  <si>
    <t>09101112153205</t>
  </si>
  <si>
    <t>12,10,32,11,15,09</t>
  </si>
  <si>
    <t>01121920212516</t>
  </si>
  <si>
    <t>25,12,19,20,21,01</t>
  </si>
  <si>
    <t>02041218242605</t>
  </si>
  <si>
    <t>24,02,18,12,04,26</t>
  </si>
  <si>
    <t>09161724303104</t>
  </si>
  <si>
    <t>30,09,17,31,16,24</t>
  </si>
  <si>
    <t>06121415172009</t>
  </si>
  <si>
    <t>20,15,12,17,06,14</t>
  </si>
  <si>
    <t>02061525303207</t>
  </si>
  <si>
    <t>15,02,30,25,32,06</t>
  </si>
  <si>
    <t>01161724253214</t>
  </si>
  <si>
    <t>17,24,25,16,32,01</t>
  </si>
  <si>
    <t>01031012242802</t>
  </si>
  <si>
    <t>10,12,24,28,01,03</t>
  </si>
  <si>
    <t>02040823262902</t>
  </si>
  <si>
    <t>04,02,29,23,26,08</t>
  </si>
  <si>
    <t>01091719202910</t>
  </si>
  <si>
    <t>29,19,17,09,20,01</t>
  </si>
  <si>
    <t>07081322303201</t>
  </si>
  <si>
    <t>08,22,30,32,13,07</t>
  </si>
  <si>
    <t>01030616293207</t>
  </si>
  <si>
    <t>29,06,16,01,03,32</t>
  </si>
  <si>
    <t>06101112202512</t>
  </si>
  <si>
    <t>11,10,12,06,20,25</t>
  </si>
  <si>
    <t>09111215162013</t>
  </si>
  <si>
    <t>12,11,16,09,15,20</t>
  </si>
  <si>
    <t>05161922242502</t>
  </si>
  <si>
    <t>25,19,05,16,24,22</t>
  </si>
  <si>
    <t>19212628293201</t>
  </si>
  <si>
    <t>29,28,21,26,19,32</t>
  </si>
  <si>
    <t>03061118232901</t>
  </si>
  <si>
    <t>06,03,11,29,23,18</t>
  </si>
  <si>
    <t>08101120212711</t>
  </si>
  <si>
    <t>11,21,27,20,10,08</t>
  </si>
  <si>
    <t>08192328313201</t>
  </si>
  <si>
    <t>28,19,08,23,31,32</t>
  </si>
  <si>
    <t>09131820273104</t>
  </si>
  <si>
    <t>09,18,31,13,27,20</t>
  </si>
  <si>
    <t>03071318192005</t>
  </si>
  <si>
    <t>13,07,20,03,18,19</t>
  </si>
  <si>
    <t>13162225262714</t>
  </si>
  <si>
    <t>13,26,16,27,22,25</t>
  </si>
  <si>
    <t>03121417192603</t>
  </si>
  <si>
    <t>26,12,19,17,03,14</t>
  </si>
  <si>
    <t>16171823283207</t>
  </si>
  <si>
    <t>28,18,17,23,32,16</t>
  </si>
  <si>
    <t>12131518192109</t>
  </si>
  <si>
    <t>19,21,12,18,13,15</t>
  </si>
  <si>
    <t>05060818203208</t>
  </si>
  <si>
    <t>05,20,06,32,18,08</t>
  </si>
  <si>
    <t>04052226293208</t>
  </si>
  <si>
    <t>05,22,29,04,26,32</t>
  </si>
  <si>
    <t>04111220252815</t>
  </si>
  <si>
    <t>28,04,25,20,11,12</t>
  </si>
  <si>
    <t>03051820243211</t>
  </si>
  <si>
    <t>18,03,05,20,24,32</t>
  </si>
  <si>
    <t>07121922232611</t>
  </si>
  <si>
    <t>26,19,23,22,12,07</t>
  </si>
  <si>
    <t>03040811161814</t>
  </si>
  <si>
    <t>18,11,03,16,04,08</t>
  </si>
  <si>
    <t>05061016222611</t>
  </si>
  <si>
    <t>16,10,22,26,05,06</t>
  </si>
  <si>
    <t>06111619283204</t>
  </si>
  <si>
    <t>16,11,28,19,32,06</t>
  </si>
  <si>
    <t>02081012293101</t>
  </si>
  <si>
    <t>08,31,29,10,12,02</t>
  </si>
  <si>
    <t>01061319242816</t>
  </si>
  <si>
    <t>13,28,19,01,24,06</t>
  </si>
  <si>
    <t>01020409153312</t>
  </si>
  <si>
    <t>33,09,15,01,04,02</t>
  </si>
  <si>
    <t>09122428293002</t>
  </si>
  <si>
    <t>28,29,09,24,12,30</t>
  </si>
  <si>
    <t>06081314222710</t>
  </si>
  <si>
    <t>08,13,06,14,22,27</t>
  </si>
  <si>
    <t>03081314153004</t>
  </si>
  <si>
    <t>15,08,13,14,03,30</t>
  </si>
  <si>
    <t>02050815172216</t>
  </si>
  <si>
    <t>05,08,22,02,17,15</t>
  </si>
  <si>
    <t>07202526273014</t>
  </si>
  <si>
    <t>30,25,20,26,07,27</t>
  </si>
  <si>
    <t>04091217303203</t>
  </si>
  <si>
    <t>04,32,17,09,30,12</t>
  </si>
  <si>
    <t>01031012183001</t>
  </si>
  <si>
    <t>10,30,03,12,18,01</t>
  </si>
  <si>
    <t>05142026303312</t>
  </si>
  <si>
    <t>30,26,20,33,05,14</t>
  </si>
  <si>
    <t>07141723263109</t>
  </si>
  <si>
    <t>17,31,07,23,26,14</t>
  </si>
  <si>
    <t>12171821222404</t>
  </si>
  <si>
    <t>18,21,12,22,24,17</t>
  </si>
  <si>
    <t>03131920232603</t>
  </si>
  <si>
    <t>23,19,20,03,13,26</t>
  </si>
  <si>
    <t>01030718192716</t>
  </si>
  <si>
    <t>07,01,19,18,27,03</t>
  </si>
  <si>
    <t>03121322282903</t>
  </si>
  <si>
    <t>12,22,13,29,03,28</t>
  </si>
  <si>
    <t>06152631323316</t>
  </si>
  <si>
    <t>31,33,32,06,15,26</t>
  </si>
  <si>
    <t>03040709202203</t>
  </si>
  <si>
    <t>20,22,04,07,03,09</t>
  </si>
  <si>
    <t>04131920262911</t>
  </si>
  <si>
    <t>19,29,13,04,26,20</t>
  </si>
  <si>
    <t>03152122232815</t>
  </si>
  <si>
    <t>15,28,21,22,03,23</t>
  </si>
  <si>
    <t>06171820272915</t>
  </si>
  <si>
    <t>06,17,20,18,29,27</t>
  </si>
  <si>
    <t>08121415212715</t>
  </si>
  <si>
    <t>14,15,08,27,21,12</t>
  </si>
  <si>
    <t>03081019263303</t>
  </si>
  <si>
    <t>03,10,19,08,33,26</t>
  </si>
  <si>
    <t>10141922252912</t>
  </si>
  <si>
    <t>22,14,19,25,10,29</t>
  </si>
  <si>
    <t>12151820212715</t>
  </si>
  <si>
    <t>18,20,21,27,12,15</t>
  </si>
  <si>
    <t>06081221252901</t>
  </si>
  <si>
    <t>25,29,21,12,06,08</t>
  </si>
  <si>
    <t>11131517193105</t>
  </si>
  <si>
    <t>11,15,13,17,19,31</t>
  </si>
  <si>
    <t>04091228303301</t>
  </si>
  <si>
    <t>30,09,12,04,28,33</t>
  </si>
  <si>
    <t>04111217243012</t>
  </si>
  <si>
    <t>11,04,30,12,24,17</t>
  </si>
  <si>
    <t>02050714183113</t>
  </si>
  <si>
    <t>02,05,07,31,14,18</t>
  </si>
  <si>
    <t>03061019252907</t>
  </si>
  <si>
    <t>03,29,25,06,10,19</t>
  </si>
  <si>
    <t>04091922233007</t>
  </si>
  <si>
    <t>23,22,30,19,04,09</t>
  </si>
  <si>
    <t>09111322242605</t>
  </si>
  <si>
    <t>13,11,22,26,24,09</t>
  </si>
  <si>
    <t>01021012222410</t>
  </si>
  <si>
    <t>01,12,22,10,02,24</t>
  </si>
  <si>
    <t>06131617233010</t>
  </si>
  <si>
    <t>06,17,13,16,30,23</t>
  </si>
  <si>
    <t>12131417212504</t>
  </si>
  <si>
    <t>14,17,13,21,25,12</t>
  </si>
  <si>
    <t>05060820223005</t>
  </si>
  <si>
    <t>01202224252616</t>
  </si>
  <si>
    <t>01021422252607</t>
  </si>
  <si>
    <t>26,22,25,14,01,02</t>
  </si>
  <si>
    <t>02081018202707</t>
  </si>
  <si>
    <t>02,10,27,20,08,18</t>
  </si>
  <si>
    <t>07122122263101</t>
  </si>
  <si>
    <t>21,22,31,07,26,12</t>
  </si>
  <si>
    <t>07121416273215</t>
  </si>
  <si>
    <t>32,12,16,07,14,27</t>
  </si>
  <si>
    <t>03081015222912</t>
  </si>
  <si>
    <t>22,29,10,03,08,15</t>
  </si>
  <si>
    <t>02041214192506</t>
  </si>
  <si>
    <t>12,14,02,04,25,19</t>
  </si>
  <si>
    <t>10142425273204</t>
  </si>
  <si>
    <t>27,14,24,25,32,10</t>
  </si>
  <si>
    <t>02152429323302</t>
  </si>
  <si>
    <t>29,33,15,02,32,24</t>
  </si>
  <si>
    <t>05121420272906</t>
  </si>
  <si>
    <t>12,20,14,27,29,05</t>
  </si>
  <si>
    <t>13161820283112</t>
  </si>
  <si>
    <t>31,16,28,18,20,13</t>
  </si>
  <si>
    <t>11141820313314</t>
  </si>
  <si>
    <t>20,31,11,14,18,33</t>
  </si>
  <si>
    <t>08101722253312</t>
  </si>
  <si>
    <t>08,22,10,17,25,33</t>
  </si>
  <si>
    <t>01101423262801</t>
  </si>
  <si>
    <t>10,14,26,28,23,01</t>
  </si>
  <si>
    <t>09141720243016</t>
  </si>
  <si>
    <t>09,14,30,17,24,20</t>
  </si>
  <si>
    <t>06131618202213</t>
  </si>
  <si>
    <t>18,22,20,16,13,06</t>
  </si>
  <si>
    <t>07091115182507</t>
  </si>
  <si>
    <t>25,11,18,07,15,09</t>
  </si>
  <si>
    <t>08111522272903</t>
  </si>
  <si>
    <t>11,15,27,08,29,22</t>
  </si>
  <si>
    <t>11181921293212</t>
  </si>
  <si>
    <t>18,32,11,19,21,29</t>
  </si>
  <si>
    <t>05060823313211</t>
  </si>
  <si>
    <t>32,05,06,31,23,08</t>
  </si>
  <si>
    <t>01030811293113</t>
  </si>
  <si>
    <t>08,01,03,31,11,29</t>
  </si>
  <si>
    <t>09102021223309</t>
  </si>
  <si>
    <t>09,21,33,10,22,20</t>
  </si>
  <si>
    <t>09131422262707</t>
  </si>
  <si>
    <t>14,09,27,26,13,22</t>
  </si>
  <si>
    <t>08091623243005</t>
  </si>
  <si>
    <t>23,30,08,09,16,24</t>
  </si>
  <si>
    <t>16172128303215</t>
  </si>
  <si>
    <t>17,28,16,30,32,21</t>
  </si>
  <si>
    <t>07081519202413</t>
  </si>
  <si>
    <t>08,07,19,24,15,20</t>
  </si>
  <si>
    <t>01040715283216</t>
  </si>
  <si>
    <t>07,32,15,04,28,01</t>
  </si>
  <si>
    <t>13151920213204</t>
  </si>
  <si>
    <t>20,15,19,13,21,32</t>
  </si>
  <si>
    <t>13171920222511</t>
  </si>
  <si>
    <t>22,13,17,20,19,25</t>
  </si>
  <si>
    <t>03081925272802</t>
  </si>
  <si>
    <t>28,25,03,08,19,27</t>
  </si>
  <si>
    <t>06202829303112</t>
  </si>
  <si>
    <t>28,30,29,20,06,31</t>
  </si>
  <si>
    <t>01101318252709</t>
  </si>
  <si>
    <t>13,18,25,01,10,27</t>
  </si>
  <si>
    <t>01020816192411</t>
  </si>
  <si>
    <t>08,01,24,16,19,02</t>
  </si>
  <si>
    <t>14222327283112</t>
  </si>
  <si>
    <t>27,31,28,14,22,23</t>
  </si>
  <si>
    <t>02051223282901</t>
  </si>
  <si>
    <t>05,28,12,02,29,23</t>
  </si>
  <si>
    <t>01121418263207</t>
  </si>
  <si>
    <t>14,18,01,26,32,12</t>
  </si>
  <si>
    <t>02051419273104</t>
  </si>
  <si>
    <t>14,19,27,05,31,02</t>
  </si>
  <si>
    <t>02031320222415</t>
  </si>
  <si>
    <t>24,03,02,20,22,13</t>
  </si>
  <si>
    <t>03051128303301</t>
  </si>
  <si>
    <t>03,28,11,05,30,33</t>
  </si>
  <si>
    <t>10121319222603</t>
  </si>
  <si>
    <t>10,22,13,26,19,12</t>
  </si>
  <si>
    <t>06141516172210</t>
  </si>
  <si>
    <t>15,17,06,22,14,16</t>
  </si>
  <si>
    <t>05081116182704</t>
  </si>
  <si>
    <t>05,08,16,27,11,18</t>
  </si>
  <si>
    <t>01030811222806</t>
  </si>
  <si>
    <t>08,11,22,01,28,03</t>
  </si>
  <si>
    <t>07101922273306</t>
  </si>
  <si>
    <t>22,07,19,27,33,10</t>
  </si>
  <si>
    <t>10111520232912</t>
  </si>
  <si>
    <t>23,10,29,15,20,11</t>
  </si>
  <si>
    <t>05132227303310</t>
  </si>
  <si>
    <t>27,30,13,33,22,05</t>
  </si>
  <si>
    <t>02030512182701</t>
  </si>
  <si>
    <t>03,27,02,05,18,12</t>
  </si>
  <si>
    <t>05080912222807</t>
  </si>
  <si>
    <t>22,05,28,09,12,08</t>
  </si>
  <si>
    <t>05071116222507</t>
  </si>
  <si>
    <t>22,05,16,25,11,07</t>
  </si>
  <si>
    <t>01032021282912</t>
  </si>
  <si>
    <t>03,21,20,01,29,28</t>
  </si>
  <si>
    <t>16212426272916</t>
  </si>
  <si>
    <t>21,24,29,16,27,26</t>
  </si>
  <si>
    <t>02081018233108</t>
  </si>
  <si>
    <t>31,23,18,02,10,08</t>
  </si>
  <si>
    <t>01041121233112</t>
  </si>
  <si>
    <t>21,01,23,31,11,04</t>
  </si>
  <si>
    <t>04111218263212</t>
  </si>
  <si>
    <t>11,04,26,12,32,18</t>
  </si>
  <si>
    <t>04061523262811</t>
  </si>
  <si>
    <t>23,15,04,26,06,28</t>
  </si>
  <si>
    <t>01070814243203</t>
  </si>
  <si>
    <t>07,01,32,24,14,08</t>
  </si>
  <si>
    <t>04070913212601</t>
  </si>
  <si>
    <t>13,21,26,04,07,09</t>
  </si>
  <si>
    <t>01050708192712</t>
  </si>
  <si>
    <t>27,07,05,19,01,08</t>
  </si>
  <si>
    <t>01031019202711</t>
  </si>
  <si>
    <t>03,27,10,19,20,01</t>
  </si>
  <si>
    <t>08141618203012</t>
  </si>
  <si>
    <t>20,16,14,30,08,18</t>
  </si>
  <si>
    <t>05071617222304</t>
  </si>
  <si>
    <t>16,05,22,07,23,17</t>
  </si>
  <si>
    <t>01080916323313</t>
  </si>
  <si>
    <t>33,16,09,01,32,08</t>
  </si>
  <si>
    <t>02121922242715</t>
  </si>
  <si>
    <t>02,24,12,27,22,19</t>
  </si>
  <si>
    <t>07141618212508</t>
  </si>
  <si>
    <t>07,18,21,25,16,14</t>
  </si>
  <si>
    <t>01030423313213</t>
  </si>
  <si>
    <t>31,32,03,04,01,23</t>
  </si>
  <si>
    <t>09101619202612</t>
  </si>
  <si>
    <t>10,09,26,19,16,20</t>
  </si>
  <si>
    <t>09182123252601</t>
  </si>
  <si>
    <t>23,21,09,18,26,25</t>
  </si>
  <si>
    <t>06081326303214</t>
  </si>
  <si>
    <t>30,32,08,06,13,26</t>
  </si>
  <si>
    <t>07091214212306</t>
  </si>
  <si>
    <t>07,14,12,23,09,21</t>
  </si>
  <si>
    <t>08162224282905</t>
  </si>
  <si>
    <t>22,16,29,28,24,08</t>
  </si>
  <si>
    <t>02031117192108</t>
  </si>
  <si>
    <t>19,21,03,11,17,02</t>
  </si>
  <si>
    <t>06071011142209</t>
  </si>
  <si>
    <t>07,14,22,11,06,10</t>
  </si>
  <si>
    <t>06091326273301</t>
  </si>
  <si>
    <t>26,09,13,27,33,06</t>
  </si>
  <si>
    <t>09121420262704</t>
  </si>
  <si>
    <t>14,27,20,12,09,26</t>
  </si>
  <si>
    <t>06161723243107</t>
  </si>
  <si>
    <t>31,23,24,16,17,06</t>
  </si>
  <si>
    <t>04152128303104</t>
  </si>
  <si>
    <t>30,28,31,04,15,21</t>
  </si>
  <si>
    <t>01040613161710</t>
  </si>
  <si>
    <t>16,06,17,04,13,01</t>
  </si>
  <si>
    <t>01031321253108</t>
  </si>
  <si>
    <t>31,01,25,21,13,03</t>
  </si>
  <si>
    <t>09151921262701</t>
  </si>
  <si>
    <t>27,26,09,19,21,15</t>
  </si>
  <si>
    <t>05071719223111</t>
  </si>
  <si>
    <t>17,22,07,05,19,31</t>
  </si>
  <si>
    <t>10121422253315</t>
  </si>
  <si>
    <t>12,33,22,10,25,14</t>
  </si>
  <si>
    <t>12141927282901</t>
  </si>
  <si>
    <t>28,14,29,19,12,27</t>
  </si>
  <si>
    <t>02122024293109</t>
  </si>
  <si>
    <t>02,12,29,31,20,24</t>
  </si>
  <si>
    <t>09151619202811</t>
  </si>
  <si>
    <t>20,15,09,28,19,16</t>
  </si>
  <si>
    <t>05060816182212</t>
  </si>
  <si>
    <t>06,05,18,16,08,22</t>
  </si>
  <si>
    <t>02082527282905</t>
  </si>
  <si>
    <t>25,08,02,28,27,29</t>
  </si>
  <si>
    <t>15182022282915</t>
  </si>
  <si>
    <t>29,28,15,20,22,18</t>
  </si>
  <si>
    <t>06071618293205</t>
  </si>
  <si>
    <t>18,07,06,32,16,29</t>
  </si>
  <si>
    <t>02080914283007</t>
  </si>
  <si>
    <t>14,09,02,28,30,08</t>
  </si>
  <si>
    <t>13202226283113</t>
  </si>
  <si>
    <t>31,28,13,22,20,26</t>
  </si>
  <si>
    <t>14172527283002</t>
  </si>
  <si>
    <t>30,14,25,17,27,28</t>
  </si>
  <si>
    <t>09141520263211</t>
  </si>
  <si>
    <t>15,09,32,14,20,26</t>
  </si>
  <si>
    <t>03072022262902</t>
  </si>
  <si>
    <t>22,07,26,29,03,20</t>
  </si>
  <si>
    <t>01060810132716</t>
  </si>
  <si>
    <t>27,06,13,08,10,01</t>
  </si>
  <si>
    <t>01091019232709</t>
  </si>
  <si>
    <t>01,09,27,10,19,23</t>
  </si>
  <si>
    <t>06111319213204</t>
  </si>
  <si>
    <t>06,19,32,13,21,11</t>
  </si>
  <si>
    <t>04072125262908</t>
  </si>
  <si>
    <t>21,29,04,26,25,07</t>
  </si>
  <si>
    <t>01021722262704</t>
  </si>
  <si>
    <t>02,27,26,01,22,17</t>
  </si>
  <si>
    <t>01030520213105</t>
  </si>
  <si>
    <t>01,31,05,20,03,21</t>
  </si>
  <si>
    <t>08182028293108</t>
  </si>
  <si>
    <t>28,29,08,18,20,31</t>
  </si>
  <si>
    <t>01071319212915</t>
  </si>
  <si>
    <t>29,07,19,21,13,01</t>
  </si>
  <si>
    <t>01131718233015</t>
  </si>
  <si>
    <t>23,17,18,30,13,01</t>
  </si>
  <si>
    <t>06151821262710</t>
  </si>
  <si>
    <t>27,15,06,21,26,18</t>
  </si>
  <si>
    <t>02050824253114</t>
  </si>
  <si>
    <t>05,24,25,31,02,08</t>
  </si>
  <si>
    <t>05081117242816</t>
  </si>
  <si>
    <t>17,08,11,28,05,24</t>
  </si>
  <si>
    <t>08101419262912</t>
  </si>
  <si>
    <t>29,26,08,14,10,19</t>
  </si>
  <si>
    <t>11121417232701</t>
  </si>
  <si>
    <t>14,27,23,12,11,17</t>
  </si>
  <si>
    <t>01070916223212</t>
  </si>
  <si>
    <t>07,09,16,32,22,01</t>
  </si>
  <si>
    <t>09141518212616</t>
  </si>
  <si>
    <t>18,26,14,15,09,21</t>
  </si>
  <si>
    <t>06182226323304</t>
  </si>
  <si>
    <t>18,26,06,32,22,33</t>
  </si>
  <si>
    <t>01031827313213</t>
  </si>
  <si>
    <t>18,01,27,31,32,03</t>
  </si>
  <si>
    <t>02060916253214</t>
  </si>
  <si>
    <t>25,06,16,02,32,09</t>
  </si>
  <si>
    <t>02091018192015</t>
  </si>
  <si>
    <t>10,18,02,20,09,19</t>
  </si>
  <si>
    <t>09202425263204</t>
  </si>
  <si>
    <t>25,24,32,20,09,26</t>
  </si>
  <si>
    <t>01070816182014</t>
  </si>
  <si>
    <t>01,08,18,20,16,07</t>
  </si>
  <si>
    <t>01101518192802</t>
  </si>
  <si>
    <t>19,10,18,01,28,15</t>
  </si>
  <si>
    <t>01020710222607</t>
  </si>
  <si>
    <t>22,01,10,26,07,02</t>
  </si>
  <si>
    <t>03071722323310</t>
  </si>
  <si>
    <t>32,07,17,03,33,22</t>
  </si>
  <si>
    <t>02041116252612</t>
  </si>
  <si>
    <t>25,04,16,26,11,02</t>
  </si>
  <si>
    <t>04102426283209</t>
  </si>
  <si>
    <t>32,04,24,26,10,28</t>
  </si>
  <si>
    <t>03091216173104</t>
  </si>
  <si>
    <t>17,12,16,03,09,31</t>
  </si>
  <si>
    <t>07121417202305</t>
  </si>
  <si>
    <t>23,17,07,20,12,14</t>
  </si>
  <si>
    <t>13161722252710</t>
  </si>
  <si>
    <t>27,22,16,13,17,25</t>
  </si>
  <si>
    <t>02032024262709</t>
  </si>
  <si>
    <t>20,24,26,27,02,03</t>
  </si>
  <si>
    <t>05071014233101</t>
  </si>
  <si>
    <t>31,23,05,10,14,07</t>
  </si>
  <si>
    <t>01051322303107</t>
  </si>
  <si>
    <t>30,31,22,01,13,05</t>
  </si>
  <si>
    <t>02030413141602</t>
  </si>
  <si>
    <t>14,04,03,16,13,02</t>
  </si>
  <si>
    <t>11121524262715</t>
  </si>
  <si>
    <t>26,11,24,27,12,15</t>
  </si>
  <si>
    <t>09101921233208</t>
  </si>
  <si>
    <t>23,10,21,09,19,32</t>
  </si>
  <si>
    <t>04091117212506</t>
  </si>
  <si>
    <t>25,11,09,17,04,21</t>
  </si>
  <si>
    <t>13161827303216</t>
  </si>
  <si>
    <t>27,30,16,18,32,13</t>
  </si>
  <si>
    <t>01131526293012</t>
  </si>
  <si>
    <t>26,30,13,29,01,15</t>
  </si>
  <si>
    <t>05061112143314</t>
  </si>
  <si>
    <t>33,11,05,06,12,14</t>
  </si>
  <si>
    <t>05071218283103</t>
  </si>
  <si>
    <t>31,05,28,07,18,12</t>
  </si>
  <si>
    <t>04061617263303</t>
  </si>
  <si>
    <t>33,04,17,06,16,26</t>
  </si>
  <si>
    <t>01080922243303</t>
  </si>
  <si>
    <t>09,01,08,24,22,33</t>
  </si>
  <si>
    <t>12131718202713</t>
  </si>
  <si>
    <t>27,13,18,12,20,17</t>
  </si>
  <si>
    <t>03062129313205</t>
  </si>
  <si>
    <t>31,06,32,21,29,03</t>
  </si>
  <si>
    <t>11141618293216</t>
  </si>
  <si>
    <t>16,29,18,14,32,11</t>
  </si>
  <si>
    <t>01050722263211</t>
  </si>
  <si>
    <t>22,26,01,05,07,32</t>
  </si>
  <si>
    <t>08111415162607</t>
  </si>
  <si>
    <t>08,11,14,15,26,16</t>
  </si>
  <si>
    <t>07141519212807</t>
  </si>
  <si>
    <t>14,15,07,28,21,19</t>
  </si>
  <si>
    <t>04071026272814</t>
  </si>
  <si>
    <t>04,28,26,27,07,10</t>
  </si>
  <si>
    <t>05070916262907</t>
  </si>
  <si>
    <t>07,29,26,16,09,05</t>
  </si>
  <si>
    <t>02131721223313</t>
  </si>
  <si>
    <t>33,17,13,02,22,21</t>
  </si>
  <si>
    <t>10111215273214</t>
  </si>
  <si>
    <t>11,32,15,27,12,10</t>
  </si>
  <si>
    <t>09111618232410</t>
  </si>
  <si>
    <t>09,23,11,24,18,16</t>
  </si>
  <si>
    <t>08091013293001</t>
  </si>
  <si>
    <t>09,08,13,29,10,30</t>
  </si>
  <si>
    <t>04071016232510</t>
  </si>
  <si>
    <t>10,16,07,04,23,25</t>
  </si>
  <si>
    <t>14151617272808</t>
  </si>
  <si>
    <t>14,27,28,17,16,15</t>
  </si>
  <si>
    <t>01040719222304</t>
  </si>
  <si>
    <t>04,07,01,23,19,22</t>
  </si>
  <si>
    <t>02061119252604</t>
  </si>
  <si>
    <t>26,19,06,11,02,25</t>
  </si>
  <si>
    <t>06091214282909</t>
  </si>
  <si>
    <t>12,28,09,06,14,29</t>
  </si>
  <si>
    <t>13182025273312</t>
  </si>
  <si>
    <t>20,18,13,27,33,25</t>
  </si>
  <si>
    <t>02061015173113</t>
  </si>
  <si>
    <t>10,06,17,15,02,31</t>
  </si>
  <si>
    <t>01072024253304</t>
  </si>
  <si>
    <t>07,33,25,24,01,20</t>
  </si>
  <si>
    <t>02121619273011</t>
  </si>
  <si>
    <t>19,16,30,27,02,12</t>
  </si>
  <si>
    <t>08092425262901</t>
  </si>
  <si>
    <t>26,09,08,25,29,24</t>
  </si>
  <si>
    <t>03052223293106</t>
  </si>
  <si>
    <t>31,23,29,05,22,03</t>
  </si>
  <si>
    <t>04141517182015</t>
  </si>
  <si>
    <t>14,04,15,18,17,20</t>
  </si>
  <si>
    <t>01020308213109</t>
  </si>
  <si>
    <t>02,08,03,21,01,31</t>
  </si>
  <si>
    <t>04071417212514</t>
  </si>
  <si>
    <t>14,25,21,17,07,04</t>
  </si>
  <si>
    <t>04071016202203</t>
  </si>
  <si>
    <t>16,22,07,10,04,20</t>
  </si>
  <si>
    <t>01070917203308</t>
  </si>
  <si>
    <t>17,01,09,33,07,20</t>
  </si>
  <si>
    <t>01101129313313</t>
  </si>
  <si>
    <t>33,01,10,11,29,31</t>
  </si>
  <si>
    <t>07101617183215</t>
  </si>
  <si>
    <t>07,18,32,17,16,10</t>
  </si>
  <si>
    <t>02141516232410</t>
  </si>
  <si>
    <t>16,15,14,02,23,24</t>
  </si>
  <si>
    <t>10152023243115</t>
  </si>
  <si>
    <t>31,15,23,10,24,20</t>
  </si>
  <si>
    <t>07151625283205</t>
  </si>
  <si>
    <t>15,28,25,16,32,07</t>
  </si>
  <si>
    <t>01070916202306</t>
  </si>
  <si>
    <t>09,01,07,23,16,20</t>
  </si>
  <si>
    <t>08131520212512</t>
  </si>
  <si>
    <t>15,08,21,20,13,25</t>
  </si>
  <si>
    <t>04050811212708</t>
  </si>
  <si>
    <t>08,27,21,11,05,04</t>
  </si>
  <si>
    <t>03081422243209</t>
  </si>
  <si>
    <t>03,22,24,32,08,14</t>
  </si>
  <si>
    <t>07091015193301</t>
  </si>
  <si>
    <t>15,19,10,33,09,07</t>
  </si>
  <si>
    <t>01020512151613</t>
  </si>
  <si>
    <t>05,02,12,01,15,16</t>
  </si>
  <si>
    <t>06072226313210</t>
  </si>
  <si>
    <t>06,26,07,31,22,32</t>
  </si>
  <si>
    <t>01061320293201</t>
  </si>
  <si>
    <t>32,01,29,06,20,13</t>
  </si>
  <si>
    <t>10121323262911</t>
  </si>
  <si>
    <t>12,23,29,26,13,10</t>
  </si>
  <si>
    <t>03050609102714</t>
  </si>
  <si>
    <t>06,03,05,10,09,27</t>
  </si>
  <si>
    <t>03121820252616</t>
  </si>
  <si>
    <t>25,20,18,03,26,12</t>
  </si>
  <si>
    <t>06212223252813</t>
  </si>
  <si>
    <t>25,06,28,22,21,23</t>
  </si>
  <si>
    <t>08091116212410</t>
  </si>
  <si>
    <t>21,09,16,08,11,24</t>
  </si>
  <si>
    <t>06101114173306</t>
  </si>
  <si>
    <t>10,14,17,11,06,33</t>
  </si>
  <si>
    <t>01141520252911</t>
  </si>
  <si>
    <t>15,14,25,29,20,01</t>
  </si>
  <si>
    <t>04061329313313</t>
  </si>
  <si>
    <t>04,29,06,31,13,33</t>
  </si>
  <si>
    <t>03060911252909</t>
  </si>
  <si>
    <t>06,11,29,03,25,09</t>
  </si>
  <si>
    <t>03161927313210</t>
  </si>
  <si>
    <t>32,19,31,03,27,16</t>
  </si>
  <si>
    <t>02041113253301</t>
  </si>
  <si>
    <t>33,04,02,13,11,25</t>
  </si>
  <si>
    <t>05162223262802</t>
  </si>
  <si>
    <t>23,28,22,05,16,26</t>
  </si>
  <si>
    <t>13141623303113</t>
  </si>
  <si>
    <t>14,13,31,16,23,30</t>
  </si>
  <si>
    <t>05061415183308</t>
  </si>
  <si>
    <t>06,05,14,15,33,18</t>
  </si>
  <si>
    <t>05172122283214</t>
  </si>
  <si>
    <t>28,21,22,05,32,17</t>
  </si>
  <si>
    <t>01021024303310</t>
  </si>
  <si>
    <t>01,10,30,24,33,02</t>
  </si>
  <si>
    <t>05080920283202</t>
  </si>
  <si>
    <t>20,28,08,09,32,05</t>
  </si>
  <si>
    <t>05070817182414</t>
  </si>
  <si>
    <t>18,24,05,07,17,08</t>
  </si>
  <si>
    <t>02101221232712</t>
  </si>
  <si>
    <t>23,21,27,02,10,12</t>
  </si>
  <si>
    <t>06111617222701</t>
  </si>
  <si>
    <t>17,06,27,11,22,16</t>
  </si>
  <si>
    <t>10111526313206</t>
  </si>
  <si>
    <t>11,15,31,10,32,26</t>
  </si>
  <si>
    <t>02172024313304</t>
  </si>
  <si>
    <t>33,02,24,17,31,20</t>
  </si>
  <si>
    <t>01061117283305</t>
  </si>
  <si>
    <t>11,33,01,28,06,17</t>
  </si>
  <si>
    <t>06091116202911</t>
  </si>
  <si>
    <t>20,06,29,16,11,09</t>
  </si>
  <si>
    <t>01021322283009</t>
  </si>
  <si>
    <t>13,22,01,28,30,02</t>
  </si>
  <si>
    <t>01071216232804</t>
  </si>
  <si>
    <t>01,12,07,28,16,23</t>
  </si>
  <si>
    <t>06131720262909</t>
  </si>
  <si>
    <t>26,06,20,17,13,29</t>
  </si>
  <si>
    <t>05071518263003</t>
  </si>
  <si>
    <t>26,07,30,15,05,18</t>
  </si>
  <si>
    <t>05101725282904</t>
  </si>
  <si>
    <t>25,05,29,10,17,28</t>
  </si>
  <si>
    <t>09101415192916</t>
  </si>
  <si>
    <t>10,15,14,09,29,19</t>
  </si>
  <si>
    <t>01091011133203</t>
  </si>
  <si>
    <t>32,10,11,01,09,13</t>
  </si>
  <si>
    <t>02072330323310</t>
  </si>
  <si>
    <t>02,07,23,33,32,30</t>
  </si>
  <si>
    <t>12142831323307</t>
  </si>
  <si>
    <t>31,32,33,14,28,12</t>
  </si>
  <si>
    <t>01151621243003</t>
  </si>
  <si>
    <t>01,15,30,21,16,24</t>
  </si>
  <si>
    <t>02081720222802</t>
  </si>
  <si>
    <t>08,28,22,20,17,02</t>
  </si>
  <si>
    <t>01081113193006</t>
  </si>
  <si>
    <t>01,30,08,13,11,19</t>
  </si>
  <si>
    <t>02051115192802</t>
  </si>
  <si>
    <t>05,19,11,28,02,15</t>
  </si>
  <si>
    <t>03080920232802</t>
  </si>
  <si>
    <t>08,20,23,09,28,03</t>
  </si>
  <si>
    <t>11141722252716</t>
  </si>
  <si>
    <t>22,27,17,11,25,14</t>
  </si>
  <si>
    <t>09141718212515</t>
  </si>
  <si>
    <t>21,18,09,17,14,25</t>
  </si>
  <si>
    <t>14161719273204</t>
  </si>
  <si>
    <t>27,19,17,14,32,16</t>
  </si>
  <si>
    <t>02061219272813</t>
  </si>
  <si>
    <t>02,06,28,19,12,27</t>
  </si>
  <si>
    <t>03080910183304</t>
  </si>
  <si>
    <t>08,10,33,18,09,03</t>
  </si>
  <si>
    <t>14162124283113</t>
  </si>
  <si>
    <t>31,24,21,14,16,28</t>
  </si>
  <si>
    <t>16182023243207</t>
  </si>
  <si>
    <t>18,16,23,32,24,20</t>
  </si>
  <si>
    <t>01060910141611</t>
  </si>
  <si>
    <t>09,01,16,10,14,06</t>
  </si>
  <si>
    <t>01051011133214</t>
  </si>
  <si>
    <t>05,32,13,10,11,01</t>
  </si>
  <si>
    <t>02131720293107</t>
  </si>
  <si>
    <t>17,31,29,20,13,02</t>
  </si>
  <si>
    <t>07132425273215</t>
  </si>
  <si>
    <t>27,13,24,25,07,32</t>
  </si>
  <si>
    <t>12141719222408</t>
  </si>
  <si>
    <t>17,12,22,24,14,19</t>
  </si>
  <si>
    <t>05060814223108</t>
  </si>
  <si>
    <t>22,05,08,06,14,31</t>
  </si>
  <si>
    <t>01101820232901</t>
  </si>
  <si>
    <t>23,01,29,10,20,18</t>
  </si>
  <si>
    <t>02080910202905</t>
  </si>
  <si>
    <t>10,20,08,02,29,09</t>
  </si>
  <si>
    <t>03131819222607</t>
  </si>
  <si>
    <t>03,22,19,13,18,26</t>
  </si>
  <si>
    <t>01051219272914</t>
  </si>
  <si>
    <t>05,01,29,27,12,19</t>
  </si>
  <si>
    <t>05091119243213</t>
  </si>
  <si>
    <t>19,24,09,05,11,32</t>
  </si>
  <si>
    <t>04061417273009</t>
  </si>
  <si>
    <t>27,14,04,30,17,06</t>
  </si>
  <si>
    <t>03061114162915</t>
  </si>
  <si>
    <t>16,03,14,06,29,11</t>
  </si>
  <si>
    <t>06182223323306</t>
  </si>
  <si>
    <t>18,06,23,33,32,22</t>
  </si>
  <si>
    <t>02041012143008</t>
  </si>
  <si>
    <t>14,02,12,10,04,30</t>
  </si>
  <si>
    <t>01021119232908</t>
  </si>
  <si>
    <t>02,29,19,01,11,23</t>
  </si>
  <si>
    <t>01060910132508</t>
  </si>
  <si>
    <t>13,25,01,06,10,09</t>
  </si>
  <si>
    <t>05061921233312</t>
  </si>
  <si>
    <t>23,33,05,21,06,19</t>
  </si>
  <si>
    <t>02042025262911</t>
  </si>
  <si>
    <t>20,04,26,29,02,25</t>
  </si>
  <si>
    <t>08142224272910</t>
  </si>
  <si>
    <t>29,08,22,27,24,14</t>
  </si>
  <si>
    <t>05141617253007</t>
  </si>
  <si>
    <t>25,05,30,14,17,16</t>
  </si>
  <si>
    <t>02071622272802</t>
  </si>
  <si>
    <t>02,28,22,07,27,16</t>
  </si>
  <si>
    <t>02030506091707</t>
  </si>
  <si>
    <t>06,02,03,09,17,05</t>
  </si>
  <si>
    <t>08091215192210</t>
  </si>
  <si>
    <t>15,22,09,12,08,19</t>
  </si>
  <si>
    <t>06101217183311</t>
  </si>
  <si>
    <t>33,10,12,18,17,06</t>
  </si>
  <si>
    <t>03091122272906</t>
  </si>
  <si>
    <t>22,29,11,27,09,03</t>
  </si>
  <si>
    <t>01030613303112</t>
  </si>
  <si>
    <t>30,06,03,31,01,13</t>
  </si>
  <si>
    <t>01121620303302</t>
  </si>
  <si>
    <t>12,20,33,30,16,01</t>
  </si>
  <si>
    <t>01030713193216</t>
  </si>
  <si>
    <t>01,13,19,32,07,03</t>
  </si>
  <si>
    <t>02041217222514</t>
  </si>
  <si>
    <t>22,04,12,02,17,25</t>
  </si>
  <si>
    <t>01070919282907</t>
  </si>
  <si>
    <t>07,09,28,19,01,29</t>
  </si>
  <si>
    <t>05121719253011</t>
  </si>
  <si>
    <t>19,12,05,30,17,25</t>
  </si>
  <si>
    <t>04121322272916</t>
  </si>
  <si>
    <t>13,22,27,12,04,29</t>
  </si>
  <si>
    <t>01060717182306</t>
  </si>
  <si>
    <t>17,06,23,01,07,18</t>
  </si>
  <si>
    <t>02051517182116</t>
  </si>
  <si>
    <t>05,02,18,21,17,15</t>
  </si>
  <si>
    <t>03040508102206</t>
  </si>
  <si>
    <t>22,04,08,05,10,03</t>
  </si>
  <si>
    <t>02091516293214</t>
  </si>
  <si>
    <t>32,02,29,09,16,15</t>
  </si>
  <si>
    <t>03081721223116</t>
  </si>
  <si>
    <t>22,17,08,31,21,03</t>
  </si>
  <si>
    <t>06091524252609</t>
  </si>
  <si>
    <t>09,15,24,25,06,26</t>
  </si>
  <si>
    <t>02141727283108</t>
  </si>
  <si>
    <t>14,28,02,17,31,27</t>
  </si>
  <si>
    <t>03051418253306</t>
  </si>
  <si>
    <t>03,25,18,14,05,33</t>
  </si>
  <si>
    <t>05081213232513</t>
  </si>
  <si>
    <t>12,05,25,13,08,23</t>
  </si>
  <si>
    <t>02031213142511</t>
  </si>
  <si>
    <t>03,14,25,12,13,02</t>
  </si>
  <si>
    <t>02041218233108</t>
  </si>
  <si>
    <t>31,12,04,02,18,23</t>
  </si>
  <si>
    <t>01111820282901</t>
  </si>
  <si>
    <t>28,20,01,11,18,29</t>
  </si>
  <si>
    <t>02091419213004</t>
  </si>
  <si>
    <t>19,30,21,09,02,14</t>
  </si>
  <si>
    <t>01040511293014</t>
  </si>
  <si>
    <t>01,11,05,29,04,30</t>
  </si>
  <si>
    <t>14171922263102</t>
  </si>
  <si>
    <t>22,31,17,19,14,26</t>
  </si>
  <si>
    <t>09131528303308</t>
  </si>
  <si>
    <t>28,30,13,15,33,09</t>
  </si>
  <si>
    <t>10161921232413</t>
  </si>
  <si>
    <t>21,19,24,10,23,16</t>
  </si>
  <si>
    <t>03172325263213</t>
  </si>
  <si>
    <t>26,32,17,03,25,23</t>
  </si>
  <si>
    <t>06071617233206</t>
  </si>
  <si>
    <t>32,07,23,16,17,06</t>
  </si>
  <si>
    <t>06091617242516</t>
  </si>
  <si>
    <t>24,25,16,09,17,06</t>
  </si>
  <si>
    <t>08101112192915</t>
  </si>
  <si>
    <t>11,19,08,10,12,29</t>
  </si>
  <si>
    <t>02101117182210</t>
  </si>
  <si>
    <t>02,22,18,10,11,17</t>
  </si>
  <si>
    <t>02040911192215</t>
  </si>
  <si>
    <t>04,02,09,22,11,19</t>
  </si>
  <si>
    <t>04092127283312</t>
  </si>
  <si>
    <t>27,04,28,09,33,21</t>
  </si>
  <si>
    <t>02050914243309</t>
  </si>
  <si>
    <t>02,14,05,09,33,24</t>
  </si>
  <si>
    <t>12152025283314</t>
  </si>
  <si>
    <t>33,28,25,15,12,20</t>
  </si>
  <si>
    <t>07111618212202</t>
  </si>
  <si>
    <t>21,18,07,22,11,16</t>
  </si>
  <si>
    <t>03040611121508</t>
  </si>
  <si>
    <t>04,12,03,11,06,15</t>
  </si>
  <si>
    <t>03111519203107</t>
  </si>
  <si>
    <t>15,31,11,03,19,20</t>
  </si>
  <si>
    <t>04072223243316</t>
  </si>
  <si>
    <t>23,07,24,22,33,04</t>
  </si>
  <si>
    <t>06131424253007</t>
  </si>
  <si>
    <t>24,14,25,30,06,13</t>
  </si>
  <si>
    <t>01070809112203</t>
  </si>
  <si>
    <t>08,11,07,09,01,22</t>
  </si>
  <si>
    <t>07080917323306</t>
  </si>
  <si>
    <t>17,07,33,32,08,09</t>
  </si>
  <si>
    <t>01030408253106</t>
  </si>
  <si>
    <t>01,08,04,25,03,31</t>
  </si>
  <si>
    <t>05132328323312</t>
  </si>
  <si>
    <t>33,13,32,28,05,23</t>
  </si>
  <si>
    <t>01021422293307</t>
  </si>
  <si>
    <t>33,14,29,22,01,02</t>
  </si>
  <si>
    <t>04101617212714</t>
  </si>
  <si>
    <t>27,10,21,16,17,04</t>
  </si>
  <si>
    <t>12181923243010</t>
  </si>
  <si>
    <t>30,12,19,24,18,23</t>
  </si>
  <si>
    <t>02071416212914</t>
  </si>
  <si>
    <t>07,21,16,29,02,14</t>
  </si>
  <si>
    <t>06162127303205</t>
  </si>
  <si>
    <t>16,21,27,30,32,06</t>
  </si>
  <si>
    <t>08101416303101</t>
  </si>
  <si>
    <t>31,08,30,14,16,10</t>
  </si>
  <si>
    <t>01020506112314</t>
  </si>
  <si>
    <t>23,06,11,05,02,01</t>
  </si>
  <si>
    <t>01051014163016</t>
  </si>
  <si>
    <t>16,30,01,05,14,10</t>
  </si>
  <si>
    <t>08101620233009</t>
  </si>
  <si>
    <t>08,10,16,23,20,30</t>
  </si>
  <si>
    <t>07091317212210</t>
  </si>
  <si>
    <t>09,21,17,13,07,22</t>
  </si>
  <si>
    <t>04060710212616</t>
  </si>
  <si>
    <t>06,21,26,07,10,04</t>
  </si>
  <si>
    <t>08101517222912</t>
  </si>
  <si>
    <t>29,10,22,17,15,08</t>
  </si>
  <si>
    <t>09141723242515</t>
  </si>
  <si>
    <t>09,25,14,23,24,17</t>
  </si>
  <si>
    <t>02101519202107</t>
  </si>
  <si>
    <t>20,15,19,10,02,21</t>
  </si>
  <si>
    <t>13171821303315</t>
  </si>
  <si>
    <t>13,33,30,21,17,18</t>
  </si>
  <si>
    <t>04060714252610</t>
  </si>
  <si>
    <t>26,06,25,04,14,07</t>
  </si>
  <si>
    <t>02030713212408</t>
  </si>
  <si>
    <t>07,02,24,21,03,13</t>
  </si>
  <si>
    <t>02111930323309</t>
  </si>
  <si>
    <t>11,19,30,32,33,02</t>
  </si>
  <si>
    <t>04091922252915</t>
  </si>
  <si>
    <t>04,22,25,19,29,09</t>
  </si>
  <si>
    <t>05091315172113</t>
  </si>
  <si>
    <t>15,21,13,05,17,09</t>
  </si>
  <si>
    <t>01081119212408</t>
  </si>
  <si>
    <t>21,24,19,01,11,08</t>
  </si>
  <si>
    <t>09101314213202</t>
  </si>
  <si>
    <t>14,13,21,32,09,10</t>
  </si>
  <si>
    <t>05070820313311</t>
  </si>
  <si>
    <t>33,31,05,07,20,08</t>
  </si>
  <si>
    <t>08091920253216</t>
  </si>
  <si>
    <t>19,20,09,25,08,32</t>
  </si>
  <si>
    <t>05141621293012</t>
  </si>
  <si>
    <t>30,21,16,14,05,29</t>
  </si>
  <si>
    <t>08101214182814</t>
  </si>
  <si>
    <t>28,12,14,18,08,10</t>
  </si>
  <si>
    <t>03040717212714</t>
  </si>
  <si>
    <t>07,27,17,03,04,21</t>
  </si>
  <si>
    <t>15182327323304</t>
  </si>
  <si>
    <t>33,18,15,32,27,23</t>
  </si>
  <si>
    <t>01041922242515</t>
  </si>
  <si>
    <t>25,01,19,24,04,22</t>
  </si>
  <si>
    <t>06101128303312</t>
  </si>
  <si>
    <t>10,33,30,06,28,11</t>
  </si>
  <si>
    <t>04212331323304</t>
  </si>
  <si>
    <t>32,04,31,33,23,21</t>
  </si>
  <si>
    <t>03091520272901</t>
  </si>
  <si>
    <t>09,27,29,20,03,15</t>
  </si>
  <si>
    <t>07111419242905</t>
  </si>
  <si>
    <t>19,11,07,29,24,14</t>
  </si>
  <si>
    <t>08111318283310</t>
  </si>
  <si>
    <t>18,28,11,08,33,13</t>
  </si>
  <si>
    <t>04061416182905</t>
  </si>
  <si>
    <t>06,04,16,18,29,14</t>
  </si>
  <si>
    <t>03091019283309</t>
  </si>
  <si>
    <t>09,33,03,19,10,28</t>
  </si>
  <si>
    <t>01151625262910</t>
  </si>
  <si>
    <t>15,26,01,25,29,16</t>
  </si>
  <si>
    <t>09182526303211</t>
  </si>
  <si>
    <t>25,18,32,09,26,30</t>
  </si>
  <si>
    <t>06111214172201</t>
  </si>
  <si>
    <t>06,22,11,12,14,17</t>
  </si>
  <si>
    <t>02151617193008</t>
  </si>
  <si>
    <t>19,30,17,02,15,16</t>
  </si>
  <si>
    <t>08202530323301</t>
  </si>
  <si>
    <t>30,20,25,32,33,08</t>
  </si>
  <si>
    <t>06101316232415</t>
  </si>
  <si>
    <t>13,10,24,16,23,06</t>
  </si>
  <si>
    <t>05071219273102</t>
  </si>
  <si>
    <t>27,19,31,05,12,07</t>
  </si>
  <si>
    <t>12182122273211</t>
  </si>
  <si>
    <t>27,18,32,21,22,12</t>
  </si>
  <si>
    <t>11121420222914</t>
  </si>
  <si>
    <t>12,20,29,14,22,11</t>
  </si>
  <si>
    <t>03040525303104</t>
  </si>
  <si>
    <t>05,04,31,03,25,30</t>
  </si>
  <si>
    <t>01051213212210</t>
  </si>
  <si>
    <t>22,12,13,21,05,01</t>
  </si>
  <si>
    <t>07081113212708</t>
  </si>
  <si>
    <t>11,27,07,21,13,08</t>
  </si>
  <si>
    <t>04151624272803</t>
  </si>
  <si>
    <t>27,28,24,16,15,04</t>
  </si>
  <si>
    <t>04171923242710</t>
  </si>
  <si>
    <t>27,17,04,19,24,23</t>
  </si>
  <si>
    <t>04061416182606</t>
  </si>
  <si>
    <t>26,16,18,06,04,14</t>
  </si>
  <si>
    <t>09232425293112</t>
  </si>
  <si>
    <t>24,31,09,23,29,25</t>
  </si>
  <si>
    <t>01171819252910</t>
  </si>
  <si>
    <t>25,17,18,01,19,29</t>
  </si>
  <si>
    <t>04071219222501</t>
  </si>
  <si>
    <t>22,12,04,07,25,19</t>
  </si>
  <si>
    <t>20212223252712</t>
  </si>
  <si>
    <t>22,27,20,23,25,21</t>
  </si>
  <si>
    <t>04061217192609</t>
  </si>
  <si>
    <t>19,12,17,26,06,04</t>
  </si>
  <si>
    <t>01031516313308</t>
  </si>
  <si>
    <t>03,01,16,33,15,31</t>
  </si>
  <si>
    <t>05061014273114</t>
  </si>
  <si>
    <t>27,31,14,05,10,06</t>
  </si>
  <si>
    <t>07131719253108</t>
  </si>
  <si>
    <t>25,31,17,13,07,19</t>
  </si>
  <si>
    <t>02031320223314</t>
  </si>
  <si>
    <t>22,13,03,20,02,33</t>
  </si>
  <si>
    <t>04101927313316</t>
  </si>
  <si>
    <t>19,31,04,33,10,27</t>
  </si>
  <si>
    <t>04060818252816</t>
  </si>
  <si>
    <t>28,25,04,08,18,06</t>
  </si>
  <si>
    <t>03091523253007</t>
  </si>
  <si>
    <t>09,15,30,03,25,23</t>
  </si>
  <si>
    <t>01020611172502</t>
  </si>
  <si>
    <t>25,02,11,17,01,06</t>
  </si>
  <si>
    <t>07101315262711</t>
  </si>
  <si>
    <t>27,07,10,26,15,13</t>
  </si>
  <si>
    <t>04050607252707</t>
  </si>
  <si>
    <t>07,06,05,25,27,04</t>
  </si>
  <si>
    <t>05061318233111</t>
  </si>
  <si>
    <t>06,23,18,13,05,31</t>
  </si>
  <si>
    <t>05152022263209</t>
  </si>
  <si>
    <t>20,26,22,15,32,05</t>
  </si>
  <si>
    <t>02031722323316</t>
  </si>
  <si>
    <t>33,32,02,17,03,22</t>
  </si>
  <si>
    <t>09121324273316</t>
  </si>
  <si>
    <t>33,27,24,12,09,13</t>
  </si>
  <si>
    <t>12152126323307</t>
  </si>
  <si>
    <t>21,33,12,32,26,15</t>
  </si>
  <si>
    <t>03121617182708</t>
  </si>
  <si>
    <t>03,18,27,17,16,12</t>
  </si>
  <si>
    <t>04061721233307</t>
  </si>
  <si>
    <t>21,17,04,06,33,23</t>
  </si>
  <si>
    <t>04071117243309</t>
  </si>
  <si>
    <t>33,24,07,04,17,11</t>
  </si>
  <si>
    <t>01061213223107</t>
  </si>
  <si>
    <t>31,13,12,22,01,06</t>
  </si>
  <si>
    <t>01020306083313</t>
  </si>
  <si>
    <t>06,02,33,03,01,08</t>
  </si>
  <si>
    <t>15171821293213</t>
  </si>
  <si>
    <t>21,18,17,29,32,15</t>
  </si>
  <si>
    <t>09232427293208</t>
  </si>
  <si>
    <t>24,09,23,29,32,27</t>
  </si>
  <si>
    <t>16212228313205</t>
  </si>
  <si>
    <t>31,32,21,28,16,22</t>
  </si>
  <si>
    <t>07091117283111</t>
  </si>
  <si>
    <t>17,11,28,31,07,09</t>
  </si>
  <si>
    <t>09112330313206</t>
  </si>
  <si>
    <t>11,32,09,23,30,31</t>
  </si>
  <si>
    <t>01112327313209</t>
  </si>
  <si>
    <t>11,27,01,31,32,23</t>
  </si>
  <si>
    <t>01020415172811</t>
  </si>
  <si>
    <t>17,02,28,04,15,01</t>
  </si>
  <si>
    <t>02040913182007</t>
  </si>
  <si>
    <t>04,20,09,18,02,13</t>
  </si>
  <si>
    <t>02040506081603</t>
  </si>
  <si>
    <t>16,05,08,02,06,04</t>
  </si>
  <si>
    <t>05070923273201</t>
  </si>
  <si>
    <t>05,23,32,09,27,07</t>
  </si>
  <si>
    <t>04081114162011</t>
  </si>
  <si>
    <t>20,16,08,04,14,11</t>
  </si>
  <si>
    <t>05112021263103</t>
  </si>
  <si>
    <t>20,26,31,21,05,11</t>
  </si>
  <si>
    <t>07151819202614</t>
  </si>
  <si>
    <t>19,20,26,07,15,18</t>
  </si>
  <si>
    <t>05141722232507</t>
  </si>
  <si>
    <t>17,23,22,14,25,05</t>
  </si>
  <si>
    <t>01022228293015</t>
  </si>
  <si>
    <t>28,22,01,30,02,29</t>
  </si>
  <si>
    <t>01061519282910</t>
  </si>
  <si>
    <t>29,28,19,15,01,06</t>
  </si>
  <si>
    <t>02041418202207</t>
  </si>
  <si>
    <t>14,02,22,18,04,20</t>
  </si>
  <si>
    <t>01020826293114</t>
  </si>
  <si>
    <t>31,26,08,02,29,01</t>
  </si>
  <si>
    <t>07111521263106</t>
  </si>
  <si>
    <t>26,11,07,21,31,15</t>
  </si>
  <si>
    <t>04142425283110</t>
  </si>
  <si>
    <t>31,14,24,28,04,25</t>
  </si>
  <si>
    <t>02051123242908</t>
  </si>
  <si>
    <t>11,24,02,23,05,29</t>
  </si>
  <si>
    <t>04081219212513</t>
  </si>
  <si>
    <t>04,08,19,25,21,12</t>
  </si>
  <si>
    <t>09152021222414</t>
  </si>
  <si>
    <t>15,09,21,22,24,20</t>
  </si>
  <si>
    <t>02131923242805</t>
  </si>
  <si>
    <t>24,28,23,02,13,19</t>
  </si>
  <si>
    <t>02041113162611</t>
  </si>
  <si>
    <t>02,11,26,04,16,13</t>
  </si>
  <si>
    <t>02081214163216</t>
  </si>
  <si>
    <t>02,12,16,08,14,32</t>
  </si>
  <si>
    <t>05070911202103</t>
  </si>
  <si>
    <t>21,07,05,09,20,11</t>
  </si>
  <si>
    <t>05061214192309</t>
  </si>
  <si>
    <t>12,19,14,06,23,05</t>
  </si>
  <si>
    <t>04131420223006</t>
  </si>
  <si>
    <t>22,14,20,04,13,30</t>
  </si>
  <si>
    <t>01041013213113</t>
  </si>
  <si>
    <t>01,10,31,13,04,21</t>
  </si>
  <si>
    <t>10111223283216</t>
  </si>
  <si>
    <t>23,28,11,32,10,12</t>
  </si>
  <si>
    <t>07131719222613</t>
  </si>
  <si>
    <t>26,07,22,19,13,17</t>
  </si>
  <si>
    <t>03051718262715</t>
  </si>
  <si>
    <t>05,26,17,27,18,03</t>
  </si>
  <si>
    <t>09142324262903</t>
  </si>
  <si>
    <t>09,14,26,24,29,23</t>
  </si>
  <si>
    <t>14232426293003</t>
  </si>
  <si>
    <t>23,24,29,30,14,26</t>
  </si>
  <si>
    <t>04060925303314</t>
  </si>
  <si>
    <t>04,09,06,33,25,30</t>
  </si>
  <si>
    <t>03060814193203</t>
  </si>
  <si>
    <t>03,06,08,14,19,32</t>
  </si>
  <si>
    <t>02091317202811</t>
  </si>
  <si>
    <t>13,20,28,17,09,02</t>
  </si>
  <si>
    <t>02081114193309</t>
  </si>
  <si>
    <t>08,33,14,19,11,02</t>
  </si>
  <si>
    <t>05122123262809</t>
  </si>
  <si>
    <t>21,12,26,28,05,23</t>
  </si>
  <si>
    <t>02030910283006</t>
  </si>
  <si>
    <t>02,28,10,30,09,03</t>
  </si>
  <si>
    <t>07161718303306</t>
  </si>
  <si>
    <t>30,16,18,17,07,33</t>
  </si>
  <si>
    <t>02071320252706</t>
  </si>
  <si>
    <t>13,20,25,02,27,07</t>
  </si>
  <si>
    <t>01040915223006</t>
  </si>
  <si>
    <t>09,01,04,30,15,22</t>
  </si>
  <si>
    <t>01031617203207</t>
  </si>
  <si>
    <t>17,16,20,01,03,32</t>
  </si>
  <si>
    <t>07181923293002</t>
  </si>
  <si>
    <t>23,07,30,19,18,29</t>
  </si>
  <si>
    <t>01091322253212</t>
  </si>
  <si>
    <t>13,25,22,09,32,01</t>
  </si>
  <si>
    <t>10151820233112</t>
  </si>
  <si>
    <t>31,20,15,23,10,18</t>
  </si>
  <si>
    <t>01060719222702</t>
  </si>
  <si>
    <t>22,19,06,01,07,27</t>
  </si>
  <si>
    <t>05060712131812</t>
  </si>
  <si>
    <t>06,05,18,13,12,07</t>
  </si>
  <si>
    <t>05071013192015</t>
  </si>
  <si>
    <t>07,05,20,13,19,10</t>
  </si>
  <si>
    <t>03101824272909</t>
  </si>
  <si>
    <t>27,29,03,10,24,18</t>
  </si>
  <si>
    <t>08111721232405</t>
  </si>
  <si>
    <t>24,08,11,21,17,23</t>
  </si>
  <si>
    <t>13161923262805</t>
  </si>
  <si>
    <t>13,19,26,16,28,23</t>
  </si>
  <si>
    <t>03122526282916</t>
  </si>
  <si>
    <t>12,29,26,03,25,28</t>
  </si>
  <si>
    <t>08181922273206</t>
  </si>
  <si>
    <t>32,19,27,18,22,08</t>
  </si>
  <si>
    <t>03040814212814</t>
  </si>
  <si>
    <t>08,14,04,03,28,21</t>
  </si>
  <si>
    <t>03121322303314</t>
  </si>
  <si>
    <t>30,22,03,33,13,12</t>
  </si>
  <si>
    <t>06071421222413</t>
  </si>
  <si>
    <t>14,22,24,06,21,07</t>
  </si>
  <si>
    <t>08121519282902</t>
  </si>
  <si>
    <t>29,08,15,28,19,12</t>
  </si>
  <si>
    <t>03071318222503</t>
  </si>
  <si>
    <t>22,07,03,13,25,18</t>
  </si>
  <si>
    <t>10131416213214</t>
  </si>
  <si>
    <t>16,32,14,10,21,13</t>
  </si>
  <si>
    <t>10131728303204</t>
  </si>
  <si>
    <t>32,28,30,10,17,13</t>
  </si>
  <si>
    <t>01081117273012</t>
  </si>
  <si>
    <t>01,27,17,30,11,08</t>
  </si>
  <si>
    <t>03161920242606</t>
  </si>
  <si>
    <t>19,03,24,26,16,20</t>
  </si>
  <si>
    <t>06070814233112</t>
  </si>
  <si>
    <t>07,06,14,31,08,23</t>
  </si>
  <si>
    <t>03051118262806</t>
  </si>
  <si>
    <t>28,26,11,03,18,05</t>
  </si>
  <si>
    <t>03061415172516</t>
  </si>
  <si>
    <t>17,25,06,15,14,03</t>
  </si>
  <si>
    <t>01081213153303</t>
  </si>
  <si>
    <t>15,08,33,13,01,12</t>
  </si>
  <si>
    <t>02101217232405</t>
  </si>
  <si>
    <t>23,17,10,02,24,12</t>
  </si>
  <si>
    <t>02041012173010</t>
  </si>
  <si>
    <t>10,02,12,04,17,30</t>
  </si>
  <si>
    <t>01021415242906</t>
  </si>
  <si>
    <t>02,15,24,29,01,14</t>
  </si>
  <si>
    <t>09101214151911</t>
  </si>
  <si>
    <t>15,10,12,14,19,09</t>
  </si>
  <si>
    <t>02151827283214</t>
  </si>
  <si>
    <t>18,15,32,28,27,02</t>
  </si>
  <si>
    <t>04050927293113</t>
  </si>
  <si>
    <t>29,05,31,09,27,04</t>
  </si>
  <si>
    <t>01141517263002</t>
  </si>
  <si>
    <t>26,17,15,14,30,01</t>
  </si>
  <si>
    <t>06152022263309</t>
  </si>
  <si>
    <t>20,06,22,33,26,15</t>
  </si>
  <si>
    <t>05061317192801</t>
  </si>
  <si>
    <t>06,28,17,19,13,05</t>
  </si>
  <si>
    <t>04212529303303</t>
  </si>
  <si>
    <t>04,21,29,30,33,25</t>
  </si>
  <si>
    <t>03131415213303</t>
  </si>
  <si>
    <t>03,15,14,13,33,21</t>
  </si>
  <si>
    <t>07141825262906</t>
  </si>
  <si>
    <t>25,26,07,29,18,14</t>
  </si>
  <si>
    <t>06071019232912</t>
  </si>
  <si>
    <t>29,23,06,19,10,07</t>
  </si>
  <si>
    <t>07081425262813</t>
  </si>
  <si>
    <t>07,25,08,26,28,14</t>
  </si>
  <si>
    <t>01020412212412</t>
  </si>
  <si>
    <t>24,21,01,12,04,02</t>
  </si>
  <si>
    <t>04111415223111</t>
  </si>
  <si>
    <t>22,04,31,15,14,11</t>
  </si>
  <si>
    <t>16171824253008</t>
  </si>
  <si>
    <t>30,16,18,25,17,24</t>
  </si>
  <si>
    <t>04051323273009</t>
  </si>
  <si>
    <t>04,23,30,05,27,13</t>
  </si>
  <si>
    <t>03061518303205</t>
  </si>
  <si>
    <t>32,03,15,06,18,30</t>
  </si>
  <si>
    <t>02040709152007</t>
  </si>
  <si>
    <t>15,07,04,02,20,09</t>
  </si>
  <si>
    <t>01061719263111</t>
  </si>
  <si>
    <t>19,31,26,01,17,06</t>
  </si>
  <si>
    <t>01070812162101</t>
  </si>
  <si>
    <t>16,01,07,21,12,08</t>
  </si>
  <si>
    <t>01020516202606</t>
  </si>
  <si>
    <t>20,26,16,05,01,02</t>
  </si>
  <si>
    <t>02081328293005</t>
  </si>
  <si>
    <t>30,08,28,29,13,02</t>
  </si>
  <si>
    <t>04061230313209</t>
  </si>
  <si>
    <t>31,12,30,32,04,06</t>
  </si>
  <si>
    <t>02050612142805</t>
  </si>
  <si>
    <t>12,06,02,28,14,05</t>
  </si>
  <si>
    <t>05060711131815</t>
  </si>
  <si>
    <t>05,18,13,06,07,11</t>
  </si>
  <si>
    <t>02040517192008</t>
  </si>
  <si>
    <t>05,17,19,20,04,02</t>
  </si>
  <si>
    <t>05061319222809</t>
  </si>
  <si>
    <t>06,19,13,28,05,22</t>
  </si>
  <si>
    <t>06141722282902</t>
  </si>
  <si>
    <t>06,28,22,17,29,14</t>
  </si>
  <si>
    <t>03121724272909</t>
  </si>
  <si>
    <t>12,03,17,27,29,24</t>
  </si>
  <si>
    <t>01091117323312</t>
  </si>
  <si>
    <t>32,01,09,17,33,11</t>
  </si>
  <si>
    <t>01040913162302</t>
  </si>
  <si>
    <t>04,16,23,01,13,09</t>
  </si>
  <si>
    <t>03081721253215</t>
  </si>
  <si>
    <t>17,32,03,25,08,21</t>
  </si>
  <si>
    <t>02091522263201</t>
  </si>
  <si>
    <t>32,02,15,26,09,22</t>
  </si>
  <si>
    <t>09101317223013</t>
  </si>
  <si>
    <t>22,13,30,09,10,17</t>
  </si>
  <si>
    <t>01131425313212</t>
  </si>
  <si>
    <t>01,25,32,13,31,14</t>
  </si>
  <si>
    <t>06101620273208</t>
  </si>
  <si>
    <t>10,27,06,16,20,32</t>
  </si>
  <si>
    <t>22232627283309</t>
  </si>
  <si>
    <t>22,28,23,26,33,27</t>
  </si>
  <si>
    <t>01161822283012</t>
  </si>
  <si>
    <t>16,30,01,22,28,18</t>
  </si>
  <si>
    <t>06081415242506</t>
  </si>
  <si>
    <t>06,15,25,08,24,14</t>
  </si>
  <si>
    <t>05071216283204</t>
  </si>
  <si>
    <t>05,16,12,32,28,07</t>
  </si>
  <si>
    <t>04051121272810</t>
  </si>
  <si>
    <t>21,11,04,05,28,27</t>
  </si>
  <si>
    <t>10121822282907</t>
  </si>
  <si>
    <t>28,10,29,12,18,22</t>
  </si>
  <si>
    <t>05142425263201</t>
  </si>
  <si>
    <t>25,24,32,14,26,05</t>
  </si>
  <si>
    <t>09111723242607</t>
  </si>
  <si>
    <t>17,23,24,09,26,11</t>
  </si>
  <si>
    <t>01051325263213</t>
  </si>
  <si>
    <t>26,25,32,01,13,05</t>
  </si>
  <si>
    <t>03061117213107</t>
  </si>
  <si>
    <t>03,21,06,11,31,17</t>
  </si>
  <si>
    <t>02121523243209</t>
  </si>
  <si>
    <t>24,15,23,32,02,12</t>
  </si>
  <si>
    <t>01050713293213</t>
  </si>
  <si>
    <t>07,05,32,01,29,13</t>
  </si>
  <si>
    <t>05202627283303</t>
  </si>
  <si>
    <t>05,28,26,27,20,33</t>
  </si>
  <si>
    <t>03101213273004</t>
  </si>
  <si>
    <t>03,10,13,30,12,27</t>
  </si>
  <si>
    <t>07081825303206</t>
  </si>
  <si>
    <t>08,25,07,30,18,32</t>
  </si>
  <si>
    <t>05182228293106</t>
  </si>
  <si>
    <t>31,22,05,29,18,28</t>
  </si>
  <si>
    <t>03050819202709</t>
  </si>
  <si>
    <t>20,08,05,03,27,19</t>
  </si>
  <si>
    <t>14182730313315</t>
  </si>
  <si>
    <t>31,30,33,14,27,18</t>
  </si>
  <si>
    <t>08192124283115</t>
  </si>
  <si>
    <t>08,24,21,31,28,19</t>
  </si>
  <si>
    <t>01071617192114</t>
  </si>
  <si>
    <t>07,16,21,17,01,19</t>
  </si>
  <si>
    <t>01020406131707</t>
  </si>
  <si>
    <t>01,13,17,02,04,06</t>
  </si>
  <si>
    <t>02070817212811</t>
  </si>
  <si>
    <t>07,21,28,17,02,08</t>
  </si>
  <si>
    <t>02050708111716</t>
  </si>
  <si>
    <t>02,08,11,17,07,05</t>
  </si>
  <si>
    <t>02050607132315</t>
  </si>
  <si>
    <t>05,07,13,06,23,02</t>
  </si>
  <si>
    <t>01081120212902</t>
  </si>
  <si>
    <t>20,01,29,21,08,11</t>
  </si>
  <si>
    <t>07121617212510</t>
  </si>
  <si>
    <t>16,25,07,12,17,21</t>
  </si>
  <si>
    <t>06181926283212</t>
  </si>
  <si>
    <t>06,19,32,28,26,18</t>
  </si>
  <si>
    <t>01031520223103</t>
  </si>
  <si>
    <t>20,15,22,31,01,03</t>
  </si>
  <si>
    <t>01070917212901</t>
  </si>
  <si>
    <t>21,01,07,09,17,29</t>
  </si>
  <si>
    <t>05091229303105</t>
  </si>
  <si>
    <t>30,12,05,09,31,29</t>
  </si>
  <si>
    <t>01091121263208</t>
  </si>
  <si>
    <t>26,09,11,21,32,01</t>
  </si>
  <si>
    <t>03051215232407</t>
  </si>
  <si>
    <t>12,24,05,23,15,03</t>
  </si>
  <si>
    <t>08121326293301</t>
  </si>
  <si>
    <t>12,13,26,29,08,33</t>
  </si>
  <si>
    <t>06072125273311</t>
  </si>
  <si>
    <t>07,33,21,27,06,25</t>
  </si>
  <si>
    <t>08101625283309</t>
  </si>
  <si>
    <t>10,08,25,16,28,33</t>
  </si>
  <si>
    <t>12131922282911</t>
  </si>
  <si>
    <t>19,29,12,22,28,13</t>
  </si>
  <si>
    <t>01070820232411</t>
  </si>
  <si>
    <t>01,20,07,24,08,23</t>
  </si>
  <si>
    <t>01042024282916</t>
  </si>
  <si>
    <t>04,29,01,20,28,24</t>
  </si>
  <si>
    <t>12202526272813</t>
  </si>
  <si>
    <t>12,20,27,25,26,28</t>
  </si>
  <si>
    <t>05060712152811</t>
  </si>
  <si>
    <t>06,12,05,15,07,28</t>
  </si>
  <si>
    <t>13151820242809</t>
  </si>
  <si>
    <t>24,15,18,20,28,13</t>
  </si>
  <si>
    <t>03212629313203</t>
  </si>
  <si>
    <t>31,29,32,21,03,26</t>
  </si>
  <si>
    <t>03082024263214</t>
  </si>
  <si>
    <t>03,32,24,20,26,08</t>
  </si>
  <si>
    <t>01061126272915</t>
  </si>
  <si>
    <t>20,06,11,26,27,01</t>
  </si>
  <si>
    <t>03060913183206</t>
  </si>
  <si>
    <t>06,09,18,03,32,13</t>
  </si>
  <si>
    <t>08152021273106</t>
  </si>
  <si>
    <t>15,31,20,21,27,08</t>
  </si>
  <si>
    <t>02091020223113</t>
  </si>
  <si>
    <t>10,31,09,20,22,02</t>
  </si>
  <si>
    <t>03071013223209</t>
  </si>
  <si>
    <t>07,03,13,10,32,22</t>
  </si>
  <si>
    <t>02122426293103</t>
  </si>
  <si>
    <t>29,12,31,02,26,24</t>
  </si>
  <si>
    <t>01091213192813</t>
  </si>
  <si>
    <t>13,12,19,01,09,28</t>
  </si>
  <si>
    <t>11121524253109</t>
  </si>
  <si>
    <t>31,15,11,25,24,12</t>
  </si>
  <si>
    <t>13142022233216</t>
  </si>
  <si>
    <t>32,13,22,20,14,23</t>
  </si>
  <si>
    <t>06131415173004</t>
  </si>
  <si>
    <t>17,06,13,15,14,30</t>
  </si>
  <si>
    <t>04050910192803</t>
  </si>
  <si>
    <t>28,19,09,05,04,10</t>
  </si>
  <si>
    <t>04091114323302</t>
  </si>
  <si>
    <t>09,04,14,11,33,32</t>
  </si>
  <si>
    <t>13252728293015</t>
  </si>
  <si>
    <t>13,25,30,27,29,28</t>
  </si>
  <si>
    <t>09121718203302</t>
  </si>
  <si>
    <t>33,12,09,17,18,20</t>
  </si>
  <si>
    <t>05071518253310</t>
  </si>
  <si>
    <t>33,15,05,07,25,18</t>
  </si>
  <si>
    <t>08121516212716</t>
  </si>
  <si>
    <t>21,08,27,16,15,12</t>
  </si>
  <si>
    <t>02121926293109</t>
  </si>
  <si>
    <t>12,31,19,26,29,02</t>
  </si>
  <si>
    <t>05081314192206</t>
  </si>
  <si>
    <t>14,13,08,22,19,05</t>
  </si>
  <si>
    <t>04071116293307</t>
  </si>
  <si>
    <t>07,29,11,16,33,04</t>
  </si>
  <si>
    <t>17242728293002</t>
  </si>
  <si>
    <t>24,29,17,27,28,30</t>
  </si>
  <si>
    <t>06091416233315</t>
  </si>
  <si>
    <t>14,09,33,23,16,06</t>
  </si>
  <si>
    <t>03051921243313</t>
  </si>
  <si>
    <t>19,24,33,21,03,05</t>
  </si>
  <si>
    <t>06131718283203</t>
  </si>
  <si>
    <t>17,18,32,28,06,13</t>
  </si>
  <si>
    <t>01050708192116</t>
  </si>
  <si>
    <t>07,05,21,19,08,01</t>
  </si>
  <si>
    <t>02132025293011</t>
  </si>
  <si>
    <t>20,30,25,02,29,13</t>
  </si>
  <si>
    <t>03071013142511</t>
  </si>
  <si>
    <t>25,03,13,14,10,07</t>
  </si>
  <si>
    <t>03052324273115</t>
  </si>
  <si>
    <t>23,03,24,27,05,31</t>
  </si>
  <si>
    <t>03101113142209</t>
  </si>
  <si>
    <t>13,14,11,10,03,22</t>
  </si>
  <si>
    <t>08091315222308</t>
  </si>
  <si>
    <t>09,08,23,15,13,22</t>
  </si>
  <si>
    <t>05172430313305</t>
  </si>
  <si>
    <t>24,17,30,05,33,31</t>
  </si>
  <si>
    <t>02102026282914</t>
  </si>
  <si>
    <t>02,28,26,20,29,10</t>
  </si>
  <si>
    <t>04091415263304</t>
  </si>
  <si>
    <t>04,33,15,14,26,09</t>
  </si>
  <si>
    <t>02041118222906</t>
  </si>
  <si>
    <t>22,11,04,29,18,02</t>
  </si>
  <si>
    <t>02051024252906</t>
  </si>
  <si>
    <t>29,05,25,02,24,10</t>
  </si>
  <si>
    <t>04091415162703</t>
  </si>
  <si>
    <t>09,15,14,04,16,27</t>
  </si>
  <si>
    <t>06071224303312</t>
  </si>
  <si>
    <t>33,24,06,12,30,07</t>
  </si>
  <si>
    <t>08152224283312</t>
  </si>
  <si>
    <t>15,24,08,22,28,33</t>
  </si>
  <si>
    <t>02041318262812</t>
  </si>
  <si>
    <t>26,28,02,18,13,04</t>
  </si>
  <si>
    <t>11182227293015</t>
  </si>
  <si>
    <t>29,22,11,18,30,27</t>
  </si>
  <si>
    <t>04062223293211</t>
  </si>
  <si>
    <t>06,23,04,32,29,22</t>
  </si>
  <si>
    <t>15161819283208</t>
  </si>
  <si>
    <t>32,16,28,19,18,15</t>
  </si>
  <si>
    <t>04070910172705</t>
  </si>
  <si>
    <t>27,17,07,09,10,04</t>
  </si>
  <si>
    <t>02030709133006</t>
  </si>
  <si>
    <t>02,03,13,30,07,09</t>
  </si>
  <si>
    <t>03041921222308</t>
  </si>
  <si>
    <t>21,19,23,22,03,04</t>
  </si>
  <si>
    <t>02030424313211</t>
  </si>
  <si>
    <t>04,02,31,32,24,03</t>
  </si>
  <si>
    <t>08101118202906</t>
  </si>
  <si>
    <t>20,11,18,10,29,08</t>
  </si>
  <si>
    <t>05172226323310</t>
  </si>
  <si>
    <t>32,22,17,05,26,33</t>
  </si>
  <si>
    <t>04051021263016</t>
  </si>
  <si>
    <t>04,26,30,10,21,05</t>
  </si>
  <si>
    <t>01020926293312</t>
  </si>
  <si>
    <t>01,26,29,02,09,33</t>
  </si>
  <si>
    <t>08101819273114</t>
  </si>
  <si>
    <t>19,08,27,10,18,31</t>
  </si>
  <si>
    <t>05101116232411</t>
  </si>
  <si>
    <t>23,10,16,24,11,05</t>
  </si>
  <si>
    <t>02101719242712</t>
  </si>
  <si>
    <t>24,17,10,02,19,27</t>
  </si>
  <si>
    <t>02131617203107</t>
  </si>
  <si>
    <t>02,31,17,16,20,13</t>
  </si>
  <si>
    <t>03081112141814</t>
  </si>
  <si>
    <t>03,18,11,08,14,12</t>
  </si>
  <si>
    <t>07101316172901</t>
  </si>
  <si>
    <t>17,16,29,07,10,13</t>
  </si>
  <si>
    <t>04132122263101</t>
  </si>
  <si>
    <t>21,13,26,04,22,31</t>
  </si>
  <si>
    <t>03061520252604</t>
  </si>
  <si>
    <t>20,26,25,03,06,15</t>
  </si>
  <si>
    <t>03051921273104</t>
  </si>
  <si>
    <t>21,31,27,03,05,19</t>
  </si>
  <si>
    <t>04071417263110</t>
  </si>
  <si>
    <t>04,14,26,31,17,07</t>
  </si>
  <si>
    <t>04061320242801</t>
  </si>
  <si>
    <t>06,24,28,04,13,20</t>
  </si>
  <si>
    <t>06141820303314</t>
  </si>
  <si>
    <t>14,20,18,30,33,06</t>
  </si>
  <si>
    <t>04152225273304</t>
  </si>
  <si>
    <t>33,25,04,22,27,15</t>
  </si>
  <si>
    <t>02030506202404</t>
  </si>
  <si>
    <t>03,05,20,06,24,02</t>
  </si>
  <si>
    <t>02121417303109</t>
  </si>
  <si>
    <t>02,14,17,12,30,31</t>
  </si>
  <si>
    <t>07131517192411</t>
  </si>
  <si>
    <t>15,07,13,17,24,19</t>
  </si>
  <si>
    <t>04121319203202</t>
  </si>
  <si>
    <t>20,19,04,12,13,32</t>
  </si>
  <si>
    <t>01051422243010</t>
  </si>
  <si>
    <t>30,05,01,14,24,22</t>
  </si>
  <si>
    <t>06071116323311</t>
  </si>
  <si>
    <t>06,33,11,07,32,16</t>
  </si>
  <si>
    <t>04121920233306</t>
  </si>
  <si>
    <t>20,33,19,04,12,23</t>
  </si>
  <si>
    <t>08112021273009</t>
  </si>
  <si>
    <t>21,20,27,08,30,11</t>
  </si>
  <si>
    <t>06091014222503</t>
  </si>
  <si>
    <t>09,06,25,10,14,22</t>
  </si>
  <si>
    <t>02091121263303</t>
  </si>
  <si>
    <t>02,11,33,26,09,21</t>
  </si>
  <si>
    <t>05061119242816</t>
  </si>
  <si>
    <t>05,06,19,24,28,11</t>
  </si>
  <si>
    <t>08111520243202</t>
  </si>
  <si>
    <t>20,24,08,32,11,15</t>
  </si>
  <si>
    <t>03080922253110</t>
  </si>
  <si>
    <t>22,09,31,08,25,03</t>
  </si>
  <si>
    <t>01020513222908</t>
  </si>
  <si>
    <t>02,22,01,29,13,05</t>
  </si>
  <si>
    <t>09101115193316</t>
  </si>
  <si>
    <t>15,19,11,09,33,10</t>
  </si>
  <si>
    <t>05141924283309</t>
  </si>
  <si>
    <t>24,19,14,05,28,33</t>
  </si>
  <si>
    <t>02111318192609</t>
  </si>
  <si>
    <t>02,19,26,11,18,13</t>
  </si>
  <si>
    <t>09111221242605</t>
  </si>
  <si>
    <t>24,12,11,21,26,09</t>
  </si>
  <si>
    <t>02030823323316</t>
  </si>
  <si>
    <t>02,23,33,03,08,32</t>
  </si>
  <si>
    <t>02031516172704</t>
  </si>
  <si>
    <t>27,16,03,17,15,02</t>
  </si>
  <si>
    <t>01021017222404</t>
  </si>
  <si>
    <t>02,24,10,22,17,01</t>
  </si>
  <si>
    <t>04162224273103</t>
  </si>
  <si>
    <t>22,04,24,31,27,16</t>
  </si>
  <si>
    <t>09101718213108</t>
  </si>
  <si>
    <t>18,21,31,10,09,17</t>
  </si>
  <si>
    <t>04071525262803</t>
  </si>
  <si>
    <t>07,25,26,15,04,28</t>
  </si>
  <si>
    <t>10152021283011</t>
  </si>
  <si>
    <t>30,15,10,28,21,20</t>
  </si>
  <si>
    <t>04162225303112</t>
  </si>
  <si>
    <t>25,30,22,31,16,04</t>
  </si>
  <si>
    <t>03070915242516</t>
  </si>
  <si>
    <t>03,25,15,09,24,07</t>
  </si>
  <si>
    <t>03080917252706</t>
  </si>
  <si>
    <t>25,03,09,27,08,17</t>
  </si>
  <si>
    <t>04121921252813</t>
  </si>
  <si>
    <t>25,28,04,12,19,21</t>
  </si>
  <si>
    <t>05091523243302</t>
  </si>
  <si>
    <t>09,15,23,33,05,24</t>
  </si>
  <si>
    <t>04081224262704</t>
  </si>
  <si>
    <t>26,08,12,27,24,04</t>
  </si>
  <si>
    <t>01151618223003</t>
  </si>
  <si>
    <t>01,18,30,22,15,16</t>
  </si>
  <si>
    <t>03081218232911</t>
  </si>
  <si>
    <t>12,03,23,29,18,08</t>
  </si>
  <si>
    <t>07141820223016</t>
  </si>
  <si>
    <t>30,22,07,20,18,14</t>
  </si>
  <si>
    <t>03050622263215</t>
  </si>
  <si>
    <t>22,26,05,32,06,03</t>
  </si>
  <si>
    <t>06091419252810</t>
  </si>
  <si>
    <t>28,25,19,09,06,14</t>
  </si>
  <si>
    <t>02051217222508</t>
  </si>
  <si>
    <t>22,17,12,25,02,05</t>
  </si>
  <si>
    <t>01030610212315</t>
  </si>
  <si>
    <t>03,01,21,10,23,06</t>
  </si>
  <si>
    <t>01020516283012</t>
  </si>
  <si>
    <t>01,05,28,30,02,16</t>
  </si>
  <si>
    <t>06082429303213</t>
  </si>
  <si>
    <t>24,06,30,08,32,29</t>
  </si>
  <si>
    <t>15171820232701</t>
  </si>
  <si>
    <t>15,17,27,18,23,20</t>
  </si>
  <si>
    <t>04141516202605</t>
  </si>
  <si>
    <t>14,15,20,26,16,04</t>
  </si>
  <si>
    <t>01031319252610</t>
  </si>
  <si>
    <t>13,03,25,19,01,26</t>
  </si>
  <si>
    <t>04162426273311</t>
  </si>
  <si>
    <t>27,24,16,04,33,26</t>
  </si>
  <si>
    <t>01122023242908</t>
  </si>
  <si>
    <t>29,20,01,12,23,24</t>
  </si>
  <si>
    <t>10171927283204</t>
  </si>
  <si>
    <t>19,32,28,17,10,27</t>
  </si>
  <si>
    <t>02222529323308</t>
  </si>
  <si>
    <t>22,25,02,29,32,33</t>
  </si>
  <si>
    <t>07091827313306</t>
  </si>
  <si>
    <t>07,31,27,33,18,09</t>
  </si>
  <si>
    <t>01051011212316</t>
  </si>
  <si>
    <t>01,11,23,10,05,21</t>
  </si>
  <si>
    <t>03060824293109</t>
  </si>
  <si>
    <t>24,08,06,31,03,29</t>
  </si>
  <si>
    <t>02030709103213</t>
  </si>
  <si>
    <t>32,03,07,02,10,09</t>
  </si>
  <si>
    <t>01040509151706</t>
  </si>
  <si>
    <t>04,05,15,01,09,17</t>
  </si>
  <si>
    <t>05080910202513</t>
  </si>
  <si>
    <t>10,25,05,09,08,20</t>
  </si>
  <si>
    <t>04101112212613</t>
  </si>
  <si>
    <t>12,04,26,11,21,10</t>
  </si>
  <si>
    <t>07111619313310</t>
  </si>
  <si>
    <t>31,07,11,16,33,19</t>
  </si>
  <si>
    <t>08101215222713</t>
  </si>
  <si>
    <t>08,10,27,22,12,15</t>
  </si>
  <si>
    <t>04050607233116</t>
  </si>
  <si>
    <t>05,31,06,23,04,07</t>
  </si>
  <si>
    <t>05142223252614</t>
  </si>
  <si>
    <t>26,23,22,25,05,14</t>
  </si>
  <si>
    <t>04081217183010</t>
  </si>
  <si>
    <t>08,18,30,04,12,17</t>
  </si>
  <si>
    <t>11232628323310</t>
  </si>
  <si>
    <t>23,33,26,11,28,32</t>
  </si>
  <si>
    <t>02041415263004</t>
  </si>
  <si>
    <t>04,02,14,15,30,26</t>
  </si>
  <si>
    <t>01020910162403</t>
  </si>
  <si>
    <t>01,02,16,10,09,24</t>
  </si>
  <si>
    <t>07081214153016</t>
  </si>
  <si>
    <t>08,07,14,12,15,30</t>
  </si>
  <si>
    <t>12151626293102</t>
  </si>
  <si>
    <t>31,16,29,15,12,26</t>
  </si>
  <si>
    <t>02040619242911</t>
  </si>
  <si>
    <t>02,29,19,06,04,24</t>
  </si>
  <si>
    <t>04182022272906</t>
  </si>
  <si>
    <t>04,18,27,29,20,22</t>
  </si>
  <si>
    <t>08202427303103</t>
  </si>
  <si>
    <t>27,08,30,24,20,31</t>
  </si>
  <si>
    <t>01051524283207</t>
  </si>
  <si>
    <t>28,15,32,01,05,24</t>
  </si>
  <si>
    <t>02111823303313</t>
  </si>
  <si>
    <t>30,11,18,02,33,23</t>
  </si>
  <si>
    <t>02040620223107</t>
  </si>
  <si>
    <t>06,02,31,22,20,04</t>
  </si>
  <si>
    <t>12131720252612</t>
  </si>
  <si>
    <t>17,20,25,12,26,13</t>
  </si>
  <si>
    <t>01020607303110</t>
  </si>
  <si>
    <t>07,06,30,31,02,01</t>
  </si>
  <si>
    <t>12142021253116</t>
  </si>
  <si>
    <t>14,21,20,25,31,12</t>
  </si>
  <si>
    <t>02051213253307</t>
  </si>
  <si>
    <t>25,05,12,13,02,33</t>
  </si>
  <si>
    <t>02070917212501</t>
  </si>
  <si>
    <t>17,21,02,07,09,25</t>
  </si>
  <si>
    <t>07141823253215</t>
  </si>
  <si>
    <t>32,18,23,14,25,07</t>
  </si>
  <si>
    <t>07101121232606</t>
  </si>
  <si>
    <t>23,26,10,21,11,07</t>
  </si>
  <si>
    <t>09111417192312</t>
  </si>
  <si>
    <t>19,23,14,09,11,17</t>
  </si>
  <si>
    <t>16192223272911</t>
  </si>
  <si>
    <t>23,22,16,19,29,27</t>
  </si>
  <si>
    <t>03071318232616</t>
  </si>
  <si>
    <t>26,13,18,07,03,23</t>
  </si>
  <si>
    <t>03101524273208</t>
  </si>
  <si>
    <t>15,32,24,27,03,10</t>
  </si>
  <si>
    <t>09181926313216</t>
  </si>
  <si>
    <t>19,09,31,26,18,32</t>
  </si>
  <si>
    <t>01040514192816</t>
  </si>
  <si>
    <t>19,14,04,28,05,01</t>
  </si>
  <si>
    <t>10121826273103</t>
  </si>
  <si>
    <t>27,31,12,18,26,10</t>
  </si>
  <si>
    <t>04142225323302</t>
  </si>
  <si>
    <t>14,04,22,33,32,25</t>
  </si>
  <si>
    <t>04141728303307</t>
  </si>
  <si>
    <t>30,28,17,14,33,04</t>
  </si>
  <si>
    <t>09121419283201</t>
  </si>
  <si>
    <t>12,09,32,14,19,28</t>
  </si>
  <si>
    <t>05061114202110</t>
  </si>
  <si>
    <t>06,14,11,21,05,20</t>
  </si>
  <si>
    <t>08101926283004</t>
  </si>
  <si>
    <t>08,19,26,10,30,28</t>
  </si>
  <si>
    <t>01071112172705</t>
  </si>
  <si>
    <t>27,12,01,07,17,11</t>
  </si>
  <si>
    <t>07080912173316</t>
  </si>
  <si>
    <t>17,33,09,07,12,08</t>
  </si>
  <si>
    <t>01141516303209</t>
  </si>
  <si>
    <t>14,16,15,30,32,01</t>
  </si>
  <si>
    <t>06101125323305</t>
  </si>
  <si>
    <t>33,25,06,11,32,10</t>
  </si>
  <si>
    <t>03051618232415</t>
  </si>
  <si>
    <t>03,05,16,18,23,24</t>
  </si>
  <si>
    <t>01030520252704</t>
  </si>
  <si>
    <t>01,05,03,20,25,27</t>
  </si>
  <si>
    <t>12142126283312</t>
  </si>
  <si>
    <t>33,26,21,28,12,14</t>
  </si>
  <si>
    <t>01030915163315</t>
  </si>
  <si>
    <t>16,33,01,03,15,09</t>
  </si>
  <si>
    <t>02172226293310</t>
  </si>
  <si>
    <t>02,22,26,17,29,33</t>
  </si>
  <si>
    <t>04091617222915</t>
  </si>
  <si>
    <t>04,22,16,17,09,29</t>
  </si>
  <si>
    <t>02111214243214</t>
  </si>
  <si>
    <t>02,11,12,14,24,32</t>
  </si>
  <si>
    <t>04062325272801</t>
  </si>
  <si>
    <t>04,06,23,28,27,25</t>
  </si>
  <si>
    <t>09101620252909</t>
  </si>
  <si>
    <t>09,10,29,20,16,25</t>
  </si>
  <si>
    <t>04051013151612</t>
  </si>
  <si>
    <t>05,15,10,16,04,13</t>
  </si>
  <si>
    <t>01051321273111</t>
  </si>
  <si>
    <t>21,05,31,13,01,27</t>
  </si>
  <si>
    <t>06101923293106</t>
  </si>
  <si>
    <t>10,23,29,06,31,19</t>
  </si>
  <si>
    <t>07112123313205</t>
  </si>
  <si>
    <t>23,21,07,31,11,32</t>
  </si>
  <si>
    <t>10121321262714</t>
  </si>
  <si>
    <t>26,21,27,12,10,13</t>
  </si>
  <si>
    <t>03072021223205</t>
  </si>
  <si>
    <t>21,03,07,22,32,20</t>
  </si>
  <si>
    <t>09171920212616</t>
  </si>
  <si>
    <t>26,20,09,17,21,19</t>
  </si>
  <si>
    <t>01040713141915</t>
  </si>
  <si>
    <t>14,13,04,19,01,07</t>
  </si>
  <si>
    <t>03070810232405</t>
  </si>
  <si>
    <t>07,03,10,24,08,23</t>
  </si>
  <si>
    <t>09111217181905</t>
  </si>
  <si>
    <t>11,09,12,19,18,17</t>
  </si>
  <si>
    <t>04071113233009</t>
  </si>
  <si>
    <t>23,13,11,04,30,07</t>
  </si>
  <si>
    <t>05101726313204</t>
  </si>
  <si>
    <t>17,32,31,05,10,26</t>
  </si>
  <si>
    <t>09152123283003</t>
  </si>
  <si>
    <t>28,21,09,30,23,15</t>
  </si>
  <si>
    <t>02051418212516</t>
  </si>
  <si>
    <t>25,18,05,02,21,14</t>
  </si>
  <si>
    <t>01021124293012</t>
  </si>
  <si>
    <t>24,11,29,30,02,01</t>
  </si>
  <si>
    <t>03091720212904</t>
  </si>
  <si>
    <t>20,17,09,03,29,21</t>
  </si>
  <si>
    <t>02030405182801</t>
  </si>
  <si>
    <t>05,18,04,03,02,28</t>
  </si>
  <si>
    <t>06070912172409</t>
  </si>
  <si>
    <t>12,24,06,17,09,07</t>
  </si>
  <si>
    <t>03061121243110</t>
  </si>
  <si>
    <t>03,24,11,06,31,21</t>
  </si>
  <si>
    <t>09101216183215</t>
  </si>
  <si>
    <t>32,12,16,18,10,09</t>
  </si>
  <si>
    <t>07161824282906</t>
  </si>
  <si>
    <t>07,28,29,16,18,24</t>
  </si>
  <si>
    <t>07161720252604</t>
  </si>
  <si>
    <t>26,25,20,16,07,17</t>
  </si>
  <si>
    <t>06141923253212</t>
  </si>
  <si>
    <t>23,25,32,14,19,06</t>
  </si>
  <si>
    <t>02070925313209</t>
  </si>
  <si>
    <t>07,32,31,02,09,25</t>
  </si>
  <si>
    <t>03141516242905</t>
  </si>
  <si>
    <t>15,29,16,03,24,14</t>
  </si>
  <si>
    <t>03051320222909</t>
  </si>
  <si>
    <t>05,13,20,22,29,03</t>
  </si>
  <si>
    <t>01070815262910</t>
  </si>
  <si>
    <t>07,26,15,29,01,08</t>
  </si>
  <si>
    <t>06192126323313</t>
  </si>
  <si>
    <t>33,26,32,19,06,21</t>
  </si>
  <si>
    <t>07091012313213</t>
  </si>
  <si>
    <t>09,32,12,31,07,10</t>
  </si>
  <si>
    <t>02212628293201</t>
  </si>
  <si>
    <t>26,32,21,28,29,02</t>
  </si>
  <si>
    <t>03040512172114</t>
  </si>
  <si>
    <t>21,05,04,12,03,17</t>
  </si>
  <si>
    <t>01061011182712</t>
  </si>
  <si>
    <t>18,10,06,01,27,11</t>
  </si>
  <si>
    <t>01021522283002</t>
  </si>
  <si>
    <t>28,15,30,02,01,22</t>
  </si>
  <si>
    <t>01030512212812</t>
  </si>
  <si>
    <t>21,12,03,01,05,28</t>
  </si>
  <si>
    <t>02131618243012</t>
  </si>
  <si>
    <t>30,24,02,18,13,16</t>
  </si>
  <si>
    <t>03071015192410</t>
  </si>
  <si>
    <t>15,10,19,24,03,07</t>
  </si>
  <si>
    <t>17192024252712</t>
  </si>
  <si>
    <t>24,19,27,17,20,25</t>
  </si>
  <si>
    <t>04061417303212</t>
  </si>
  <si>
    <t>30,14,32,04,17,06</t>
  </si>
  <si>
    <t>04162325272903</t>
  </si>
  <si>
    <t>16,29,25,04,27,23</t>
  </si>
  <si>
    <t>03060729303302</t>
  </si>
  <si>
    <t>06,29,30,07,03,33</t>
  </si>
  <si>
    <t>04061315181905</t>
  </si>
  <si>
    <t>19,15,18,13,04,06</t>
  </si>
  <si>
    <t>04080910293003</t>
  </si>
  <si>
    <t>04,29,10,08,09,30</t>
  </si>
  <si>
    <t>02030813192103</t>
  </si>
  <si>
    <t>19,03,08,21,02,13</t>
  </si>
  <si>
    <t>10111321273101</t>
  </si>
  <si>
    <t>27,10,21,11,31,13</t>
  </si>
  <si>
    <t>24262729313316</t>
  </si>
  <si>
    <t>29,27,33,31,24,26</t>
  </si>
  <si>
    <t>07182230323306</t>
  </si>
  <si>
    <t>32,18,07,30,22,33</t>
  </si>
  <si>
    <t>04062021263302</t>
  </si>
  <si>
    <t>33,21,06,04,26,20</t>
  </si>
  <si>
    <t>13161920232510</t>
  </si>
  <si>
    <t>16,25,20,23,19,13</t>
  </si>
  <si>
    <t>08131617293216</t>
  </si>
  <si>
    <t>29,13,17,16,08,32</t>
  </si>
  <si>
    <t>08111617223308</t>
  </si>
  <si>
    <t>22,33,08,17,16,11</t>
  </si>
  <si>
    <t>03061012223015</t>
  </si>
  <si>
    <t>22,03,30,12,06,10</t>
  </si>
  <si>
    <t>04050819272808</t>
  </si>
  <si>
    <t>05,19,28,04,08,27</t>
  </si>
  <si>
    <t>01071114151614</t>
  </si>
  <si>
    <t>11,01,16,07,14,15</t>
  </si>
  <si>
    <t>04051922282915</t>
  </si>
  <si>
    <t>19,28,05,22,04,29</t>
  </si>
  <si>
    <t>01111718273114</t>
  </si>
  <si>
    <t>31,11,01,27,17,18</t>
  </si>
  <si>
    <t>10141825262715</t>
  </si>
  <si>
    <t>18,10,25,14,26,27</t>
  </si>
  <si>
    <t>04132325273314</t>
  </si>
  <si>
    <t>13,25,23,04,33,27</t>
  </si>
  <si>
    <t>09171826293008</t>
  </si>
  <si>
    <t>30,29,17,18,09,26</t>
  </si>
  <si>
    <t>02161720263208</t>
  </si>
  <si>
    <t>17,32,26,16,20,02</t>
  </si>
  <si>
    <t>03141626273109</t>
  </si>
  <si>
    <t>16,27,26,31,14,03</t>
  </si>
  <si>
    <t>04131417253104</t>
  </si>
  <si>
    <t>25,14,31,04,13,17</t>
  </si>
  <si>
    <t>05131517192115</t>
  </si>
  <si>
    <t>13,19,05,17,15,21</t>
  </si>
  <si>
    <t>04101213303213</t>
  </si>
  <si>
    <t>13,12,10,04,32,30</t>
  </si>
  <si>
    <t>05111424262813</t>
  </si>
  <si>
    <t>11,05,28,14,24,26</t>
  </si>
  <si>
    <t>03071016242913</t>
  </si>
  <si>
    <t>03,10,24,16,07,29</t>
  </si>
  <si>
    <t>02141519232412</t>
  </si>
  <si>
    <t>02,23,24,19,15,14</t>
  </si>
  <si>
    <t>01030406172511</t>
  </si>
  <si>
    <t>06,25,04,03,17,01</t>
  </si>
  <si>
    <t>02112022243105</t>
  </si>
  <si>
    <t>24,02,22,20,11,31</t>
  </si>
  <si>
    <t>13141820273102</t>
  </si>
  <si>
    <t>18,13,27,31,20,14</t>
  </si>
  <si>
    <t>13141719243108</t>
  </si>
  <si>
    <t>13,19,31,24,17,14</t>
  </si>
  <si>
    <t>02081213192904</t>
  </si>
  <si>
    <t>08,13,29,12,19,02</t>
  </si>
  <si>
    <t>03050713141515</t>
  </si>
  <si>
    <t>05,15,14,07,13,03</t>
  </si>
  <si>
    <t>16172428293212</t>
  </si>
  <si>
    <t>29,28,24,32,17,16</t>
  </si>
  <si>
    <t>02091924253310</t>
  </si>
  <si>
    <t>09,33,25,24,19,02</t>
  </si>
  <si>
    <t>01040910203107</t>
  </si>
  <si>
    <t>10,01,31,04,20,09</t>
  </si>
  <si>
    <t>01040514161701</t>
  </si>
  <si>
    <t>16,05,17,14,04,01</t>
  </si>
  <si>
    <t>13182122252601</t>
  </si>
  <si>
    <t>26,21,13,25,18,22</t>
  </si>
  <si>
    <t>07081719212612</t>
  </si>
  <si>
    <t>19,17,08,26,07,21</t>
  </si>
  <si>
    <t>08252631323309</t>
  </si>
  <si>
    <t>25,31,26,32,08,33</t>
  </si>
  <si>
    <t>05071019263114</t>
  </si>
  <si>
    <t>31,10,19,26,05,07</t>
  </si>
  <si>
    <t>02030621222505</t>
  </si>
  <si>
    <t>03,06,02,21,22,25</t>
  </si>
  <si>
    <t>02071416172105</t>
  </si>
  <si>
    <t>16,21,02,17,07,14</t>
  </si>
  <si>
    <t>01021418253108</t>
  </si>
  <si>
    <t>31,18,02,25,14,01</t>
  </si>
  <si>
    <t>12161719243005</t>
  </si>
  <si>
    <t>19,16,24,17,30,12</t>
  </si>
  <si>
    <t>02041219323316</t>
  </si>
  <si>
    <t>12,19,32,02,04,33</t>
  </si>
  <si>
    <t>13151828303301</t>
  </si>
  <si>
    <t>15,28,30,13,33,18</t>
  </si>
  <si>
    <t>02061523263308</t>
  </si>
  <si>
    <t>23,06,26,33,15,02</t>
  </si>
  <si>
    <t>03041617222913</t>
  </si>
  <si>
    <t>17,16,22,03,04,29</t>
  </si>
  <si>
    <t>03061326272907</t>
  </si>
  <si>
    <t>26,29,03,13,06,27</t>
  </si>
  <si>
    <t>05071011232616</t>
  </si>
  <si>
    <t>26,07,23,05,11,10</t>
  </si>
  <si>
    <t>01031316212208</t>
  </si>
  <si>
    <t>03,22,01,13,16,21</t>
  </si>
  <si>
    <t>07081113152613</t>
  </si>
  <si>
    <t>11,26,07,13,08,15</t>
  </si>
  <si>
    <t>01121819212410</t>
  </si>
  <si>
    <t>18,19,24,12,01,21</t>
  </si>
  <si>
    <t>01040509151913</t>
  </si>
  <si>
    <t>15,09,01,19,04,05</t>
  </si>
  <si>
    <t>17182324252604</t>
  </si>
  <si>
    <t>17,18,26,23,25,24</t>
  </si>
  <si>
    <t>10121317243115</t>
  </si>
  <si>
    <t>31,24,10,12,13,17</t>
  </si>
  <si>
    <t>01091724263105</t>
  </si>
  <si>
    <t>09,17,01,24,31,26</t>
  </si>
  <si>
    <t>01030513161805</t>
  </si>
  <si>
    <t>01,13,18,03,05,16</t>
  </si>
  <si>
    <t>06091214202213</t>
  </si>
  <si>
    <t>09,12,14,20,22,06</t>
  </si>
  <si>
    <t>04060810132605</t>
  </si>
  <si>
    <t>13,06,26,10,08,04</t>
  </si>
  <si>
    <t>13142122232704</t>
  </si>
  <si>
    <t>27,13,21,14,22,23</t>
  </si>
  <si>
    <t>06081217283305</t>
  </si>
  <si>
    <t>28,06,17,12,08,33</t>
  </si>
  <si>
    <t>03092024263210</t>
  </si>
  <si>
    <t>26,03,32,09,24,20</t>
  </si>
  <si>
    <t>03061219303113</t>
  </si>
  <si>
    <t>06,30,19,03,12,31</t>
  </si>
  <si>
    <t>04091721253101</t>
  </si>
  <si>
    <t>21,04,09,17,25,31</t>
  </si>
  <si>
    <t>02131417192614</t>
  </si>
  <si>
    <t>02,13,14,17,19,26</t>
  </si>
  <si>
    <t>02171823293006</t>
  </si>
  <si>
    <t>18,30,17,23,02,29</t>
  </si>
  <si>
    <t>02070816253009</t>
  </si>
  <si>
    <t>07,25,16,02,08,30</t>
  </si>
  <si>
    <t>01030718232712</t>
  </si>
  <si>
    <t>18,23,03,07,27,01</t>
  </si>
  <si>
    <t>02081518243003</t>
  </si>
  <si>
    <t>08,30,18,24,02,15</t>
  </si>
  <si>
    <t>01171822253201</t>
  </si>
  <si>
    <t>22,25,18,32,17,01</t>
  </si>
  <si>
    <t>03212427283108</t>
  </si>
  <si>
    <t>27,03,31,24,21,28</t>
  </si>
  <si>
    <t>02030815192111</t>
  </si>
  <si>
    <t>21,15,19,02,03,08</t>
  </si>
  <si>
    <t>09161826303114</t>
  </si>
  <si>
    <t>16,30,09,18,26,31</t>
  </si>
  <si>
    <t>02161823262710</t>
  </si>
  <si>
    <t>02,16,26,27,23,18</t>
  </si>
  <si>
    <t>02030718232706</t>
  </si>
  <si>
    <t>23,03,07,02,27,18</t>
  </si>
  <si>
    <t>01121318262915</t>
  </si>
  <si>
    <t>29,18,01,12,26,13</t>
  </si>
  <si>
    <t>11131820263109</t>
  </si>
  <si>
    <t>26,18,11,31,20,13</t>
  </si>
  <si>
    <t>01212324263005</t>
  </si>
  <si>
    <t>01,26,24,23,30,21</t>
  </si>
  <si>
    <t>07091013193306</t>
  </si>
  <si>
    <t>33,13,09,19,10,07</t>
  </si>
  <si>
    <t>04102324263310</t>
  </si>
  <si>
    <t>26,10,24,04,33,23</t>
  </si>
  <si>
    <t>04101325263010</t>
  </si>
  <si>
    <t>04,10,13,26,30,25</t>
  </si>
  <si>
    <t>09151622272806</t>
  </si>
  <si>
    <t>27,16,15,22,28,09</t>
  </si>
  <si>
    <t>03091721263201</t>
  </si>
  <si>
    <t>32,17,09,03,21,26</t>
  </si>
  <si>
    <t>02101218243315</t>
  </si>
  <si>
    <t>12,10,02,33,18,24</t>
  </si>
  <si>
    <t>05061516192606</t>
  </si>
  <si>
    <t>15,16,06,26,05,19</t>
  </si>
  <si>
    <t>01020715213116</t>
  </si>
  <si>
    <t>31,07,02,01,15,21</t>
  </si>
  <si>
    <t>04081425283216</t>
  </si>
  <si>
    <t>32,14,04,08,28,25</t>
  </si>
  <si>
    <t>04111920242812</t>
  </si>
  <si>
    <t>28,04,24,19,11,20</t>
  </si>
  <si>
    <t>01040817253301</t>
  </si>
  <si>
    <t>17,04,25,08,33,01</t>
  </si>
  <si>
    <t>03131820272805</t>
  </si>
  <si>
    <t>28,03,13,18,27,20</t>
  </si>
  <si>
    <t>06071323282909</t>
  </si>
  <si>
    <t>23,28,07,13,06,29</t>
  </si>
  <si>
    <t>02060811122502</t>
  </si>
  <si>
    <t>06,08,12,11,25,02</t>
  </si>
  <si>
    <t>06121518293210</t>
  </si>
  <si>
    <t>18,29,06,32,12,15</t>
  </si>
  <si>
    <t>02091216252706</t>
  </si>
  <si>
    <t>12,16,25,27,09,02</t>
  </si>
  <si>
    <t>08111318253015</t>
  </si>
  <si>
    <t>08,30,18,13,25,11</t>
  </si>
  <si>
    <t>01020506102916</t>
  </si>
  <si>
    <t>10,06,29,01,05,02</t>
  </si>
  <si>
    <t>07172527303109</t>
  </si>
  <si>
    <t>31,25,27,30,17,07</t>
  </si>
  <si>
    <t>05081113152505</t>
  </si>
  <si>
    <t>08,05,15,13,11,25</t>
  </si>
  <si>
    <t>01082022242801</t>
  </si>
  <si>
    <t>08,24,28,01,22,20</t>
  </si>
  <si>
    <t>05091020222607</t>
  </si>
  <si>
    <t>26,10,22,20,05,09</t>
  </si>
  <si>
    <t>01222425293315</t>
  </si>
  <si>
    <t>22,01,24,29,33,25</t>
  </si>
  <si>
    <t>01081115172501</t>
  </si>
  <si>
    <t>01,17,15,25,08,11</t>
  </si>
  <si>
    <t>05101518202810</t>
  </si>
  <si>
    <t>05,18,20,15,28,10</t>
  </si>
  <si>
    <t>01081824293016</t>
  </si>
  <si>
    <t>08,01,24,18,30,29</t>
  </si>
  <si>
    <t>04070813171810</t>
  </si>
  <si>
    <t>17,04,18,07,08,13</t>
  </si>
  <si>
    <t>01031224262701</t>
  </si>
  <si>
    <t>03,01,24,12,26,27</t>
  </si>
  <si>
    <t>04151825293215</t>
  </si>
  <si>
    <t>25,18,32,15,29,04</t>
  </si>
  <si>
    <t>02040820232407</t>
  </si>
  <si>
    <t>08121517223316</t>
  </si>
  <si>
    <t>08,15,22,12,17,33</t>
  </si>
  <si>
    <t>02060815262916</t>
  </si>
  <si>
    <t>26,15,29,08,06,02</t>
  </si>
  <si>
    <t>01080919213111</t>
  </si>
  <si>
    <t>19,08,21,01,09,31</t>
  </si>
  <si>
    <t>07172324273202</t>
  </si>
  <si>
    <t>17,23,27,32,24,07</t>
  </si>
  <si>
    <t>06091417203309</t>
  </si>
  <si>
    <t>20,33,09,06,14,17</t>
  </si>
  <si>
    <t>04111620222910</t>
  </si>
  <si>
    <t>04,20,11,16,22,29</t>
  </si>
  <si>
    <t>04091821252606</t>
  </si>
  <si>
    <t>18,26,25,04,09,21</t>
  </si>
  <si>
    <t>01061222232608</t>
  </si>
  <si>
    <t>23,06,12,22,01,26</t>
  </si>
  <si>
    <t>03041724273006</t>
  </si>
  <si>
    <t>30,24,27,03,04,17</t>
  </si>
  <si>
    <t>01030816293307</t>
  </si>
  <si>
    <t>01,16,29,33,08,03</t>
  </si>
  <si>
    <t>10161821242601</t>
  </si>
  <si>
    <t>18,16,24,26,21,10</t>
  </si>
  <si>
    <t>07122123242803</t>
  </si>
  <si>
    <t>07,12,21,24,28,23</t>
  </si>
  <si>
    <t>09111617252714</t>
  </si>
  <si>
    <t>27,11,09,25,17,16</t>
  </si>
  <si>
    <t>03050727313210</t>
  </si>
  <si>
    <t>27,32,31,07,03,05</t>
  </si>
  <si>
    <t>09101928323306</t>
  </si>
  <si>
    <t>33,28,10,32,09,19</t>
  </si>
  <si>
    <t>03131927283002</t>
  </si>
  <si>
    <t>03,13,28,19,30,27</t>
  </si>
  <si>
    <t>06131620222416</t>
  </si>
  <si>
    <t>13,20,24,22,16,06</t>
  </si>
  <si>
    <t>01061015253114</t>
  </si>
  <si>
    <t>15,06,01,31,25,10</t>
  </si>
  <si>
    <t>07080916232601</t>
  </si>
  <si>
    <t>23,08,16,26,07,09</t>
  </si>
  <si>
    <t>05061523273012</t>
  </si>
  <si>
    <t>06,27,23,15,30,05</t>
  </si>
  <si>
    <t>01081617253010</t>
  </si>
  <si>
    <t>08,25,01,16,30,17</t>
  </si>
  <si>
    <t>05212829303108</t>
  </si>
  <si>
    <t>31,05,29,28,21,30</t>
  </si>
  <si>
    <t>01081213242708</t>
  </si>
  <si>
    <t>27,12,24,01,13,08</t>
  </si>
  <si>
    <t>02101418203003</t>
  </si>
  <si>
    <t>02,18,10,20,30,14</t>
  </si>
  <si>
    <t>02202122233112</t>
  </si>
  <si>
    <t>20,02,22,23,31,21</t>
  </si>
  <si>
    <t>01081314273102</t>
  </si>
  <si>
    <t>13,31,08,01,27,14</t>
  </si>
  <si>
    <t>02030924262705</t>
  </si>
  <si>
    <t>24,27,03,02,26,09</t>
  </si>
  <si>
    <t>08101314162316</t>
  </si>
  <si>
    <t>14,10,16,13,08,23</t>
  </si>
  <si>
    <t>08111214182202</t>
  </si>
  <si>
    <t>18,14,11,22,08,12</t>
  </si>
  <si>
    <t>01030911172312</t>
  </si>
  <si>
    <t>03,11,17,23,09,01</t>
  </si>
  <si>
    <t>02081420212409</t>
  </si>
  <si>
    <t>21,08,14,20,24,02</t>
  </si>
  <si>
    <t>01121429313215</t>
  </si>
  <si>
    <t>01,31,32,12,29,14</t>
  </si>
  <si>
    <t>05091213152214</t>
  </si>
  <si>
    <t>22,05,13,09,15,12</t>
  </si>
  <si>
    <t>02101718192915</t>
  </si>
  <si>
    <t>18,17,19,10,02,29</t>
  </si>
  <si>
    <t>01162023273102</t>
  </si>
  <si>
    <t>16,23,20,01,27,31</t>
  </si>
  <si>
    <t>06082223303101</t>
  </si>
  <si>
    <t>31,30,22,23,06,08</t>
  </si>
  <si>
    <t>05131417202601</t>
  </si>
  <si>
    <t>14,13,26,05,20,17</t>
  </si>
  <si>
    <t>08132327313307</t>
  </si>
  <si>
    <t>13,33,08,27,31,23</t>
  </si>
  <si>
    <t>12142022243211</t>
  </si>
  <si>
    <t>14,32,24,22,12,20</t>
  </si>
  <si>
    <t>03131820232813</t>
  </si>
  <si>
    <t>13,20,18,23,03,28</t>
  </si>
  <si>
    <t>01071014212501</t>
  </si>
  <si>
    <t>01,14,21,07,10,25</t>
  </si>
  <si>
    <t>01032122313207</t>
  </si>
  <si>
    <t>01,22,31,32,21,03</t>
  </si>
  <si>
    <t>02070817303212</t>
  </si>
  <si>
    <t>32,30,17,02,08,07</t>
  </si>
  <si>
    <t>08142526303111</t>
  </si>
  <si>
    <t>26,08,30,31,14,25</t>
  </si>
  <si>
    <t>02061017232403</t>
  </si>
  <si>
    <t>06,02,23,17,24,10</t>
  </si>
  <si>
    <t>11131520313303</t>
  </si>
  <si>
    <t>20,11,15,31,13,33</t>
  </si>
  <si>
    <t>02041619222612</t>
  </si>
  <si>
    <t>02,22,04,26,19,16</t>
  </si>
  <si>
    <t>01081518222709</t>
  </si>
  <si>
    <t>27,18,15,01,22,08</t>
  </si>
  <si>
    <t>01091112183010</t>
  </si>
  <si>
    <t>18,01,11,12,09,30</t>
  </si>
  <si>
    <t>01041117192912</t>
  </si>
  <si>
    <t>04,19,11,01,17,29</t>
  </si>
  <si>
    <t>05111219253205</t>
  </si>
  <si>
    <t>12,25,11,05,32,19</t>
  </si>
  <si>
    <t>01020308133207</t>
  </si>
  <si>
    <t>32,13,03,01,02,08</t>
  </si>
  <si>
    <t>02031319202308</t>
  </si>
  <si>
    <t>13,20,03,02,19,23</t>
  </si>
  <si>
    <t>01060812142506</t>
  </si>
  <si>
    <t>08,01,12,25,14,06</t>
  </si>
  <si>
    <t>03222427283014</t>
  </si>
  <si>
    <t>28,24,27,30,03,22</t>
  </si>
  <si>
    <t>01021923272910</t>
  </si>
  <si>
    <t>01,02,29,27,19,23</t>
  </si>
  <si>
    <t>04172327283203</t>
  </si>
  <si>
    <t>28,27,17,23,32,04</t>
  </si>
  <si>
    <t>07212226283011</t>
  </si>
  <si>
    <t>30,07,28,22,26,21</t>
  </si>
  <si>
    <t>01061026272802</t>
  </si>
  <si>
    <t>06,10,27,01,28,26</t>
  </si>
  <si>
    <t>01060810233302</t>
  </si>
  <si>
    <t>23,08,06,01,33,10</t>
  </si>
  <si>
    <t>03101320213215</t>
  </si>
  <si>
    <t>13,20,32,21,03,10</t>
  </si>
  <si>
    <t>11122123273205</t>
  </si>
  <si>
    <t>23,21,12,32,11,27</t>
  </si>
  <si>
    <t>02030413202901</t>
  </si>
  <si>
    <t>20,02,13,29,03,04</t>
  </si>
  <si>
    <t>03092123273105</t>
  </si>
  <si>
    <t>03,09,27,23,31,21</t>
  </si>
  <si>
    <t>04101922283304</t>
  </si>
  <si>
    <t>19,22,33,10,04,28</t>
  </si>
  <si>
    <t>03061120313210</t>
  </si>
  <si>
    <t>32,11,20,31,03,06</t>
  </si>
  <si>
    <t>03051319252912</t>
  </si>
  <si>
    <t>03,29,25,13,05,19</t>
  </si>
  <si>
    <t>12192425303211</t>
  </si>
  <si>
    <t>24,25,19,32,30,12</t>
  </si>
  <si>
    <t>08172123253212</t>
  </si>
  <si>
    <t>08,25,17,32,23,21</t>
  </si>
  <si>
    <t>01060711131601</t>
  </si>
  <si>
    <t>01,16,06,07,11,13</t>
  </si>
  <si>
    <t>03161921242606</t>
  </si>
  <si>
    <t>03,19,21,16,24,26</t>
  </si>
  <si>
    <t>06131428293008</t>
  </si>
  <si>
    <t>29,28,06,14,30,13</t>
  </si>
  <si>
    <t>09101118192110</t>
  </si>
  <si>
    <t>21,18,10,09,11,19</t>
  </si>
  <si>
    <t>06111322253212</t>
  </si>
  <si>
    <t>25,22,11,13,06,32</t>
  </si>
  <si>
    <t>08101112252909</t>
  </si>
  <si>
    <t>08,12,11,25,29,10</t>
  </si>
  <si>
    <t>08182128293308</t>
  </si>
  <si>
    <t>28,18,21,29,08,33</t>
  </si>
  <si>
    <t>05071324252804</t>
  </si>
  <si>
    <t>07,25,05,13,28,24</t>
  </si>
  <si>
    <t>03061016253105</t>
  </si>
  <si>
    <t>06,25,03,31,10,16</t>
  </si>
  <si>
    <t>01051416172203</t>
  </si>
  <si>
    <t>05,01,16,14,22,17</t>
  </si>
  <si>
    <t>01030612163212</t>
  </si>
  <si>
    <t>12,06,03,32,16,01</t>
  </si>
  <si>
    <t>03041525263013</t>
  </si>
  <si>
    <t>15,25,03,04,30,26</t>
  </si>
  <si>
    <t>02040508192212</t>
  </si>
  <si>
    <t>22,02,04,19,08,05</t>
  </si>
  <si>
    <t>04050710132511</t>
  </si>
  <si>
    <t>05,07,13,04,25,10</t>
  </si>
  <si>
    <t>07162627293114</t>
  </si>
  <si>
    <t>07,26,31,29,27,16</t>
  </si>
  <si>
    <t>02091122242711</t>
  </si>
  <si>
    <t>11,02,09,22,24,27</t>
  </si>
  <si>
    <t>01021829313202</t>
  </si>
  <si>
    <t>32,29,31,18,02,01</t>
  </si>
  <si>
    <t>02091617192504</t>
  </si>
  <si>
    <t>19,25,17,09,16,02</t>
  </si>
  <si>
    <t>05061422242609</t>
  </si>
  <si>
    <t>24,14,22,05,06,26</t>
  </si>
  <si>
    <t>02102224262706</t>
  </si>
  <si>
    <t>27,24,02,22,26,10</t>
  </si>
  <si>
    <t>11282930323302</t>
  </si>
  <si>
    <t>01030611122311</t>
  </si>
  <si>
    <t>06,01,23,12,11,03</t>
  </si>
  <si>
    <t>02081012303316</t>
  </si>
  <si>
    <t>10,33,30,12,08,02</t>
  </si>
  <si>
    <t>01041621232806</t>
  </si>
  <si>
    <t>21,23,28,16,04,01</t>
  </si>
  <si>
    <t>01030714262802</t>
  </si>
  <si>
    <t>01,03,26,07,28,14</t>
  </si>
  <si>
    <t>01020316182312</t>
  </si>
  <si>
    <t>03,02,16,01,18,23</t>
  </si>
  <si>
    <t>02081314253310</t>
  </si>
  <si>
    <t>25,13,14,08,33,02</t>
  </si>
  <si>
    <t>07081422243007</t>
  </si>
  <si>
    <t>08,07,30,24,14,22</t>
  </si>
  <si>
    <t>07081215222608</t>
  </si>
  <si>
    <t>26,08,12,15,07,22</t>
  </si>
  <si>
    <t>01091321243206</t>
  </si>
  <si>
    <t>21,13,09,24,32,01</t>
  </si>
  <si>
    <t>05071315183014</t>
  </si>
  <si>
    <t>05,13,15,07,30,18</t>
  </si>
  <si>
    <t>14222728303314</t>
  </si>
  <si>
    <t>22,33,28,14,30,27</t>
  </si>
  <si>
    <t>03050713141805</t>
  </si>
  <si>
    <t>13,14,03,05,07,18</t>
  </si>
  <si>
    <t>03050608171814</t>
  </si>
  <si>
    <t>18,17,05,08,06,03</t>
  </si>
  <si>
    <t>01121316232807</t>
  </si>
  <si>
    <t>28,16,13,12,23,01</t>
  </si>
  <si>
    <t>14222627283104</t>
  </si>
  <si>
    <t>14,27,22,28,26,31</t>
  </si>
  <si>
    <t>03060723303313</t>
  </si>
  <si>
    <t>07,30,06,33,23,03</t>
  </si>
  <si>
    <t>07171827293213</t>
  </si>
  <si>
    <t>27,32,29,07,17,18</t>
  </si>
  <si>
    <t>01071214182516</t>
  </si>
  <si>
    <t>12,18,14,25,01,07</t>
  </si>
  <si>
    <t>06070820212510</t>
  </si>
  <si>
    <t>25,07,08,06,20,21</t>
  </si>
  <si>
    <t>03041921272805</t>
  </si>
  <si>
    <t>27,21,03,19,04,28</t>
  </si>
  <si>
    <t>06081016253014</t>
  </si>
  <si>
    <t>06,25,10,30,08,16</t>
  </si>
  <si>
    <t>04060716192004</t>
  </si>
  <si>
    <t>07,20,04,16,06,19</t>
  </si>
  <si>
    <t>01031618222904</t>
  </si>
  <si>
    <t>16,18,03,29,22,01</t>
  </si>
  <si>
    <t>06121522293210</t>
  </si>
  <si>
    <t>15,29,32,22,06,12</t>
  </si>
  <si>
    <t>06081018223216</t>
  </si>
  <si>
    <t>08,06,32,10,22,18</t>
  </si>
  <si>
    <t>03091620223315</t>
  </si>
  <si>
    <t>16,09,20,22,33,03</t>
  </si>
  <si>
    <t>03051115263311</t>
  </si>
  <si>
    <t>11,33,26,03,05,15</t>
  </si>
  <si>
    <t>01051017182912</t>
  </si>
  <si>
    <t>17,05,18,01,29,10</t>
  </si>
  <si>
    <t>05091117232810</t>
  </si>
  <si>
    <t>09,28,23,05,11,17</t>
  </si>
  <si>
    <t>07111519202413</t>
  </si>
  <si>
    <t>20,15,19,24,11,07</t>
  </si>
  <si>
    <t>02132128293109</t>
  </si>
  <si>
    <t>31,29,13,21,02,28</t>
  </si>
  <si>
    <t>04051118223312</t>
  </si>
  <si>
    <t>11,33,04,22,18,05</t>
  </si>
  <si>
    <t>01051517272902</t>
  </si>
  <si>
    <t>29,27,17,05,01,15</t>
  </si>
  <si>
    <t>04071426323314</t>
  </si>
  <si>
    <t>14,33,07,04,26,32</t>
  </si>
  <si>
    <t>08121415172101</t>
  </si>
  <si>
    <t>17,14,21,08,15,12</t>
  </si>
  <si>
    <t>01041422303301</t>
  </si>
  <si>
    <t>30,01,33,22,14,04</t>
  </si>
  <si>
    <t>01031419303316</t>
  </si>
  <si>
    <t>30,14,01,03,33,19</t>
  </si>
  <si>
    <t>03051215283306</t>
  </si>
  <si>
    <t>05,15,28,33,12,03</t>
  </si>
  <si>
    <t>05091318203201</t>
  </si>
  <si>
    <t>13,05,09,32,20,18</t>
  </si>
  <si>
    <t>04141521233007</t>
  </si>
  <si>
    <t>15,30,04,23,21,14</t>
  </si>
  <si>
    <t>16232526323305</t>
  </si>
  <si>
    <t>32,25,26,33,23,16</t>
  </si>
  <si>
    <t>02030712133011</t>
  </si>
  <si>
    <t>30,07,13,03,02,12</t>
  </si>
  <si>
    <t>06071617242507</t>
  </si>
  <si>
    <t>06,25,16,17,07,24</t>
  </si>
  <si>
    <t>05081516263201</t>
  </si>
  <si>
    <t>05,15,26,08,32,16</t>
  </si>
  <si>
    <t>02111214151604</t>
  </si>
  <si>
    <t>02,12,11,16,14,15</t>
  </si>
  <si>
    <t>03050610192315</t>
  </si>
  <si>
    <t>10,06,03,19,23,05</t>
  </si>
  <si>
    <t>06070822262712</t>
  </si>
  <si>
    <t>22,26,27,07,06,08</t>
  </si>
  <si>
    <t>03042223283010</t>
  </si>
  <si>
    <t>30,23,28,04,03,22</t>
  </si>
  <si>
    <t>09132022252814</t>
  </si>
  <si>
    <t>20,13,22,25,28,09</t>
  </si>
  <si>
    <t>07141627293201</t>
  </si>
  <si>
    <t>27,32,14,16,29,07</t>
  </si>
  <si>
    <t>02040610253009</t>
  </si>
  <si>
    <t>06,02,30,10,04,25</t>
  </si>
  <si>
    <t>01020812163016</t>
  </si>
  <si>
    <t>01,02,08,12,30,16</t>
  </si>
  <si>
    <t>06071012152105</t>
  </si>
  <si>
    <t>10,12,07,06,15,21</t>
  </si>
  <si>
    <t>12162526273105</t>
  </si>
  <si>
    <t>27,26,25,12,31,16</t>
  </si>
  <si>
    <t>05091521263113</t>
  </si>
  <si>
    <t>09,05,21,15,31,26</t>
  </si>
  <si>
    <t>05172125273214</t>
  </si>
  <si>
    <t>17,27,21,25,32,05</t>
  </si>
  <si>
    <t>02091315192403</t>
  </si>
  <si>
    <t>02,15,19,24,09,13</t>
  </si>
  <si>
    <t>03051112313211</t>
  </si>
  <si>
    <t>03,12,31,32,11,05</t>
  </si>
  <si>
    <t>04122025282916</t>
  </si>
  <si>
    <t>20,25,28,12,29,04</t>
  </si>
  <si>
    <t>06071824303209</t>
  </si>
  <si>
    <t>30,24,07,32,18,06</t>
  </si>
  <si>
    <t>02040714152515</t>
  </si>
  <si>
    <t>25,04,15,14,07,02</t>
  </si>
  <si>
    <t>04101315193014</t>
  </si>
  <si>
    <t>13,04,15,10,30,19</t>
  </si>
  <si>
    <t>05060714252801</t>
  </si>
  <si>
    <t>14,07,05,06,25,28</t>
  </si>
  <si>
    <t>04101728323302</t>
  </si>
  <si>
    <t>33,04,10,17,28,32</t>
  </si>
  <si>
    <t>07082023282905</t>
  </si>
  <si>
    <t>07,28,23,08,20,29</t>
  </si>
  <si>
    <t>01021518202904</t>
  </si>
  <si>
    <t>20,18,15,29,01,02</t>
  </si>
  <si>
    <t>02081016273015</t>
  </si>
  <si>
    <t>10,16,02,27,30,08</t>
  </si>
  <si>
    <t>20222629303216</t>
  </si>
  <si>
    <t>20,32,30,29,22,26</t>
  </si>
  <si>
    <t>06111720232409</t>
  </si>
  <si>
    <t>24,23,11,20,17,06</t>
  </si>
  <si>
    <t>03050708143110</t>
  </si>
  <si>
    <t>07,31,05,14,08,03</t>
  </si>
  <si>
    <t>01020510192414</t>
  </si>
  <si>
    <t>01,10,24,02,05,19</t>
  </si>
  <si>
    <t>02111727303311</t>
  </si>
  <si>
    <t>30,11,02,17,27,33</t>
  </si>
  <si>
    <t>08091820252909</t>
  </si>
  <si>
    <t>25,20,08,18,09,29</t>
  </si>
  <si>
    <t>03141520233002</t>
  </si>
  <si>
    <t>23,15,30,14,20,03</t>
  </si>
  <si>
    <t>07132426283214</t>
  </si>
  <si>
    <t>28,13,32,26,24,07</t>
  </si>
  <si>
    <t>01262731323303</t>
  </si>
  <si>
    <t>26,32,33,01,31,27</t>
  </si>
  <si>
    <t>08091428313315</t>
  </si>
  <si>
    <t>14,28,33,09,08,31</t>
  </si>
  <si>
    <t>03162225263314</t>
  </si>
  <si>
    <t>03,16,22,33,25,26</t>
  </si>
  <si>
    <t>01112031323301</t>
  </si>
  <si>
    <t>32,01,20,33,31,11</t>
  </si>
  <si>
    <t>02060714183108</t>
  </si>
  <si>
    <t>14,31,06,02,07,18</t>
  </si>
  <si>
    <t>03081114252904</t>
  </si>
  <si>
    <t>14,08,25,11,03,29</t>
  </si>
  <si>
    <t>07091420233014</t>
  </si>
  <si>
    <t>14,20,23,09,30,07</t>
  </si>
  <si>
    <t>02030711193204</t>
  </si>
  <si>
    <t>02,32,19,07,11,03</t>
  </si>
  <si>
    <t>04071115161702</t>
  </si>
  <si>
    <t>07,15,04,11,17,16</t>
  </si>
  <si>
    <t>06111320283206</t>
  </si>
  <si>
    <t>13,11,06,28,20,32</t>
  </si>
  <si>
    <t>11121318233211</t>
  </si>
  <si>
    <t>32,12,23,18,11,13</t>
  </si>
  <si>
    <t>04081217203003</t>
  </si>
  <si>
    <t>20,04,12,17,08,30</t>
  </si>
  <si>
    <t>04091120323313</t>
  </si>
  <si>
    <t>09,20,32,33,11,04</t>
  </si>
  <si>
    <t>02081218242804</t>
  </si>
  <si>
    <t>18,24,08,02,28,12</t>
  </si>
  <si>
    <t>11151821272902</t>
  </si>
  <si>
    <t>15,11,18,21,27,29</t>
  </si>
  <si>
    <t>04050625293003</t>
  </si>
  <si>
    <t>04,30,06,25,29,05</t>
  </si>
  <si>
    <t>01111325323306</t>
  </si>
  <si>
    <t>25,32,13,33,01,11</t>
  </si>
  <si>
    <t>02091621303113</t>
  </si>
  <si>
    <t>02,09,16,30,21,31</t>
  </si>
  <si>
    <t>05071214152013</t>
  </si>
  <si>
    <t>12,05,07,14,15,20</t>
  </si>
  <si>
    <t>01091416283216</t>
  </si>
  <si>
    <t>32,01,09,14,28,16</t>
  </si>
  <si>
    <t>09181925283106</t>
  </si>
  <si>
    <t>28,31,18,09,25,19</t>
  </si>
  <si>
    <t>01131517203005</t>
  </si>
  <si>
    <t>13,20,01,30,17,15</t>
  </si>
  <si>
    <t>05101619232813</t>
  </si>
  <si>
    <t>28,10,23,19,05,16</t>
  </si>
  <si>
    <t>09161718222714</t>
  </si>
  <si>
    <t>16,09,18,27,17,22</t>
  </si>
  <si>
    <t>01031220212904</t>
  </si>
  <si>
    <t>20,12,21,29,03,01</t>
  </si>
  <si>
    <t>04052326313206</t>
  </si>
  <si>
    <t>26,04,05,32,31,23</t>
  </si>
  <si>
    <t>01020910213110</t>
  </si>
  <si>
    <t>10,09,02,31,21,01</t>
  </si>
  <si>
    <t>03051218212302</t>
  </si>
  <si>
    <t>12,23,03,18,21,05</t>
  </si>
  <si>
    <t>06111820253005</t>
  </si>
  <si>
    <t>11,30,20,25,06,18</t>
  </si>
  <si>
    <t>04101623283005</t>
  </si>
  <si>
    <t>04,10,30,28,16,23</t>
  </si>
  <si>
    <t>02151924313204</t>
  </si>
  <si>
    <t>19,24,15,02,31,32</t>
  </si>
  <si>
    <t>08122022303302</t>
  </si>
  <si>
    <t>33,08,30,22,20,12</t>
  </si>
  <si>
    <t>01021423282915</t>
  </si>
  <si>
    <t>23,28,02,14,01,29</t>
  </si>
  <si>
    <t>02051126303216</t>
  </si>
  <si>
    <t>05,32,30,11,26,02</t>
  </si>
  <si>
    <t>10192021233210</t>
  </si>
  <si>
    <t>21,32,20,23,10,19</t>
  </si>
  <si>
    <t>10111316193003</t>
  </si>
  <si>
    <t>16,13,11,19,10,30</t>
  </si>
  <si>
    <t>07131726323304</t>
  </si>
  <si>
    <t>13,17,07,26,32,33</t>
  </si>
  <si>
    <t>03071323273011</t>
  </si>
  <si>
    <t>03,07,27,23,30,13</t>
  </si>
  <si>
    <t>05081015232609</t>
  </si>
  <si>
    <t>08,10,23,05,26,15</t>
  </si>
  <si>
    <t>05071014172511</t>
  </si>
  <si>
    <t>10,25,07,05,14,17</t>
  </si>
  <si>
    <t>04091018293208</t>
  </si>
  <si>
    <t>10,32,04,29,18,09</t>
  </si>
  <si>
    <t>03041822242911</t>
  </si>
  <si>
    <t>29,24,04,03,22,18</t>
  </si>
  <si>
    <t>16172326313211</t>
  </si>
  <si>
    <t>26,32,23,17,31,16</t>
  </si>
  <si>
    <t>07121819222804</t>
  </si>
  <si>
    <t>19,28,12,07,22,18</t>
  </si>
  <si>
    <t>09111519213008</t>
  </si>
  <si>
    <t>11,15,21,30,09,19</t>
  </si>
  <si>
    <t>06101316212307</t>
  </si>
  <si>
    <t>10,16,23,06,13,21</t>
  </si>
  <si>
    <t>13212429303204</t>
  </si>
  <si>
    <t>24,30,29,21,13,32</t>
  </si>
  <si>
    <t>09121420303106</t>
  </si>
  <si>
    <t>30,12,14,09,20,31</t>
  </si>
  <si>
    <t>03071115173101</t>
  </si>
  <si>
    <t>07,17,11,15,03,31</t>
  </si>
  <si>
    <t>06081115212216</t>
  </si>
  <si>
    <t>11,06,22,21,15,08</t>
  </si>
  <si>
    <t>16202126293009</t>
  </si>
  <si>
    <t>21,16,20,29,26,30</t>
  </si>
  <si>
    <t>03040623303201</t>
  </si>
  <si>
    <t>32,04,30,23,03,06</t>
  </si>
  <si>
    <t>11141618263001</t>
  </si>
  <si>
    <t>30,11,18,26,16,14</t>
  </si>
  <si>
    <t>04091015182607</t>
  </si>
  <si>
    <t>26,10,18,04,15,09</t>
  </si>
  <si>
    <t>08162223273011</t>
  </si>
  <si>
    <t>08,30,22,23,16,27</t>
  </si>
  <si>
    <t>01082326283308</t>
  </si>
  <si>
    <t>28,23,26,01,08,33</t>
  </si>
  <si>
    <t>04071020263012</t>
  </si>
  <si>
    <t>04,07,26,10,30,20</t>
  </si>
  <si>
    <t>05121415212703</t>
  </si>
  <si>
    <t>27,12,14,15,21,05</t>
  </si>
  <si>
    <t>12131523283205</t>
  </si>
  <si>
    <t>13,12,23,28,15,32</t>
  </si>
  <si>
    <t>02061518203103</t>
  </si>
  <si>
    <t>18,20,15,06,31,02</t>
  </si>
  <si>
    <t>06091823323307</t>
  </si>
  <si>
    <t>33,06,09,23,32,18</t>
  </si>
  <si>
    <t>06152126293105</t>
  </si>
  <si>
    <t>29,26,31,15,06,21</t>
  </si>
  <si>
    <t>09121821222607</t>
  </si>
  <si>
    <t>21,18,26,12,22,09</t>
  </si>
  <si>
    <t>07081314293006</t>
  </si>
  <si>
    <t>08,13,07,30,14,29</t>
  </si>
  <si>
    <t>09111219273206</t>
  </si>
  <si>
    <t>09,12,11,27,32,19</t>
  </si>
  <si>
    <t>01020315303301</t>
  </si>
  <si>
    <t>03,01,30,02,33,15</t>
  </si>
  <si>
    <t>08142426283207</t>
  </si>
  <si>
    <t>26,32,24,14,28,08</t>
  </si>
  <si>
    <t>12131522232913</t>
  </si>
  <si>
    <t>15,13,23,22,29,12</t>
  </si>
  <si>
    <t>03061215232610</t>
  </si>
  <si>
    <t>03,15,06,23,12,26</t>
  </si>
  <si>
    <t>02071116273206</t>
  </si>
  <si>
    <t>27,07,16,32,02,11</t>
  </si>
  <si>
    <t>11151718203016</t>
  </si>
  <si>
    <t>20,17,11,18,15,30</t>
  </si>
  <si>
    <t>10202223263311</t>
  </si>
  <si>
    <t>20,26,23,22,10,33</t>
  </si>
  <si>
    <t>01031723303312</t>
  </si>
  <si>
    <t>30,33,01,23,03,17</t>
  </si>
  <si>
    <t>01060715243008</t>
  </si>
  <si>
    <t>01,15,07,24,06,30</t>
  </si>
  <si>
    <t>05080910111808</t>
  </si>
  <si>
    <t>11,10,09,18,08,05</t>
  </si>
  <si>
    <t>01040517242709</t>
  </si>
  <si>
    <t>24,05,17,01,04,27</t>
  </si>
  <si>
    <t>03050710192313</t>
  </si>
  <si>
    <t>07,03,19,10,23,05</t>
  </si>
  <si>
    <t>06171920262704</t>
  </si>
  <si>
    <t>26,17,19,27,06,20</t>
  </si>
  <si>
    <t>02050619273015</t>
  </si>
  <si>
    <t>05,06,30,27,19,02</t>
  </si>
  <si>
    <t>06141519252608</t>
  </si>
  <si>
    <t>26,15,25,14,19,06</t>
  </si>
  <si>
    <t>02071316203303</t>
  </si>
  <si>
    <t>13,16,02,07,33,20</t>
  </si>
  <si>
    <t>02040615173205</t>
  </si>
  <si>
    <t>15,04,32,17,06,02</t>
  </si>
  <si>
    <t>03060914151802</t>
  </si>
  <si>
    <t>03,15,14,06,18,09</t>
  </si>
  <si>
    <t>04080921262709</t>
  </si>
  <si>
    <t>08,21,09,04,27,26</t>
  </si>
  <si>
    <t>05111417182801</t>
  </si>
  <si>
    <t>14,17,05,11,18,28</t>
  </si>
  <si>
    <t>02041314182315</t>
  </si>
  <si>
    <t>18,23,04,14,02,13</t>
  </si>
  <si>
    <t>03101719202402</t>
  </si>
  <si>
    <t>17,19,03,20,10,24</t>
  </si>
  <si>
    <t>08152130313302</t>
  </si>
  <si>
    <t>30,31,33,08,21,15</t>
  </si>
  <si>
    <t>04151622323302</t>
  </si>
  <si>
    <t>04,33,22,15,16,32</t>
  </si>
  <si>
    <t>01051223252615</t>
  </si>
  <si>
    <t>25,01,26,12,23,05</t>
  </si>
  <si>
    <t>06121820263302</t>
  </si>
  <si>
    <t>06,12,33,26,18,20</t>
  </si>
  <si>
    <t>01030815172113</t>
  </si>
  <si>
    <t>15,01,17,08,21,03</t>
  </si>
  <si>
    <t>03111317283103</t>
  </si>
  <si>
    <t>28,03,13,17,31,11</t>
  </si>
  <si>
    <t>02030615253002</t>
  </si>
  <si>
    <t>03,25,15,30,06,02</t>
  </si>
  <si>
    <t>10141725293314</t>
  </si>
  <si>
    <t>29,33,10,25,17,14</t>
  </si>
  <si>
    <t>04212324303104</t>
  </si>
  <si>
    <t>04,24,21,31,23,30</t>
  </si>
  <si>
    <t>02050721222608</t>
  </si>
  <si>
    <t>21,02,05,22,07,26</t>
  </si>
  <si>
    <t>01041821243016</t>
  </si>
  <si>
    <t>30,18,24,01,21,04</t>
  </si>
  <si>
    <t>01040622263008</t>
  </si>
  <si>
    <t>30,22,04,26,01,06</t>
  </si>
  <si>
    <t>06081014171906</t>
  </si>
  <si>
    <t>10,17,08,14,06,19</t>
  </si>
  <si>
    <t>04192224293202</t>
  </si>
  <si>
    <t>22,24,32,04,29,19</t>
  </si>
  <si>
    <t>10142228293302</t>
  </si>
  <si>
    <t>14,29,28,33,22,10</t>
  </si>
  <si>
    <t>03050922262809</t>
  </si>
  <si>
    <t>22,09,26,05,28,03</t>
  </si>
  <si>
    <t>07081422263302</t>
  </si>
  <si>
    <t>33,22,08,26,07,14</t>
  </si>
  <si>
    <t>07081719313210</t>
  </si>
  <si>
    <t>07,19,31,32,17,08</t>
  </si>
  <si>
    <t>07131822262902</t>
  </si>
  <si>
    <t>22,29,18,13,07,26</t>
  </si>
  <si>
    <t>02051027293315</t>
  </si>
  <si>
    <t>05,10,29,27,33,02</t>
  </si>
  <si>
    <t>12171819262706</t>
  </si>
  <si>
    <t>18,26,19,12,17,27</t>
  </si>
  <si>
    <t>05061013172815</t>
  </si>
  <si>
    <t>05,13,17,06,28,10</t>
  </si>
  <si>
    <t>03132025293315</t>
  </si>
  <si>
    <t>25,13,03,20,29,33</t>
  </si>
  <si>
    <t>07141629303114</t>
  </si>
  <si>
    <t>30,16,07,31,29,14</t>
  </si>
  <si>
    <t>08091923252607</t>
  </si>
  <si>
    <t>19,08,23,25,09,26</t>
  </si>
  <si>
    <t>07141923253204</t>
  </si>
  <si>
    <t>32,25,19,07,14,23</t>
  </si>
  <si>
    <t>01042428293309</t>
  </si>
  <si>
    <t>04,29,01,33,24,28</t>
  </si>
  <si>
    <t>05091012182802</t>
  </si>
  <si>
    <t>18,10,28,05,09,12</t>
  </si>
  <si>
    <t>05141516192115</t>
  </si>
  <si>
    <t>21,15,16,14,05,19</t>
  </si>
  <si>
    <t>10151920283202</t>
  </si>
  <si>
    <t>32,20,19,10,15,28</t>
  </si>
  <si>
    <t>08111619242611</t>
  </si>
  <si>
    <t>26,24,08,19,11,16</t>
  </si>
  <si>
    <t>09131625273308</t>
  </si>
  <si>
    <t>16,13,33,25,27,09</t>
  </si>
  <si>
    <t>02121518223208</t>
  </si>
  <si>
    <t>32,02,22,18,12,15</t>
  </si>
  <si>
    <t>01121828303206</t>
  </si>
  <si>
    <t>18,32,28,30,01,12</t>
  </si>
  <si>
    <t>01031824253215</t>
  </si>
  <si>
    <t>01,24,18,32,03,25</t>
  </si>
  <si>
    <t>01051920273305</t>
  </si>
  <si>
    <t>01,33,27,05,19,20</t>
  </si>
  <si>
    <t>05081922273013</t>
  </si>
  <si>
    <t>05,08,30,22,19,27</t>
  </si>
  <si>
    <t>04111214203013</t>
  </si>
  <si>
    <t>20,04,14,12,11,30</t>
  </si>
  <si>
    <t>10111215262909</t>
  </si>
  <si>
    <t>15,26,11,29,10,12</t>
  </si>
  <si>
    <t>01071013212203</t>
  </si>
  <si>
    <t>22,07,21,10,13,01</t>
  </si>
  <si>
    <t>10111516252902</t>
  </si>
  <si>
    <t>10,16,15,29,25,11</t>
  </si>
  <si>
    <t>02081114192615</t>
  </si>
  <si>
    <t>14,19,08,11,02,26</t>
  </si>
  <si>
    <t>02222327313206</t>
  </si>
  <si>
    <t>27,02,22,31,23,32</t>
  </si>
  <si>
    <t>10112224263302</t>
  </si>
  <si>
    <t>11,24,33,22,10,26</t>
  </si>
  <si>
    <t>05070915242907</t>
  </si>
  <si>
    <t>09,05,07,29,24,15</t>
  </si>
  <si>
    <t>04091627313301</t>
  </si>
  <si>
    <t>27,04,31,33,09,16</t>
  </si>
  <si>
    <t>03050710143307</t>
  </si>
  <si>
    <t>03,33,05,07,10,14</t>
  </si>
  <si>
    <t>03072122242914</t>
  </si>
  <si>
    <t>03,21,24,22,29,07</t>
  </si>
  <si>
    <t>02121314171806</t>
  </si>
  <si>
    <t>18,13,17,02,12,14</t>
  </si>
  <si>
    <t>04092024253114</t>
  </si>
  <si>
    <t>24,25,04,09,20,31</t>
  </si>
  <si>
    <t>06091012172209</t>
  </si>
  <si>
    <t>06,10,22,09,12,17</t>
  </si>
  <si>
    <t>05131419222306</t>
  </si>
  <si>
    <t>19,14,13,23,22,05</t>
  </si>
  <si>
    <t>17182125313206</t>
  </si>
  <si>
    <t>21,18,17,31,25,32</t>
  </si>
  <si>
    <t>10162223293102</t>
  </si>
  <si>
    <t>16,22,10,29,23,31</t>
  </si>
  <si>
    <t>04070916212810</t>
  </si>
  <si>
    <t>28,07,04,16,21,09</t>
  </si>
  <si>
    <t>09101517233012</t>
  </si>
  <si>
    <t>30,15,09,23,17,10</t>
  </si>
  <si>
    <t>06131822273204</t>
  </si>
  <si>
    <t>13,22,32,18,27,06</t>
  </si>
  <si>
    <t>14192527293015</t>
  </si>
  <si>
    <t>27,29,30,14,25,19</t>
  </si>
  <si>
    <t>05171927283202</t>
  </si>
  <si>
    <t>27,19,05,17,28,32</t>
  </si>
  <si>
    <t>03060817243101</t>
  </si>
  <si>
    <t>31,24,03,06,08,17</t>
  </si>
  <si>
    <t>01121618223304</t>
  </si>
  <si>
    <t>22,12,33,16,01,18</t>
  </si>
  <si>
    <t>03071221253205</t>
  </si>
  <si>
    <t>07,32,03,25,12,21</t>
  </si>
  <si>
    <t>09172126283004</t>
  </si>
  <si>
    <t>26,17,21,30,09,28</t>
  </si>
  <si>
    <t>08141721272814</t>
  </si>
  <si>
    <t>08,14,21,28,27,17</t>
  </si>
  <si>
    <t>10151622232407</t>
  </si>
  <si>
    <t>24,23,22,15,16,10</t>
  </si>
  <si>
    <t>06071011153001</t>
  </si>
  <si>
    <t>11,10,06,07,15,30</t>
  </si>
  <si>
    <t>03060809161713</t>
  </si>
  <si>
    <t>06,16,17,03,08,09</t>
  </si>
  <si>
    <t>06081224273114</t>
  </si>
  <si>
    <t>08,06,27,24,12,31</t>
  </si>
  <si>
    <t>03081421282903</t>
  </si>
  <si>
    <t>08,14,21,29,28,03</t>
  </si>
  <si>
    <t>01041516232814</t>
  </si>
  <si>
    <t>28,01,15,23,16,04</t>
  </si>
  <si>
    <t>04101216262807</t>
  </si>
  <si>
    <t>26,16,04,10,12,28</t>
  </si>
  <si>
    <t>01031827283005</t>
  </si>
  <si>
    <t>28,27,30,18,03,01</t>
  </si>
  <si>
    <t>03121423313210</t>
  </si>
  <si>
    <t>31,23,03,12,14,32</t>
  </si>
  <si>
    <t>02071418192401</t>
  </si>
  <si>
    <t>14,19,02,24,18,07</t>
  </si>
  <si>
    <t>03061116222711</t>
  </si>
  <si>
    <t>22,27,03,16,11,06</t>
  </si>
  <si>
    <t>01060816172305</t>
  </si>
  <si>
    <t>06,17,08,23,16,01</t>
  </si>
  <si>
    <t>01072629303106</t>
  </si>
  <si>
    <t>30,01,29,31,07,26</t>
  </si>
  <si>
    <t>04051026273012</t>
  </si>
  <si>
    <t>27,10,26,30,04,05</t>
  </si>
  <si>
    <t>01041220242915</t>
  </si>
  <si>
    <t>24,01,20,12,04,29</t>
  </si>
  <si>
    <t>04071320293016</t>
  </si>
  <si>
    <t>20,13,04,30,07,29</t>
  </si>
  <si>
    <t>07080918293209</t>
  </si>
  <si>
    <t>09,29,07,08,18,32</t>
  </si>
  <si>
    <t>04081012212609</t>
  </si>
  <si>
    <t>08,04,26,21,10,12</t>
  </si>
  <si>
    <t>02121318253104</t>
  </si>
  <si>
    <t>25,31,18,13,12,02</t>
  </si>
  <si>
    <t>04142225293214</t>
  </si>
  <si>
    <t>14,04,25,29,22,32</t>
  </si>
  <si>
    <t>03040510203209</t>
  </si>
  <si>
    <t>32,05,20,04,03,10</t>
  </si>
  <si>
    <t>06131626303301</t>
  </si>
  <si>
    <t>13,30,16,26,33,06</t>
  </si>
  <si>
    <t>04122226303309</t>
  </si>
  <si>
    <t>30,26,04,12,33,22</t>
  </si>
  <si>
    <t>02050711131811</t>
  </si>
  <si>
    <t>18,11,05,13,07,02</t>
  </si>
  <si>
    <t>01081418223003</t>
  </si>
  <si>
    <t>18,22,01,14,30,08</t>
  </si>
  <si>
    <t>01111519202409</t>
  </si>
  <si>
    <t>24,19,15,11,20,01</t>
  </si>
  <si>
    <t>01091322283308</t>
  </si>
  <si>
    <t>22,13,28,33,09,01</t>
  </si>
  <si>
    <t>01051018223009</t>
  </si>
  <si>
    <t>18,01,05,22,10,30</t>
  </si>
  <si>
    <t>01062126272809</t>
  </si>
  <si>
    <t>21,01,26,27,06,28</t>
  </si>
  <si>
    <t>05061215183313</t>
  </si>
  <si>
    <t>12,33,06,15,18,05</t>
  </si>
  <si>
    <t>05081720263010</t>
  </si>
  <si>
    <t>08,05,26,17,20,30</t>
  </si>
  <si>
    <t>05071723272907</t>
  </si>
  <si>
    <t>05,23,29,17,07,27</t>
  </si>
  <si>
    <t>10111519263313</t>
  </si>
  <si>
    <t>19,11,10,26,33,15</t>
  </si>
  <si>
    <t>07122122293008</t>
  </si>
  <si>
    <t>07,21,22,30,12,29</t>
  </si>
  <si>
    <t>05131519303105</t>
  </si>
  <si>
    <t>13,30,19,31,15,05</t>
  </si>
  <si>
    <t>01020709121812</t>
  </si>
  <si>
    <t>01,12,07,02,09,18</t>
  </si>
  <si>
    <t>05091114161715</t>
  </si>
  <si>
    <t>14,09,05,17,11,16</t>
  </si>
  <si>
    <t>06081317242715</t>
  </si>
  <si>
    <t>17,24,27,06,13,08</t>
  </si>
  <si>
    <t>01020512263106</t>
  </si>
  <si>
    <t>02,05,12,01,31,26</t>
  </si>
  <si>
    <t>06070817303203</t>
  </si>
  <si>
    <t>32,30,06,08,17,07</t>
  </si>
  <si>
    <t>02061529313216</t>
  </si>
  <si>
    <t>06,15,02,32,29,31</t>
  </si>
  <si>
    <t>01122127293111</t>
  </si>
  <si>
    <t>27,21,12,31,01,29</t>
  </si>
  <si>
    <t>19202126283008</t>
  </si>
  <si>
    <t>28,20,30,21,19,26</t>
  </si>
  <si>
    <t>08132223253007</t>
  </si>
  <si>
    <t>08,30,22,23,13,25</t>
  </si>
  <si>
    <t>11161923263104</t>
  </si>
  <si>
    <t>26,16,23,11,19,31</t>
  </si>
  <si>
    <t>02061617202507</t>
  </si>
  <si>
    <t>02,16,17,25,06,20</t>
  </si>
  <si>
    <t>06121920212704</t>
  </si>
  <si>
    <t>21,12,19,20,06,27</t>
  </si>
  <si>
    <t>02101723293110</t>
  </si>
  <si>
    <t>31,02,29,23,10,17</t>
  </si>
  <si>
    <t>01040810133311</t>
  </si>
  <si>
    <t>04,08,01,13,10,33</t>
  </si>
  <si>
    <t>01111924262703</t>
  </si>
  <si>
    <t>27,11,01,26,19,24</t>
  </si>
  <si>
    <t>03101213192504</t>
  </si>
  <si>
    <t>13,03,10,25,12,19</t>
  </si>
  <si>
    <t>11182127303201</t>
  </si>
  <si>
    <t>30,27,32,11,21,18</t>
  </si>
  <si>
    <t>09121314202210</t>
  </si>
  <si>
    <t>14,22,13,12,09,20</t>
  </si>
  <si>
    <t>15161824283315</t>
  </si>
  <si>
    <t>16,18,28,24,33,15</t>
  </si>
  <si>
    <t>01101321293204</t>
  </si>
  <si>
    <t>21,10,32,13,01,29</t>
  </si>
  <si>
    <t>05070920262909</t>
  </si>
  <si>
    <t>26,09,29,05,20,07</t>
  </si>
  <si>
    <t>03101622273314</t>
  </si>
  <si>
    <t>33,16,22,10,27,03</t>
  </si>
  <si>
    <t>03040911122401</t>
  </si>
  <si>
    <t>12,09,24,04,03,11</t>
  </si>
  <si>
    <t>08112022232704</t>
  </si>
  <si>
    <t>27,22,20,23,11,08</t>
  </si>
  <si>
    <t>06132225272809</t>
  </si>
  <si>
    <t>25,22,27,06,28,13</t>
  </si>
  <si>
    <t>01071013222901</t>
  </si>
  <si>
    <t>07,13,01,10,22,29</t>
  </si>
  <si>
    <t>03091011151913</t>
  </si>
  <si>
    <t>10,03,09,11,19,15</t>
  </si>
  <si>
    <t>01122224283106</t>
  </si>
  <si>
    <t>01,22,12,31,24,28</t>
  </si>
  <si>
    <t>02061318232816</t>
  </si>
  <si>
    <t>18,02,28,23,06,13</t>
  </si>
  <si>
    <t>07111417182916</t>
  </si>
  <si>
    <t>18,07,29,14,11,17</t>
  </si>
  <si>
    <t>03050911212909</t>
  </si>
  <si>
    <t>03,29,05,09,21,11</t>
  </si>
  <si>
    <t>12171830313304</t>
  </si>
  <si>
    <t>18,30,33,12,17,31</t>
  </si>
  <si>
    <t>05141621232813</t>
  </si>
  <si>
    <t>14,21,28,16,23,05</t>
  </si>
  <si>
    <t>03061115213113</t>
  </si>
  <si>
    <t>06,31,21,03,11,15</t>
  </si>
  <si>
    <t>06151819202811</t>
  </si>
  <si>
    <t>15,28,18,19,20,06</t>
  </si>
  <si>
    <t>01091422293212</t>
  </si>
  <si>
    <t>09,01,14,22,29,32</t>
  </si>
  <si>
    <t>01132126293210</t>
  </si>
  <si>
    <t>26,01,32,29,13,21</t>
  </si>
  <si>
    <t>15181923242613</t>
  </si>
  <si>
    <t>18,23,24,26,19,15</t>
  </si>
  <si>
    <t>05171927293203</t>
  </si>
  <si>
    <t>05,29,17,19,32,27</t>
  </si>
  <si>
    <t>08161718192114</t>
  </si>
  <si>
    <t>17,08,21,19,16,18</t>
  </si>
  <si>
    <t>11202126283013</t>
  </si>
  <si>
    <t>28,20,26,30,11,21</t>
  </si>
  <si>
    <t>08161825263202</t>
  </si>
  <si>
    <t>18,25,32,08,16,26</t>
  </si>
  <si>
    <t>12182024283205</t>
  </si>
  <si>
    <t>28,24,32,12,20,18</t>
  </si>
  <si>
    <t>09121920262815</t>
  </si>
  <si>
    <t>12,26,20,28,19,09</t>
  </si>
  <si>
    <t>03101315283003</t>
  </si>
  <si>
    <t>28,30,15,10,03,13</t>
  </si>
  <si>
    <t>02091117273105</t>
  </si>
  <si>
    <t>31,09,11,02,17,27</t>
  </si>
  <si>
    <t>02050623263313</t>
  </si>
  <si>
    <t>33,23,06,05,02,26</t>
  </si>
  <si>
    <t>02050717202202</t>
  </si>
  <si>
    <t>20,22,02,07,17,05</t>
  </si>
  <si>
    <t>03121421293313</t>
  </si>
  <si>
    <t>14,03,21,29,12,33</t>
  </si>
  <si>
    <t>06081116293303</t>
  </si>
  <si>
    <t>33,08,06,29,11,16</t>
  </si>
  <si>
    <t>03091117213114</t>
  </si>
  <si>
    <t>11,31,03,21,17,09</t>
  </si>
  <si>
    <t>02081516222810</t>
  </si>
  <si>
    <t>28,08,02,15,16,22</t>
  </si>
  <si>
    <t>03040516203013</t>
  </si>
  <si>
    <t>20,05,03,16,04,30</t>
  </si>
  <si>
    <t>02141721303203</t>
  </si>
  <si>
    <t>17,14,30,21,32,02</t>
  </si>
  <si>
    <t>03081117212709</t>
  </si>
  <si>
    <t>03,08,27,17,21,11</t>
  </si>
  <si>
    <t>09212930313216</t>
  </si>
  <si>
    <t>21,31,32,09,30,29</t>
  </si>
  <si>
    <t>02151623262707</t>
  </si>
  <si>
    <t>02,16,27,15,23,26</t>
  </si>
  <si>
    <t>01131722233011</t>
  </si>
  <si>
    <t>30,22,13,17,23,01</t>
  </si>
  <si>
    <t>01141618222714</t>
  </si>
  <si>
    <t>18,27,14,22,16,01</t>
  </si>
  <si>
    <t>03051522242515</t>
  </si>
  <si>
    <t>03,24,25,22,15,05</t>
  </si>
  <si>
    <t>04082223272908</t>
  </si>
  <si>
    <t>29,27,08,04,23,22</t>
  </si>
  <si>
    <t>06081113171912</t>
  </si>
  <si>
    <t>17,08,06,13,11,19</t>
  </si>
  <si>
    <t>03041822252909</t>
  </si>
  <si>
    <t>04,18,22,25,03,29</t>
  </si>
  <si>
    <t>02040709142903</t>
  </si>
  <si>
    <t>14,29,04,09,07,02</t>
  </si>
  <si>
    <t>01041920253115</t>
  </si>
  <si>
    <t>04,01,31,20,19,25</t>
  </si>
  <si>
    <t>11172129303308</t>
  </si>
  <si>
    <t>30,17,21,29,11,33</t>
  </si>
  <si>
    <t>01061011232502</t>
  </si>
  <si>
    <t>11,23,06,25,10,01</t>
  </si>
  <si>
    <t>03051113192405</t>
  </si>
  <si>
    <t>13,11,03,05,24,19</t>
  </si>
  <si>
    <t>01171922283003</t>
  </si>
  <si>
    <t>01,19,30,28,17,22</t>
  </si>
  <si>
    <t>03091617232807</t>
  </si>
  <si>
    <t>28,03,17,16,23,09</t>
  </si>
  <si>
    <t>03071824262704</t>
  </si>
  <si>
    <t>24,26,18,07,03,27</t>
  </si>
  <si>
    <t>04182224263009</t>
  </si>
  <si>
    <t>18,04,30,24,22,26</t>
  </si>
  <si>
    <t>08091112253111</t>
  </si>
  <si>
    <t>31,11,25,09,08,12</t>
  </si>
  <si>
    <t>08142325283216</t>
  </si>
  <si>
    <t>08,28,14,32,25,23</t>
  </si>
  <si>
    <t>01062223242604</t>
  </si>
  <si>
    <t>24,26,22,01,23,06</t>
  </si>
  <si>
    <t>11202526273008</t>
  </si>
  <si>
    <t>30,25,20,26,11,27</t>
  </si>
  <si>
    <t>02030406173108</t>
  </si>
  <si>
    <t>03,31,06,02,17,04</t>
  </si>
  <si>
    <t>01051621222611</t>
  </si>
  <si>
    <t>01,05,22,26,16,21</t>
  </si>
  <si>
    <t>06101214162206</t>
  </si>
  <si>
    <t>06,16,14,10,22,12</t>
  </si>
  <si>
    <t>02031517192516</t>
  </si>
  <si>
    <t>25,17,19,03,02,15</t>
  </si>
  <si>
    <t>03070818202203</t>
  </si>
  <si>
    <t>20,08,22,07,18,03</t>
  </si>
  <si>
    <t>01021821252914</t>
  </si>
  <si>
    <t>25,01,18,02,21,29</t>
  </si>
  <si>
    <t>01111626313316</t>
  </si>
  <si>
    <t>11,16,01,31,33,26</t>
  </si>
  <si>
    <t>01041013182515</t>
  </si>
  <si>
    <t>01,10,04,18,13,25</t>
  </si>
  <si>
    <t>03060711133310</t>
  </si>
  <si>
    <t>06,33,13,11,07,03</t>
  </si>
  <si>
    <t>01091621222305</t>
  </si>
  <si>
    <t>22,23,01,21,09,16</t>
  </si>
  <si>
    <t>03050716222705</t>
  </si>
  <si>
    <t>05,22,07,03,27,16</t>
  </si>
  <si>
    <t>03050911273104</t>
  </si>
  <si>
    <t>05,09,31,27,03,11</t>
  </si>
  <si>
    <t>05072021223008</t>
  </si>
  <si>
    <t>07,20,22,21,05,30</t>
  </si>
  <si>
    <t>09101921273105</t>
  </si>
  <si>
    <t>27,21,31,19,10,09</t>
  </si>
  <si>
    <t>06091316242811</t>
  </si>
  <si>
    <t>28,13,09,24,16,06</t>
  </si>
  <si>
    <t>09101923263109</t>
  </si>
  <si>
    <t>31,26,10,19,09,23</t>
  </si>
  <si>
    <t>03051820273301</t>
  </si>
  <si>
    <t>05,33,03,27,18,20</t>
  </si>
  <si>
    <t>03071316193216</t>
  </si>
  <si>
    <t>19,03,32,07,13,16</t>
  </si>
  <si>
    <t>01131523283202</t>
  </si>
  <si>
    <t>28,01,23,13,15,32</t>
  </si>
  <si>
    <t>04071924263209</t>
  </si>
  <si>
    <t>07,04,32,24,26,19</t>
  </si>
  <si>
    <t>03102122272806</t>
  </si>
  <si>
    <t>21,03,28,22,10,27</t>
  </si>
  <si>
    <t>06071112182501</t>
  </si>
  <si>
    <t>12,07,18,11,06,25</t>
  </si>
  <si>
    <t>03081113253112</t>
  </si>
  <si>
    <t>31,08,25,03,11,13</t>
  </si>
  <si>
    <t>04101618253215</t>
  </si>
  <si>
    <t>32,18,04,25,16,10</t>
  </si>
  <si>
    <t>03070910263201</t>
  </si>
  <si>
    <t>32,07,26,10,09,03</t>
  </si>
  <si>
    <t>03050711172713</t>
  </si>
  <si>
    <t>11,05,07,27,17,03</t>
  </si>
  <si>
    <t>01051016202602</t>
  </si>
  <si>
    <t>16,20,01,26,10,05</t>
  </si>
  <si>
    <t>05121524273305</t>
  </si>
  <si>
    <t>27,12,15,05,33,24</t>
  </si>
  <si>
    <t>04182325263110</t>
  </si>
  <si>
    <t>18,23,31,25,26,04</t>
  </si>
  <si>
    <t>07111416253211</t>
  </si>
  <si>
    <t>16,07,32,14,25,11</t>
  </si>
  <si>
    <t>02091012131711</t>
  </si>
  <si>
    <t>17,09,12,13,02,10</t>
  </si>
  <si>
    <t>02040715242803</t>
  </si>
  <si>
    <t>07,04,15,28,02,24</t>
  </si>
  <si>
    <t>01040708131404</t>
  </si>
  <si>
    <t>01,07,14,13,04,08</t>
  </si>
  <si>
    <t>03071213203302</t>
  </si>
  <si>
    <t>33,12,07,20,13,03</t>
  </si>
  <si>
    <t>02080918242810</t>
  </si>
  <si>
    <t>28,09,08,02,24,18</t>
  </si>
  <si>
    <t>12182124252908</t>
  </si>
  <si>
    <t>12,18,21,24,25,29</t>
  </si>
  <si>
    <t>02071017232914</t>
  </si>
  <si>
    <t>17,07,10,29,23,02</t>
  </si>
  <si>
    <t>02081214203204</t>
  </si>
  <si>
    <t>20,08,12,14,32,02</t>
  </si>
  <si>
    <t>07092527303201</t>
  </si>
  <si>
    <t>25,07,27,32,30,09</t>
  </si>
  <si>
    <t>04060818203311</t>
  </si>
  <si>
    <t>18,08,33,06,04,20</t>
  </si>
  <si>
    <t>15161821223014</t>
  </si>
  <si>
    <t>18,16,15,22,30,21</t>
  </si>
  <si>
    <t>08182729303206</t>
  </si>
  <si>
    <t>18,27,29,30,32,08</t>
  </si>
  <si>
    <t>03041427313305</t>
  </si>
  <si>
    <t>31,03,33,04,27,14</t>
  </si>
  <si>
    <t>02030511192012</t>
  </si>
  <si>
    <t>03,02,19,11,05,20</t>
  </si>
  <si>
    <t>04081318263011</t>
  </si>
  <si>
    <t>04,13,26,18,30,08</t>
  </si>
  <si>
    <t>09102022303208</t>
  </si>
  <si>
    <t>32,22,10,09,20,30</t>
  </si>
  <si>
    <t>01060818293207</t>
  </si>
  <si>
    <t>08,06,32,18,01,29</t>
  </si>
  <si>
    <t>03051819243202</t>
  </si>
  <si>
    <t>19,03,24,18,05,32</t>
  </si>
  <si>
    <t>05101315192902</t>
  </si>
  <si>
    <t>13,05,10,19,29,15</t>
  </si>
  <si>
    <t>14182223243309</t>
  </si>
  <si>
    <t>24,14,23,18,22,33</t>
  </si>
  <si>
    <t>02111730313207</t>
  </si>
  <si>
    <t>30,11,32,17,31,02</t>
  </si>
  <si>
    <t>05111327303102</t>
  </si>
  <si>
    <t>30,31,27,05,13,11</t>
  </si>
  <si>
    <t>03070815192803</t>
  </si>
  <si>
    <t>19,28,08,07,03,15</t>
  </si>
  <si>
    <t>02041028293306</t>
  </si>
  <si>
    <t>28,02,33,04,10,29</t>
  </si>
  <si>
    <t>01030405082109</t>
  </si>
  <si>
    <t>21,03,05,04,08,01</t>
  </si>
  <si>
    <t>05081422272916</t>
  </si>
  <si>
    <t>08,05,29,27,22,14</t>
  </si>
  <si>
    <t>02121719293012</t>
  </si>
  <si>
    <t>30,02,29,19,17,12</t>
  </si>
  <si>
    <t>06101214202710</t>
  </si>
  <si>
    <t>14,20,12,06,27,10</t>
  </si>
  <si>
    <t>11141820212605</t>
  </si>
  <si>
    <t>14,21,11,18,26,20</t>
  </si>
  <si>
    <t>05151718253215</t>
  </si>
  <si>
    <t>32,17,05,15,25,18</t>
  </si>
  <si>
    <t>09141519243313</t>
  </si>
  <si>
    <t>24,33,19,15,09,14</t>
  </si>
  <si>
    <t>01081618192904</t>
  </si>
  <si>
    <t>18,08,29,16,01,19</t>
  </si>
  <si>
    <t>03041420212514</t>
  </si>
  <si>
    <t>20,25,03,14,21,04</t>
  </si>
  <si>
    <t>04060723253201</t>
  </si>
  <si>
    <t>07,23,04,06,25,32</t>
  </si>
  <si>
    <t>06081421282902</t>
  </si>
  <si>
    <t>14,28,06,08,21,29</t>
  </si>
  <si>
    <t>06121516203102</t>
  </si>
  <si>
    <t>06,16,15,12,20,31</t>
  </si>
  <si>
    <t>13161722303203</t>
  </si>
  <si>
    <t>17,22,32,13,16,30</t>
  </si>
  <si>
    <t>08131525272803</t>
  </si>
  <si>
    <t>28,13,27,25,15,08</t>
  </si>
  <si>
    <t>05091119283102</t>
  </si>
  <si>
    <t>11,28,05,31,09,19</t>
  </si>
  <si>
    <t>02040813143316</t>
  </si>
  <si>
    <t>04,13,14,33,02,08</t>
  </si>
  <si>
    <t>01061421303109</t>
  </si>
  <si>
    <t>01,14,21,31,06,30</t>
  </si>
  <si>
    <t>06081517183012</t>
  </si>
  <si>
    <t>18,30,15,06,17,08</t>
  </si>
  <si>
    <t>03041112143212</t>
  </si>
  <si>
    <t>32,12,04,03,14,11</t>
  </si>
  <si>
    <t>11181922232801</t>
  </si>
  <si>
    <t>23,18,19,11,28,22</t>
  </si>
  <si>
    <t>06111317212311</t>
  </si>
  <si>
    <t>11,13,23,06,21,17</t>
  </si>
  <si>
    <t>05111624323308</t>
  </si>
  <si>
    <t>32,33,11,24,16,05</t>
  </si>
  <si>
    <t>04071921253107</t>
  </si>
  <si>
    <t>21,19,31,25,07,04</t>
  </si>
  <si>
    <t>02060916212316</t>
  </si>
  <si>
    <t>21,09,02,23,06,16</t>
  </si>
  <si>
    <t>10151724262812</t>
  </si>
  <si>
    <t>15,28,24,17,10,26</t>
  </si>
  <si>
    <t>08172029303309</t>
  </si>
  <si>
    <t>30,08,17,20,33,29</t>
  </si>
  <si>
    <t>01060711202305</t>
  </si>
  <si>
    <t>07,11,20,06,23,01</t>
  </si>
  <si>
    <t>01020816192905</t>
  </si>
  <si>
    <t>29,08,19,01,02,16</t>
  </si>
  <si>
    <t>01030406072914</t>
  </si>
  <si>
    <t>04,01,03,06,29,07</t>
  </si>
  <si>
    <t>07081013252707</t>
  </si>
  <si>
    <t>25,08,10,07,13,27</t>
  </si>
  <si>
    <t>05111819202109</t>
  </si>
  <si>
    <t>19,11,18,20,21,05</t>
  </si>
  <si>
    <t>14172129313212</t>
  </si>
  <si>
    <t>32,21,31,14,17,29</t>
  </si>
  <si>
    <t>02061122282902</t>
  </si>
  <si>
    <t>28,29,22,02,06,11</t>
  </si>
  <si>
    <t>01031618232805</t>
  </si>
  <si>
    <t>28,16,18,23,03,01</t>
  </si>
  <si>
    <t>10131617182711</t>
  </si>
  <si>
    <t>13,17,18,16,27,10</t>
  </si>
  <si>
    <t>02030708262907</t>
  </si>
  <si>
    <t>03,02,08,07,26,29</t>
  </si>
  <si>
    <t>03141626273313</t>
  </si>
  <si>
    <t>14,33,03,27,26,16</t>
  </si>
  <si>
    <t>01050813182502</t>
  </si>
  <si>
    <t>25,13,18,05,01,08</t>
  </si>
  <si>
    <t>04141819313302</t>
  </si>
  <si>
    <t>04,33,19,31,14,18</t>
  </si>
  <si>
    <t>02111215172812</t>
  </si>
  <si>
    <t>02,12,11,17,28,15</t>
  </si>
  <si>
    <t>02041618233006</t>
  </si>
  <si>
    <t>04,23,16,02,18,30</t>
  </si>
  <si>
    <t>02060709192614</t>
  </si>
  <si>
    <t>06,19,26,09,07,02</t>
  </si>
  <si>
    <t>01121821283010</t>
  </si>
  <si>
    <t>28,12,30,21,18,01</t>
  </si>
  <si>
    <t>09132021243208</t>
  </si>
  <si>
    <t>09,24,21,20,13,32</t>
  </si>
  <si>
    <t>03081011143005</t>
  </si>
  <si>
    <t>03,30,10,14,11,08</t>
  </si>
  <si>
    <t>03131619323308</t>
  </si>
  <si>
    <t>19,03,32,16,13,33</t>
  </si>
  <si>
    <t>01030911263112</t>
  </si>
  <si>
    <t>03,09,31,26,01,11</t>
  </si>
  <si>
    <t>13141519243010</t>
  </si>
  <si>
    <t>19,30,14,13,24,15</t>
  </si>
  <si>
    <t>06071924272901</t>
  </si>
  <si>
    <t>27,24,07,06,29,19</t>
  </si>
  <si>
    <t>03111419213005</t>
  </si>
  <si>
    <t>11,30,21,03,14,19</t>
  </si>
  <si>
    <t>10111623313316</t>
  </si>
  <si>
    <t>23,10,11,31,16,33</t>
  </si>
  <si>
    <t>03142123303110</t>
  </si>
  <si>
    <t>03,21,23,14,30,31</t>
  </si>
  <si>
    <t>01040812293106</t>
  </si>
  <si>
    <t>31,01,29,12,08,04</t>
  </si>
  <si>
    <t>02091214232516</t>
  </si>
  <si>
    <t>14,02,09,12,25,23</t>
  </si>
  <si>
    <t>03041117182809</t>
  </si>
  <si>
    <t>18,04,03,17,11,28</t>
  </si>
  <si>
    <t>04081624303216</t>
  </si>
  <si>
    <t>08,16,32,24,04,30</t>
  </si>
  <si>
    <t>04061012193101</t>
  </si>
  <si>
    <t>04,19,12,06,31,10</t>
  </si>
  <si>
    <t>03162122273004</t>
  </si>
  <si>
    <t>30,16,27,22,03,21</t>
  </si>
  <si>
    <t>06080911192110</t>
  </si>
  <si>
    <t>19,06,08,21,11,09</t>
  </si>
  <si>
    <t>03081320293011</t>
  </si>
  <si>
    <t>03,20,13,30,08,29</t>
  </si>
  <si>
    <t>02030922242711</t>
  </si>
  <si>
    <t>24,22,03,09,27,02</t>
  </si>
  <si>
    <t>01041416262910</t>
  </si>
  <si>
    <t>16,04,29,14,26,01</t>
  </si>
  <si>
    <t>03161822232603</t>
  </si>
  <si>
    <t>18,26,03,22,16,23</t>
  </si>
  <si>
    <t>08091725273206</t>
  </si>
  <si>
    <t>27,25,09,17,32,08</t>
  </si>
  <si>
    <t>03071317323302</t>
  </si>
  <si>
    <t>13,33,03,07,17,32</t>
  </si>
  <si>
    <t>02040710182710</t>
  </si>
  <si>
    <t>07,10,27,02,18,04</t>
  </si>
  <si>
    <t>03060911253113</t>
  </si>
  <si>
    <t>11,25,03,06,31,09</t>
  </si>
  <si>
    <t>05101620283114</t>
  </si>
  <si>
    <t>20,05,31,10,28,16</t>
  </si>
  <si>
    <t>04111623293114</t>
  </si>
  <si>
    <t>23,11,31,04,29,16</t>
  </si>
  <si>
    <t>01121820212611</t>
  </si>
  <si>
    <t>26,21,20,01,12,18</t>
  </si>
  <si>
    <t>05091024253214</t>
  </si>
  <si>
    <t>25,09,24,10,05,32</t>
  </si>
  <si>
    <t>01182022263305</t>
  </si>
  <si>
    <t>18,01,22,20,26,33</t>
  </si>
  <si>
    <t>03040818223015</t>
  </si>
  <si>
    <t>04,30,03,22,18,08</t>
  </si>
  <si>
    <t>01131620242609</t>
  </si>
  <si>
    <t>24,13,16,01,20,26</t>
  </si>
  <si>
    <t>05151827293205</t>
  </si>
  <si>
    <t>05,32,27,15,29,18</t>
  </si>
  <si>
    <t>03050721262804</t>
  </si>
  <si>
    <t>05,03,28,21,26,07</t>
  </si>
  <si>
    <t>03101525283316</t>
  </si>
  <si>
    <t>03,33,25,28,15,10</t>
  </si>
  <si>
    <t>03081417303205</t>
  </si>
  <si>
    <t>32,30,17,08,14,03</t>
  </si>
  <si>
    <t>02041415252715</t>
  </si>
  <si>
    <t>15,04,27,02,25,14</t>
  </si>
  <si>
    <t>01040518192510</t>
  </si>
  <si>
    <t>04,25,18,05,19,01</t>
  </si>
  <si>
    <t>04121517223214</t>
  </si>
  <si>
    <t>32,15,04,17,22,12</t>
  </si>
  <si>
    <t>06101422262711</t>
  </si>
  <si>
    <t>27,14,06,22,26,10</t>
  </si>
  <si>
    <t>01050616243012</t>
  </si>
  <si>
    <t>06,24,16,01,05,30</t>
  </si>
  <si>
    <t>03071013253310</t>
  </si>
  <si>
    <t>25,03,33,07,10,13</t>
  </si>
  <si>
    <t>05091112222715</t>
  </si>
  <si>
    <t>05,22,09,27,11,12</t>
  </si>
  <si>
    <t>05061420212201</t>
  </si>
  <si>
    <t>22,20,06,14,21,05</t>
  </si>
  <si>
    <t>02040910202614</t>
  </si>
  <si>
    <t>26,02,20,10,09,04</t>
  </si>
  <si>
    <t>07141820303313</t>
  </si>
  <si>
    <t>07,18,14,30,20,33</t>
  </si>
  <si>
    <t>01071120303310</t>
  </si>
  <si>
    <t>30,33,01,20,11,07</t>
  </si>
  <si>
    <t>01142025273115</t>
  </si>
  <si>
    <t>01,20,25,31,14,27</t>
  </si>
  <si>
    <t>01030406162208</t>
  </si>
  <si>
    <t>04,22,03,06,16,01</t>
  </si>
  <si>
    <t>08091218252712</t>
  </si>
  <si>
    <t>27,25,09,18,08,12</t>
  </si>
  <si>
    <t>02030511153215</t>
  </si>
  <si>
    <t>05,02,15,32,11,03</t>
  </si>
  <si>
    <t>04081213232901</t>
  </si>
  <si>
    <t>08,12,13,23,29,04</t>
  </si>
  <si>
    <t>01041517273101</t>
  </si>
  <si>
    <t>01,17,31,15,27,04</t>
  </si>
  <si>
    <t>03091323283005</t>
  </si>
  <si>
    <t>28,23,30,09,03,13</t>
  </si>
  <si>
    <t>02072326283107</t>
  </si>
  <si>
    <t>02,07,23,31,26,28</t>
  </si>
  <si>
    <t>04101316222906</t>
  </si>
  <si>
    <t>22,04,29,13,10,16</t>
  </si>
  <si>
    <t>01152029313208</t>
  </si>
  <si>
    <t>29,01,15,31,32,20</t>
  </si>
  <si>
    <t>10161922262716</t>
  </si>
  <si>
    <t>27,10,26,22,16,19</t>
  </si>
  <si>
    <t>16182223253111</t>
  </si>
  <si>
    <t>25,31,22,18,16,23</t>
  </si>
  <si>
    <t>01081118192305</t>
  </si>
  <si>
    <t>23,08,18,01,19,11</t>
  </si>
  <si>
    <t>07081421232505</t>
  </si>
  <si>
    <t>07,08,14,23,21,25</t>
  </si>
  <si>
    <t>04091117182608</t>
  </si>
  <si>
    <t>04,11,09,26,17,18</t>
  </si>
  <si>
    <t>10141721273109</t>
  </si>
  <si>
    <t>14,31,27,10,17,21</t>
  </si>
  <si>
    <t>11151721222405</t>
  </si>
  <si>
    <t>15,24,22,21,11,17</t>
  </si>
  <si>
    <t>04192122233104</t>
  </si>
  <si>
    <t>23,19,04,22,21,31</t>
  </si>
  <si>
    <t>10131826283012</t>
  </si>
  <si>
    <t>13,30,28,26,18,10</t>
  </si>
  <si>
    <t>04062025293103</t>
  </si>
  <si>
    <t>29,04,20,31,25,06</t>
  </si>
  <si>
    <t>06142226303301</t>
  </si>
  <si>
    <t>26,33,14,06,30,22</t>
  </si>
  <si>
    <t>03040922263301</t>
  </si>
  <si>
    <t>04,09,26,33,03,22</t>
  </si>
  <si>
    <t>01122122303202</t>
  </si>
  <si>
    <t>12,32,30,22,01,21</t>
  </si>
  <si>
    <t>09141822272912</t>
  </si>
  <si>
    <t>29,18,22,14,27,09</t>
  </si>
  <si>
    <t>04152130313305</t>
  </si>
  <si>
    <t>30,21,33,15,31,04</t>
  </si>
  <si>
    <t>03041117193001</t>
  </si>
  <si>
    <t>11,03,17,19,04,30</t>
  </si>
  <si>
    <t>02081316243309</t>
  </si>
  <si>
    <t>02,16,24,33,08,13</t>
  </si>
  <si>
    <t>15192330323306</t>
  </si>
  <si>
    <t>19,33,32,30,23,15</t>
  </si>
  <si>
    <t>12131418313213</t>
  </si>
  <si>
    <t>31,18,13,32,14,12</t>
  </si>
  <si>
    <t>02032025283206</t>
  </si>
  <si>
    <t>20,02,25,03,28,32</t>
  </si>
  <si>
    <t>04050608222403</t>
  </si>
  <si>
    <t>24,06,05,22,08,04</t>
  </si>
  <si>
    <t>03040627313306</t>
  </si>
  <si>
    <t>04,03,06,33,31,27</t>
  </si>
  <si>
    <t>06081415243309</t>
  </si>
  <si>
    <t>08,15,06,24,33,14</t>
  </si>
  <si>
    <t>01021420273002</t>
  </si>
  <si>
    <t>01,20,30,27,02,14</t>
  </si>
  <si>
    <t>01030708103005</t>
  </si>
  <si>
    <t>01,07,08,03,30,10</t>
  </si>
  <si>
    <t>06142022232609</t>
  </si>
  <si>
    <t>20,22,23,26,14,06</t>
  </si>
  <si>
    <t>05162122323309</t>
  </si>
  <si>
    <t>33,21,32,22,05,16</t>
  </si>
  <si>
    <t>01102026282915</t>
  </si>
  <si>
    <t>01,29,26,20,28,10</t>
  </si>
  <si>
    <t>08101420272916</t>
  </si>
  <si>
    <t>29,27,08,20,14,10</t>
  </si>
  <si>
    <t>05141718283302</t>
  </si>
  <si>
    <t>14,18,28,05,33,17</t>
  </si>
  <si>
    <t>04091315313311</t>
  </si>
  <si>
    <t>13,33,31,15,04,09</t>
  </si>
  <si>
    <t>01081116172215</t>
  </si>
  <si>
    <t>11,08,22,01,17,16</t>
  </si>
  <si>
    <t>09121418273313</t>
  </si>
  <si>
    <t>14,33,18,12,09,27</t>
  </si>
  <si>
    <t>01051718232613</t>
  </si>
  <si>
    <t>05,18,17,01,26,23</t>
  </si>
  <si>
    <t>02060820243009</t>
  </si>
  <si>
    <t>08,06,30,24,02,20</t>
  </si>
  <si>
    <t>01060813173007</t>
  </si>
  <si>
    <t>30,13,08,01,17,06</t>
  </si>
  <si>
    <t>02121419283310</t>
  </si>
  <si>
    <t>02,28,12,19,14,33</t>
  </si>
  <si>
    <t>05121415203101</t>
  </si>
  <si>
    <t>15,14,31,05,12,20</t>
  </si>
  <si>
    <t>03072227283111</t>
  </si>
  <si>
    <t>07,03,22,28,31,27</t>
  </si>
  <si>
    <t>12141525283106</t>
  </si>
  <si>
    <t>28,12,31,25,14,15</t>
  </si>
  <si>
    <t>01041319202411</t>
  </si>
  <si>
    <t>19,20,24,13,01,04</t>
  </si>
  <si>
    <t>09122026272816</t>
  </si>
  <si>
    <t>12,09,27,26,28,20</t>
  </si>
  <si>
    <t>01111826303203</t>
  </si>
  <si>
    <t>32,30,26,18,01,11</t>
  </si>
  <si>
    <t>09121823242705</t>
  </si>
  <si>
    <t>12,24,27,18,09,23</t>
  </si>
  <si>
    <t>06071011182316</t>
  </si>
  <si>
    <t>10,06,07,11,18,23</t>
  </si>
  <si>
    <t>11141520262712</t>
  </si>
  <si>
    <t>11,20,14,15,26,27</t>
  </si>
  <si>
    <t>01050913183314</t>
  </si>
  <si>
    <t>33,09,18,13,05,01</t>
  </si>
  <si>
    <t>01031720212916</t>
  </si>
  <si>
    <t>29,17,03,20,21,01</t>
  </si>
  <si>
    <t>15161718243313</t>
  </si>
  <si>
    <t>17,18,33,16,24,15</t>
  </si>
  <si>
    <t>02121618192305</t>
  </si>
  <si>
    <t>16,19,12,23,18,02</t>
  </si>
  <si>
    <t>02081116202114</t>
  </si>
  <si>
    <t>08,02,20,21,16,11</t>
  </si>
  <si>
    <t>07081221222407</t>
  </si>
  <si>
    <t>08,12,22,07,24,21</t>
  </si>
  <si>
    <t>02111520232911</t>
  </si>
  <si>
    <t>20,02,11,15,23,29</t>
  </si>
  <si>
    <t>01131618192201</t>
  </si>
  <si>
    <t>01,16,22,13,18,19</t>
  </si>
  <si>
    <t>03112024252601</t>
  </si>
  <si>
    <t>25,03,11,24,20,26</t>
  </si>
  <si>
    <t>04050809123005</t>
  </si>
  <si>
    <t>09,12,08,04,30,05</t>
  </si>
  <si>
    <t>04061024263106</t>
  </si>
  <si>
    <t>06,10,04,31,26,24</t>
  </si>
  <si>
    <t>02061821242508</t>
  </si>
  <si>
    <t>18,06,21,24,25,02</t>
  </si>
  <si>
    <t>01121721252812</t>
  </si>
  <si>
    <t>12,17,21,25,28,01</t>
  </si>
  <si>
    <t>07091819262910</t>
  </si>
  <si>
    <t>18,29,09,19,26,07</t>
  </si>
  <si>
    <t>03131523282909</t>
  </si>
  <si>
    <t>15,03,13,28,29,23</t>
  </si>
  <si>
    <t>14161821223204</t>
  </si>
  <si>
    <t>14,18,21,16,22,32</t>
  </si>
  <si>
    <t>15172022262909</t>
  </si>
  <si>
    <t>26,22,15,29,17,20</t>
  </si>
  <si>
    <t>06111317203208</t>
  </si>
  <si>
    <t>11,06,20,17,13,32</t>
  </si>
  <si>
    <t>03051722313312</t>
  </si>
  <si>
    <t>05,22,17,33,31,03</t>
  </si>
  <si>
    <t>08091213193309</t>
  </si>
  <si>
    <t>19,13,09,12,08,33</t>
  </si>
  <si>
    <t>04101721293214</t>
  </si>
  <si>
    <t>32,29,17,21,04,10</t>
  </si>
  <si>
    <t>10212223253311</t>
  </si>
  <si>
    <t>22,23,21,25,10,33</t>
  </si>
  <si>
    <t>01031519253304</t>
  </si>
  <si>
    <t>19,03,33,01,25,15</t>
  </si>
  <si>
    <t>05131618272912</t>
  </si>
  <si>
    <t>16,13,18,29,05,27</t>
  </si>
  <si>
    <t>02030520212408</t>
  </si>
  <si>
    <t>20,21,03,02,05,24</t>
  </si>
  <si>
    <t>05111219293101</t>
  </si>
  <si>
    <t>29,31,19,11,05,12</t>
  </si>
  <si>
    <t>02031113202702</t>
  </si>
  <si>
    <t>13,20,03,11,02,27</t>
  </si>
  <si>
    <t>05162022293008</t>
  </si>
  <si>
    <t>20,16,29,30,22,05</t>
  </si>
  <si>
    <t>03071014303310</t>
  </si>
  <si>
    <t>10,30,14,33,03,07</t>
  </si>
  <si>
    <t>07081116172413</t>
  </si>
  <si>
    <t>08,07,16,11,24,17</t>
  </si>
  <si>
    <t>06081118303305</t>
  </si>
  <si>
    <t>18,33,11,06,30,08</t>
  </si>
  <si>
    <t>04081728293013</t>
  </si>
  <si>
    <t>08,30,29,17,28,04</t>
  </si>
  <si>
    <t>03121421242811</t>
  </si>
  <si>
    <t>28,03,12,24,21,14</t>
  </si>
  <si>
    <t>04051521232408</t>
  </si>
  <si>
    <t>23,24,15,21,04,05</t>
  </si>
  <si>
    <t>18222324263001</t>
  </si>
  <si>
    <t>30,18,24,26,22,23</t>
  </si>
  <si>
    <t>05131719253011</t>
  </si>
  <si>
    <t>19,25,05,30,13,17</t>
  </si>
  <si>
    <t>05151923303214</t>
  </si>
  <si>
    <t>30,19,15,32,05,23</t>
  </si>
  <si>
    <t>05101517272911</t>
  </si>
  <si>
    <t>17,27,29,10,05,15</t>
  </si>
  <si>
    <t>01122223242514</t>
  </si>
  <si>
    <t>12,24,22,01,25,23</t>
  </si>
  <si>
    <t>03041718213108</t>
  </si>
  <si>
    <t>18,03,17,04,21,31</t>
  </si>
  <si>
    <t>11131521232508</t>
  </si>
  <si>
    <t>13,25,21,11,23,15</t>
  </si>
  <si>
    <t>04052829313311</t>
  </si>
  <si>
    <t>04,31,28,05,29,33</t>
  </si>
  <si>
    <t>03050710283004</t>
  </si>
  <si>
    <t>03,10,07,05,28,30</t>
  </si>
  <si>
    <t>01111727283102</t>
  </si>
  <si>
    <t>28,31,17,01,27,11</t>
  </si>
  <si>
    <t>11242627303203</t>
  </si>
  <si>
    <t>27,32,26,24,30,11</t>
  </si>
  <si>
    <t>02060717273016</t>
  </si>
  <si>
    <t>30,27,02,07,17,06</t>
  </si>
  <si>
    <t>02061215253107</t>
  </si>
  <si>
    <t>15,31,25,12,06,02</t>
  </si>
  <si>
    <t>06101213172003</t>
  </si>
  <si>
    <t>10,12,20,06,17,13</t>
  </si>
  <si>
    <t>09131925293212</t>
  </si>
  <si>
    <t>19,29,32,25,09,13</t>
  </si>
  <si>
    <t>02172022283203</t>
  </si>
  <si>
    <t>17,32,02,20,28,22</t>
  </si>
  <si>
    <t>13182329313208</t>
  </si>
  <si>
    <t>32,18,29,31,13,23</t>
  </si>
  <si>
    <t>06071014202104</t>
  </si>
  <si>
    <t>21,07,06,20,10,14</t>
  </si>
  <si>
    <t>02101821303105</t>
  </si>
  <si>
    <t>10,21,02,18,30,31</t>
  </si>
  <si>
    <t>05121316233203</t>
  </si>
  <si>
    <t>32,16,12,13,05,23</t>
  </si>
  <si>
    <t>03162326283111</t>
  </si>
  <si>
    <t>26,03,28,16,31,23</t>
  </si>
  <si>
    <t>03101618212804</t>
  </si>
  <si>
    <t>28,18,16,21,10,03</t>
  </si>
  <si>
    <t>15222526283303</t>
  </si>
  <si>
    <t>25,15,26,28,33,22</t>
  </si>
  <si>
    <t>16192228313203</t>
  </si>
  <si>
    <t>19,31,32,16,28,22</t>
  </si>
  <si>
    <t>02141719223010</t>
  </si>
  <si>
    <t>19,02,17,30,22,14</t>
  </si>
  <si>
    <t>02122324253214</t>
  </si>
  <si>
    <t>32,25,12,02,24,23</t>
  </si>
  <si>
    <t>04071016172109</t>
  </si>
  <si>
    <t>10,07,04,17,16,21</t>
  </si>
  <si>
    <t>03091321272913</t>
  </si>
  <si>
    <t>03,29,09,13,21,27</t>
  </si>
  <si>
    <t>02101516173313</t>
  </si>
  <si>
    <t>33,16,10,02,17,15</t>
  </si>
  <si>
    <t>15202223273106</t>
  </si>
  <si>
    <t>15,23,27,31,22,20</t>
  </si>
  <si>
    <t>05182024263109</t>
  </si>
  <si>
    <t>24,20,26,18,05,31</t>
  </si>
  <si>
    <t>03101216313214</t>
  </si>
  <si>
    <t>16,32,03,10,31,12</t>
  </si>
  <si>
    <t>08131517203214</t>
  </si>
  <si>
    <t>32,20,15,08,13,17</t>
  </si>
  <si>
    <t>03040709141908</t>
  </si>
  <si>
    <t>04,14,03,07,19,09</t>
  </si>
  <si>
    <t>05071416172704</t>
  </si>
  <si>
    <t>14,07,27,16,17,05</t>
  </si>
  <si>
    <t>06081114162715</t>
  </si>
  <si>
    <t>27,06,08,11,16,14</t>
  </si>
  <si>
    <t>01021822293203</t>
  </si>
  <si>
    <t>02,01,32,29,22,18</t>
  </si>
  <si>
    <t>03041719243205</t>
  </si>
  <si>
    <t>24,03,17,04,19,32</t>
  </si>
  <si>
    <t>02070911212706</t>
  </si>
  <si>
    <t>02,11,27,09,07,21</t>
  </si>
  <si>
    <t>04131419232808</t>
  </si>
  <si>
    <t>13,14,04,19,23,28</t>
  </si>
  <si>
    <t>02030413162713</t>
  </si>
  <si>
    <t>04,03,16,13,27,02</t>
  </si>
  <si>
    <t>01020520212209</t>
  </si>
  <si>
    <t>21,22,01,02,20,05</t>
  </si>
  <si>
    <t>05092123262906</t>
  </si>
  <si>
    <t>26,21,23,05,29,09</t>
  </si>
  <si>
    <t>04061322263207</t>
  </si>
  <si>
    <t>22,13,32,06,26,04</t>
  </si>
  <si>
    <t>01131417242605</t>
  </si>
  <si>
    <t>17,26,24,14,01,13</t>
  </si>
  <si>
    <t>03040831323302</t>
  </si>
  <si>
    <t>31,08,33,04,32,03</t>
  </si>
  <si>
    <t>01071317233016</t>
  </si>
  <si>
    <t>01,07,17,23,30,13</t>
  </si>
  <si>
    <t>02030915293203</t>
  </si>
  <si>
    <t>29,09,32,02,03,15</t>
  </si>
  <si>
    <t>06142629323307</t>
  </si>
  <si>
    <t>32,33,14,29,06,26</t>
  </si>
  <si>
    <t>01050612162111</t>
  </si>
  <si>
    <t>16,05,01,21,06,12</t>
  </si>
  <si>
    <t>09111327313310</t>
  </si>
  <si>
    <t>31,09,11,33,13,27</t>
  </si>
  <si>
    <t>05070814273111</t>
  </si>
  <si>
    <t>31,08,05,27,07,14</t>
  </si>
  <si>
    <t>04061219272908</t>
  </si>
  <si>
    <t>04,29,06,19,12,27</t>
  </si>
  <si>
    <t>05060820263006</t>
  </si>
  <si>
    <t>26,08,05,20,30,06</t>
  </si>
  <si>
    <t>03050918283216</t>
  </si>
  <si>
    <t>18,28,05,03,32,09</t>
  </si>
  <si>
    <t>04161827323307</t>
  </si>
  <si>
    <t>32,27,33,16,18,04</t>
  </si>
  <si>
    <t>08212223263214</t>
  </si>
  <si>
    <t>32,22,08,26,21,23</t>
  </si>
  <si>
    <t>03192024262711</t>
  </si>
  <si>
    <t>19,24,20,27,03,26</t>
  </si>
  <si>
    <t>04081727283107</t>
  </si>
  <si>
    <t>04,08,17,27,31,28</t>
  </si>
  <si>
    <t>02040506162012</t>
  </si>
  <si>
    <t>16,04,05,02,06,20</t>
  </si>
  <si>
    <t>07131621262809</t>
  </si>
  <si>
    <t>13,28,07,21,26,16</t>
  </si>
  <si>
    <t>01121519212803</t>
  </si>
  <si>
    <t>28,12,15,21,19,01</t>
  </si>
  <si>
    <t>04050721262901</t>
  </si>
  <si>
    <t>07,04,05,21,26,29</t>
  </si>
  <si>
    <t>01051214212703</t>
  </si>
  <si>
    <t>12,27,14,05,21,01</t>
  </si>
  <si>
    <t>04111213193005</t>
  </si>
  <si>
    <t>19,04,13,12,30,11</t>
  </si>
  <si>
    <t>03071014182002</t>
  </si>
  <si>
    <t>14,20,18,10,03,07</t>
  </si>
  <si>
    <t>11162123253207</t>
  </si>
  <si>
    <t>16,11,25,23,21,32</t>
  </si>
  <si>
    <t>03151723242913</t>
  </si>
  <si>
    <t>03,29,15,23,24,17</t>
  </si>
  <si>
    <t>06071527283010</t>
  </si>
  <si>
    <t>07,28,06,15,30,27</t>
  </si>
  <si>
    <t>07111920242802</t>
  </si>
  <si>
    <t>07,24,11,28,19,20</t>
  </si>
  <si>
    <t>03070817202815</t>
  </si>
  <si>
    <t>20,28,07,03,17,08</t>
  </si>
  <si>
    <t>01081415192709</t>
  </si>
  <si>
    <t>15,19,14,01,27,08</t>
  </si>
  <si>
    <t>03101517203208</t>
  </si>
  <si>
    <t>10,17,32,03,15,20</t>
  </si>
  <si>
    <t>07101217222905</t>
  </si>
  <si>
    <t>07,17,10,29,22,12</t>
  </si>
  <si>
    <t>03050812161915</t>
  </si>
  <si>
    <t>03,16,19,05,12,08</t>
  </si>
  <si>
    <t>04060708121707</t>
  </si>
  <si>
    <t>04,08,12,17,07,06</t>
  </si>
  <si>
    <t>02072023323310</t>
  </si>
  <si>
    <t>02,33,07,23,20,32</t>
  </si>
  <si>
    <t>03050611202213</t>
  </si>
  <si>
    <t>03,20,05,22,11,06</t>
  </si>
  <si>
    <t>03091523253312</t>
  </si>
  <si>
    <t>09,23,33,25,15,03</t>
  </si>
  <si>
    <t>05141618252713</t>
  </si>
  <si>
    <t>27,16,05,25,14,18</t>
  </si>
  <si>
    <t>01051315212511</t>
  </si>
  <si>
    <t>13,01,15,05,25,21</t>
  </si>
  <si>
    <t>04131418263001</t>
  </si>
  <si>
    <t>04,13,26,14,30,18</t>
  </si>
  <si>
    <t>01071416182511</t>
  </si>
  <si>
    <t>18,14,07,01,25,16</t>
  </si>
  <si>
    <t>02041018272915</t>
  </si>
  <si>
    <t>18,10,04,29,27,02</t>
  </si>
  <si>
    <t>02071011122403</t>
  </si>
  <si>
    <t>02,12,07,10,11,24</t>
  </si>
  <si>
    <t>03050915202516</t>
  </si>
  <si>
    <t>25,20,15,09,03,05</t>
  </si>
  <si>
    <t>05101420273303</t>
  </si>
  <si>
    <t>14,20,10,27,05,33</t>
  </si>
  <si>
    <t>02041423293315</t>
  </si>
  <si>
    <t>14,23,29,02,04,33</t>
  </si>
  <si>
    <t>04061114232512</t>
  </si>
  <si>
    <t>04,25,11,23,06,14</t>
  </si>
  <si>
    <t>02081319252609</t>
  </si>
  <si>
    <t>13,26,19,08,25,02</t>
  </si>
  <si>
    <t>06141828313203</t>
  </si>
  <si>
    <t>06,31,14,18,32,28</t>
  </si>
  <si>
    <t>05061019313311</t>
  </si>
  <si>
    <t>05,31,06,19,33,10</t>
  </si>
  <si>
    <t>11121317182507</t>
  </si>
  <si>
    <t>13,18,12,25,11,17</t>
  </si>
  <si>
    <t>01040714303209</t>
  </si>
  <si>
    <t>32,14,01,30,04,07</t>
  </si>
  <si>
    <t>01072025313212</t>
  </si>
  <si>
    <t>32,31,07,25,01,20</t>
  </si>
  <si>
    <t>01061318303214</t>
  </si>
  <si>
    <t>18,06,01,13,32,30</t>
  </si>
  <si>
    <t>01071118202202</t>
  </si>
  <si>
    <t>01,20,11,18,22,07</t>
  </si>
  <si>
    <t>04091215263116</t>
  </si>
  <si>
    <t>15,04,09,26,12,31</t>
  </si>
  <si>
    <t>06172227283203</t>
  </si>
  <si>
    <t>28,22,27,06,17,32</t>
  </si>
  <si>
    <t>04060814153010</t>
  </si>
  <si>
    <t>15,30,14,06,08,04</t>
  </si>
  <si>
    <t>03121823303302</t>
  </si>
  <si>
    <t>33,18,03,12,23,30</t>
  </si>
  <si>
    <t>06071015212706</t>
  </si>
  <si>
    <t>15,21,10,27,07,06</t>
  </si>
  <si>
    <t>15182022262703</t>
  </si>
  <si>
    <t>26,18,27,22,20,15</t>
  </si>
  <si>
    <t>04122228293016</t>
  </si>
  <si>
    <t>30,29,04,28,12,22</t>
  </si>
  <si>
    <t>03071516192909</t>
  </si>
  <si>
    <t>07,29,03,19,16,15</t>
  </si>
  <si>
    <t>07101619242509</t>
  </si>
  <si>
    <t>25,16,19,24,07,10</t>
  </si>
  <si>
    <t>03051315173104</t>
  </si>
  <si>
    <t>31,03,17,15,05,13</t>
  </si>
  <si>
    <t>03101224293006</t>
  </si>
  <si>
    <t>12,30,29,10,03,24</t>
  </si>
  <si>
    <t>09102024252611</t>
  </si>
  <si>
    <t>09,25,26,24,10,20</t>
  </si>
  <si>
    <t>01111324263113</t>
  </si>
  <si>
    <t>13,31,01,11,24,26</t>
  </si>
  <si>
    <t>04152330323303</t>
  </si>
  <si>
    <t>23,15,32,04,33,30</t>
  </si>
  <si>
    <t>02042123303309</t>
  </si>
  <si>
    <t>04,02,23,21,30,33</t>
  </si>
  <si>
    <t>04071618233007</t>
  </si>
  <si>
    <t>04,18,30,16,23,07</t>
  </si>
  <si>
    <t>02050614243112</t>
  </si>
  <si>
    <t>14,06,05,24,02,31</t>
  </si>
  <si>
    <t>09161921222412</t>
  </si>
  <si>
    <t>22,09,19,21,16,24</t>
  </si>
  <si>
    <t>02040914163103</t>
  </si>
  <si>
    <t>04,02,31,09,14,16</t>
  </si>
  <si>
    <t>10131622243109</t>
  </si>
  <si>
    <t>16,13,31,10,24,22</t>
  </si>
  <si>
    <t>12151922313301</t>
  </si>
  <si>
    <t>33,15,12,31,22,19</t>
  </si>
  <si>
    <t>05102327283015</t>
  </si>
  <si>
    <t>28,10,05,27,30,23</t>
  </si>
  <si>
    <t>04051718263304</t>
  </si>
  <si>
    <t>26,17,04,33,05,18</t>
  </si>
  <si>
    <t>09121821282905</t>
  </si>
  <si>
    <t>12,28,09,29,18,21</t>
  </si>
  <si>
    <t>03050923273303</t>
  </si>
  <si>
    <t>33,27,03,05,09,23</t>
  </si>
  <si>
    <t>04061723252914</t>
  </si>
  <si>
    <t>23,06,29,25,17,04</t>
  </si>
  <si>
    <t>08131926283110</t>
  </si>
  <si>
    <t>08,31,19,28,26,13</t>
  </si>
  <si>
    <t>01111215262713</t>
  </si>
  <si>
    <t>27,12,26,15,11,01</t>
  </si>
  <si>
    <t>01092125293203</t>
  </si>
  <si>
    <t>09,21,25,29,01,32</t>
  </si>
  <si>
    <t>05192023263112</t>
  </si>
  <si>
    <t>05,26,19,31,23,20</t>
  </si>
  <si>
    <t>01030718202407</t>
  </si>
  <si>
    <t>24,18,03,20,07,01</t>
  </si>
  <si>
    <t>08091516232608</t>
  </si>
  <si>
    <t>23,15,16,08,09,26</t>
  </si>
  <si>
    <t>07111224272912</t>
  </si>
  <si>
    <t>24,11,07,12,27,29</t>
  </si>
  <si>
    <t>08091314202212</t>
  </si>
  <si>
    <t>22,14,08,13,09,20</t>
  </si>
  <si>
    <t>01020715192003</t>
  </si>
  <si>
    <t>01,07,15,02,20,19</t>
  </si>
  <si>
    <t>03050914163013</t>
  </si>
  <si>
    <t>05,16,09,03,14,30</t>
  </si>
  <si>
    <t>01071114192012</t>
  </si>
  <si>
    <t>07,01,19,20,11,14</t>
  </si>
  <si>
    <t>02041012263003</t>
  </si>
  <si>
    <t>10,02,30,26,12,04</t>
  </si>
  <si>
    <t>01121426273216</t>
  </si>
  <si>
    <t>14,12,32,26,27,01</t>
  </si>
  <si>
    <t>03092024252805</t>
  </si>
  <si>
    <t>24,28,25,03,09,20</t>
  </si>
  <si>
    <t>03111520263211</t>
  </si>
  <si>
    <t>15,20,32,26,03,11</t>
  </si>
  <si>
    <t>08172224323316</t>
  </si>
  <si>
    <t>22,17,33,24,08,32</t>
  </si>
  <si>
    <t>04091122252813</t>
  </si>
  <si>
    <t>04,22,28,11,25,09</t>
  </si>
  <si>
    <t>11131416183114</t>
  </si>
  <si>
    <t>16,18,11,13,31,14</t>
  </si>
  <si>
    <t>06091820262909</t>
  </si>
  <si>
    <t>29,26,06,18,09,20</t>
  </si>
  <si>
    <t>01060809182001</t>
  </si>
  <si>
    <t>01,09,06,08,18,20</t>
  </si>
  <si>
    <t>06101920243311</t>
  </si>
  <si>
    <t>20,06,24,33,10,19</t>
  </si>
  <si>
    <t>04081214162210</t>
  </si>
  <si>
    <t>08,16,14,12,04,22</t>
  </si>
  <si>
    <t>03040814162604</t>
  </si>
  <si>
    <t>04,08,26,14,16,03</t>
  </si>
  <si>
    <t>07092124313312</t>
  </si>
  <si>
    <t>33,07,31,24,09,21</t>
  </si>
  <si>
    <t>01081013253313</t>
  </si>
  <si>
    <t>33,01,25,08,13,10</t>
  </si>
  <si>
    <t>03121620212616</t>
  </si>
  <si>
    <t>16,26,21,03,20,12</t>
  </si>
  <si>
    <t>02041011252805</t>
  </si>
  <si>
    <t>02,04,10,25,28,11</t>
  </si>
  <si>
    <t>12161721222316</t>
  </si>
  <si>
    <t>12,16,21,17,23,22</t>
  </si>
  <si>
    <t>10182327303208</t>
  </si>
  <si>
    <t>18,32,30,10,27,23</t>
  </si>
  <si>
    <t>02111318223004</t>
  </si>
  <si>
    <t>18,30,02,13,22,11</t>
  </si>
  <si>
    <t>02071112202307</t>
  </si>
  <si>
    <t>02,11,23,12,07,20</t>
  </si>
  <si>
    <t>05091421232401</t>
  </si>
  <si>
    <t>09,24,23,14,21,05</t>
  </si>
  <si>
    <t>09122125313313</t>
  </si>
  <si>
    <t>33,25,09,21,12,31</t>
  </si>
  <si>
    <t>07111418242907</t>
  </si>
  <si>
    <t>24,07,11,18,14,29</t>
  </si>
  <si>
    <t>04061021252610</t>
  </si>
  <si>
    <t>06,21,26,10,25,04</t>
  </si>
  <si>
    <t>05061015303113</t>
  </si>
  <si>
    <t>06,05,15,10,30,31</t>
  </si>
  <si>
    <t>12171927293109</t>
  </si>
  <si>
    <t>19,31,27,17,12,29</t>
  </si>
  <si>
    <t>05202230323309</t>
  </si>
  <si>
    <t>30,05,32,22,20,33</t>
  </si>
  <si>
    <t>05131718212914</t>
  </si>
  <si>
    <t>29,17,13,05,18,21</t>
  </si>
  <si>
    <t>04071014272909</t>
  </si>
  <si>
    <t>04,07,14,29,27,10</t>
  </si>
  <si>
    <t>01021417303201</t>
  </si>
  <si>
    <t>01,14,17,32,02,30</t>
  </si>
  <si>
    <t>03061419202102</t>
  </si>
  <si>
    <t>21,14,20,03,19,06</t>
  </si>
  <si>
    <t>02091220263213</t>
  </si>
  <si>
    <t>02,26,32,09,20,12</t>
  </si>
  <si>
    <t>02030810252712</t>
  </si>
  <si>
    <t>02,03,08,27,10,25</t>
  </si>
  <si>
    <t>06070810162802</t>
  </si>
  <si>
    <t>16,10,06,28,07,08</t>
  </si>
  <si>
    <t>02030507082715</t>
  </si>
  <si>
    <t>07,05,02,03,08,27</t>
  </si>
  <si>
    <t>09161820222405</t>
  </si>
  <si>
    <t>16,09,22,18,24,20</t>
  </si>
  <si>
    <t>01071015182010</t>
  </si>
  <si>
    <t>18,07,15,10,01,20</t>
  </si>
  <si>
    <t>01061617182209</t>
  </si>
  <si>
    <t>18,22,06,17,16,01</t>
  </si>
  <si>
    <t>04050607083205</t>
  </si>
  <si>
    <t>04,05,08,07,32,06</t>
  </si>
  <si>
    <t>11162126273015</t>
  </si>
  <si>
    <t>30,16,27,26,11,21</t>
  </si>
  <si>
    <t>02111623242903</t>
  </si>
  <si>
    <t>16,23,11,29,24,02</t>
  </si>
  <si>
    <t>01122124303213</t>
  </si>
  <si>
    <t>30,21,24,32,12,01</t>
  </si>
  <si>
    <t>02161819212909</t>
  </si>
  <si>
    <t>16,21,02,19,29,18</t>
  </si>
  <si>
    <t>04071120272816</t>
  </si>
  <si>
    <t>28,11,27,20,07,04</t>
  </si>
  <si>
    <t>07121422243216</t>
  </si>
  <si>
    <t>32,07,14,24,22,12</t>
  </si>
  <si>
    <t>12192021263115</t>
  </si>
  <si>
    <t>26,19,31,21,12,20</t>
  </si>
  <si>
    <t>12162128293014</t>
  </si>
  <si>
    <t>21,28,29,30,16,12</t>
  </si>
  <si>
    <t>05171825283209</t>
  </si>
  <si>
    <t>28,17,05,25,32,18</t>
  </si>
  <si>
    <t>07081214192007</t>
  </si>
  <si>
    <t>08,07,20,12,14,19</t>
  </si>
  <si>
    <t>05151920252903</t>
  </si>
  <si>
    <t>19,20,15,25,05,29</t>
  </si>
  <si>
    <t>04101620233207</t>
  </si>
  <si>
    <t>16,20,32,10,04,23</t>
  </si>
  <si>
    <t>01050914222805</t>
  </si>
  <si>
    <t>09,22,28,14,05,01</t>
  </si>
  <si>
    <t>02142122273014</t>
  </si>
  <si>
    <t>02,14,21,22,30,27</t>
  </si>
  <si>
    <t>04092225263210</t>
  </si>
  <si>
    <t>09,26,25,32,22,04</t>
  </si>
  <si>
    <t>01030406213215</t>
  </si>
  <si>
    <t>03,01,32,06,21,04</t>
  </si>
  <si>
    <t>06121420252607</t>
  </si>
  <si>
    <t>06,26,14,25,12,20</t>
  </si>
  <si>
    <t>01071011133207</t>
  </si>
  <si>
    <t>32,07,13,10,11,01</t>
  </si>
  <si>
    <t>05091427313213</t>
  </si>
  <si>
    <t>09,27,14,05,31,32</t>
  </si>
  <si>
    <t>10151920212512</t>
  </si>
  <si>
    <t>19,20,21,10,25,15</t>
  </si>
  <si>
    <t>08101221323304</t>
  </si>
  <si>
    <t>10,32,08,33,12,21</t>
  </si>
  <si>
    <t>02062426303116</t>
  </si>
  <si>
    <t>31,24,26,30,06,02</t>
  </si>
  <si>
    <t>14161920252905</t>
  </si>
  <si>
    <t>20,25,19,29,14,16</t>
  </si>
  <si>
    <t>06111213192208</t>
  </si>
  <si>
    <t>12,06,11,19,13,22</t>
  </si>
  <si>
    <t>01030622232506</t>
  </si>
  <si>
    <t>23,25,22,01,06,03</t>
  </si>
  <si>
    <t>02061025273103</t>
  </si>
  <si>
    <t>25,10,31,27,02,06</t>
  </si>
  <si>
    <t>01050612163015</t>
  </si>
  <si>
    <t>12,01,30,06,16,05</t>
  </si>
  <si>
    <t>04080916172915</t>
  </si>
  <si>
    <t>04,09,08,16,29,17</t>
  </si>
  <si>
    <t>13192123303205</t>
  </si>
  <si>
    <t>32,21,19,30,13,23</t>
  </si>
  <si>
    <t>07081619202406</t>
  </si>
  <si>
    <t>20,07,24,19,08,16</t>
  </si>
  <si>
    <t>02030616223105</t>
  </si>
  <si>
    <t>06,02,22,16,31,03</t>
  </si>
  <si>
    <t>09111315223015</t>
  </si>
  <si>
    <t>09,13,15,30,11,22</t>
  </si>
  <si>
    <t>08101118252601</t>
  </si>
  <si>
    <t>18,08,11,26,25,10</t>
  </si>
  <si>
    <t>02172227293114</t>
  </si>
  <si>
    <t>31,02,29,22,17,27</t>
  </si>
  <si>
    <t>11192227323311</t>
  </si>
  <si>
    <t>33,32,11,22,27,19</t>
  </si>
  <si>
    <t>07151720233315</t>
  </si>
  <si>
    <t>33,07,20,17,15,23</t>
  </si>
  <si>
    <t>02040515213116</t>
  </si>
  <si>
    <t>05092026283315</t>
  </si>
  <si>
    <t>28,09,20,26,33,05</t>
  </si>
  <si>
    <t>01040809222303</t>
  </si>
  <si>
    <t>08,09,01,22,23,04</t>
  </si>
  <si>
    <t>09121519223116</t>
  </si>
  <si>
    <t>22,12,19,31,15,09</t>
  </si>
  <si>
    <t>06092026283314</t>
  </si>
  <si>
    <t>09,26,28,33,20,06</t>
  </si>
  <si>
    <t>01070823272814</t>
  </si>
  <si>
    <t>08,27,28,23,01,07</t>
  </si>
  <si>
    <t>03111422243115</t>
  </si>
  <si>
    <t>31,14,11,22,03,24</t>
  </si>
  <si>
    <t>07131618303210</t>
  </si>
  <si>
    <t>32,30,18,07,13,16</t>
  </si>
  <si>
    <t>07081821273210</t>
  </si>
  <si>
    <t>07,27,08,21,32,18</t>
  </si>
  <si>
    <t>06091820253306</t>
  </si>
  <si>
    <t>20,25,06,18,09,33</t>
  </si>
  <si>
    <t>03040712303115</t>
  </si>
  <si>
    <t>12,07,30,03,04,31</t>
  </si>
  <si>
    <t>01030714242507</t>
  </si>
  <si>
    <t>25,03,14,24,07,01</t>
  </si>
  <si>
    <t>01030508143303</t>
  </si>
  <si>
    <t>14,33,03,01,05,08</t>
  </si>
  <si>
    <t>02162030313301</t>
  </si>
  <si>
    <t>20,33,16,30,02,31</t>
  </si>
  <si>
    <t>01060917212201</t>
  </si>
  <si>
    <t>09,06,22,01,17,21</t>
  </si>
  <si>
    <t>08102325313207</t>
  </si>
  <si>
    <t>08,32,10,25,31,23</t>
  </si>
  <si>
    <t>09131521263306</t>
  </si>
  <si>
    <t>21,15,09,13,33,26</t>
  </si>
  <si>
    <t>11161820263102</t>
  </si>
  <si>
    <t>31,26,18,20,16,11</t>
  </si>
  <si>
    <t>14192021223111</t>
  </si>
  <si>
    <t>19,14,20,21,31,22</t>
  </si>
  <si>
    <t>06081017303114</t>
  </si>
  <si>
    <t>17,08,10,06,31,30</t>
  </si>
  <si>
    <t>08131427283112</t>
  </si>
  <si>
    <t>27,14,28,31,08,13</t>
  </si>
  <si>
    <t>01081213182007</t>
  </si>
  <si>
    <t>20,18,01,08,13,12</t>
  </si>
  <si>
    <t>10152326282912</t>
  </si>
  <si>
    <t>26,23,15,29,28,10</t>
  </si>
  <si>
    <t>07091021233012</t>
  </si>
  <si>
    <t>09,21,07,23,10,30</t>
  </si>
  <si>
    <t>07111718242905</t>
  </si>
  <si>
    <t>17,18,11,29,24,07</t>
  </si>
  <si>
    <t>02030509162102</t>
  </si>
  <si>
    <t>05,02,09,21,16,03</t>
  </si>
  <si>
    <t>03091215283201</t>
  </si>
  <si>
    <t>32,12,09,28,03,15</t>
  </si>
  <si>
    <t>02091419252615</t>
  </si>
  <si>
    <t>26,02,25,09,14,19</t>
  </si>
  <si>
    <t>06080914243315</t>
  </si>
  <si>
    <t>08,14,33,06,09,24</t>
  </si>
  <si>
    <t>05102122263302</t>
  </si>
  <si>
    <t>10,22,05,33,26,21</t>
  </si>
  <si>
    <t>03121325263103</t>
  </si>
  <si>
    <t>13,12,26,25,03,31</t>
  </si>
  <si>
    <t>10192026293114</t>
  </si>
  <si>
    <t>26,31,10,29,20,19</t>
  </si>
  <si>
    <t>01041216203015</t>
  </si>
  <si>
    <t>16,30,04,12,01,20</t>
  </si>
  <si>
    <t>19222728303201</t>
  </si>
  <si>
    <t>22,19,28,32,30,27</t>
  </si>
  <si>
    <t>05091013242508</t>
  </si>
  <si>
    <t>09,05,10,24,25,13</t>
  </si>
  <si>
    <t>11142027323305</t>
  </si>
  <si>
    <t>11,33,32,14,27,20</t>
  </si>
  <si>
    <t>01040813283102</t>
  </si>
  <si>
    <t>28,08,01,31,13,04</t>
  </si>
  <si>
    <t>09131421303301</t>
  </si>
  <si>
    <t>33,13,14,30,21,09</t>
  </si>
  <si>
    <t>01182024323312</t>
  </si>
  <si>
    <t>01,24,20,32,18,33</t>
  </si>
  <si>
    <t>14172025283014</t>
  </si>
  <si>
    <t>14,25,17,28,30,20</t>
  </si>
  <si>
    <t>02101922243214</t>
  </si>
  <si>
    <t>19,10,22,02,24,32</t>
  </si>
  <si>
    <t>01030708252614</t>
  </si>
  <si>
    <t>26,08,25,03,01,07</t>
  </si>
  <si>
    <t>10131819252701</t>
  </si>
  <si>
    <t>19,10,27,25,13,18</t>
  </si>
  <si>
    <t>03081129303201</t>
  </si>
  <si>
    <t>29,11,08,32,03,30</t>
  </si>
  <si>
    <t>01040811212514</t>
  </si>
  <si>
    <t>21,08,04,25,01,11</t>
  </si>
  <si>
    <t>14162728303306</t>
  </si>
  <si>
    <t>16,33,28,14,30,27</t>
  </si>
  <si>
    <t>03202427293015</t>
  </si>
  <si>
    <t>24,20,29,03,30,27</t>
  </si>
  <si>
    <t>03052124273206</t>
  </si>
  <si>
    <t>03,24,05,32,21,27</t>
  </si>
  <si>
    <t>03082023242616</t>
  </si>
  <si>
    <t>20,26,24,03,23,08</t>
  </si>
  <si>
    <t>07131417193003</t>
  </si>
  <si>
    <t>13,30,07,14,19,17</t>
  </si>
  <si>
    <t>04051021242605</t>
  </si>
  <si>
    <t>04,24,21,26,10,05</t>
  </si>
  <si>
    <t>08091014162607</t>
  </si>
  <si>
    <t>08,10,09,26,14,16</t>
  </si>
  <si>
    <t>03051317253107</t>
  </si>
  <si>
    <t>17,13,03,25,05,31</t>
  </si>
  <si>
    <t>07182126272807</t>
  </si>
  <si>
    <t>27,07,21,18,26,28</t>
  </si>
  <si>
    <t>05061519262913</t>
  </si>
  <si>
    <t>19,26,06,15,05,29</t>
  </si>
  <si>
    <t>02071316232816</t>
  </si>
  <si>
    <t>16,07,23,28,02,13</t>
  </si>
  <si>
    <t>08151828303314</t>
  </si>
  <si>
    <t>33,30,15,28,08,18</t>
  </si>
  <si>
    <t>03081617212906</t>
  </si>
  <si>
    <t>21,03,08,16,17,29</t>
  </si>
  <si>
    <t>10122122303306</t>
  </si>
  <si>
    <t>21,33,30,10,22,12</t>
  </si>
  <si>
    <t>02111520222905</t>
  </si>
  <si>
    <t>02,20,29,22,11,15</t>
  </si>
  <si>
    <t>02081113243115</t>
  </si>
  <si>
    <t>31,11,24,02,13,08</t>
  </si>
  <si>
    <t>01060713163204</t>
  </si>
  <si>
    <t>06,01,13,32,16,07</t>
  </si>
  <si>
    <t>05132023242503</t>
  </si>
  <si>
    <t>23,24,25,13,05,20</t>
  </si>
  <si>
    <t>13142729323308</t>
  </si>
  <si>
    <t>13,14,32,29,33,27</t>
  </si>
  <si>
    <t>14151820273104</t>
  </si>
  <si>
    <t>18,14,15,31,20,27</t>
  </si>
  <si>
    <t>07101316272807</t>
  </si>
  <si>
    <t>16,07,28,13,10,27</t>
  </si>
  <si>
    <t>01122527282913</t>
  </si>
  <si>
    <t>01,27,25,28,29,12</t>
  </si>
  <si>
    <t>13161920233309</t>
  </si>
  <si>
    <t>16,23,19,13,33,20</t>
  </si>
  <si>
    <t>03051124272815</t>
  </si>
  <si>
    <t>27,24,28,11,03,05</t>
  </si>
  <si>
    <t>04071119232610</t>
  </si>
  <si>
    <t>11,23,04,26,07,19</t>
  </si>
  <si>
    <t>01081112273112</t>
  </si>
  <si>
    <t>12,27,01,08,31,11</t>
  </si>
  <si>
    <t>05212325283204</t>
  </si>
  <si>
    <t>25,23,28,05,32,21</t>
  </si>
  <si>
    <t>01202125293002</t>
  </si>
  <si>
    <t>20,01,30,29,25,21</t>
  </si>
  <si>
    <t>06081925293207</t>
  </si>
  <si>
    <t>32,25,08,19,06,29</t>
  </si>
  <si>
    <t>09111416272811</t>
  </si>
  <si>
    <t>09,28,11,16,14,27</t>
  </si>
  <si>
    <t>02030409242502</t>
  </si>
  <si>
    <t>25,04,02,09,24,03</t>
  </si>
  <si>
    <t>01121415172909</t>
  </si>
  <si>
    <t>15,29,17,01,14,12</t>
  </si>
  <si>
    <t>02030910152911</t>
  </si>
  <si>
    <t>29,10,15,09,02,03</t>
  </si>
  <si>
    <t>06071921252902</t>
  </si>
  <si>
    <t>19,25,06,07,21,29</t>
  </si>
  <si>
    <t>11121416252909</t>
  </si>
  <si>
    <t>14,11,25,12,29,16</t>
  </si>
  <si>
    <t>08091116172909</t>
  </si>
  <si>
    <t>29,11,08,17,09,16</t>
  </si>
  <si>
    <t>01070811273106</t>
  </si>
  <si>
    <t>08,27,31,11,01,07</t>
  </si>
  <si>
    <t>07151622233214</t>
  </si>
  <si>
    <t>15,16,23,07,32,22</t>
  </si>
  <si>
    <t>01121826272813</t>
  </si>
  <si>
    <t>26,01,18,27,12,28</t>
  </si>
  <si>
    <t>02060712313205</t>
  </si>
  <si>
    <t>12,06,07,31,32,02</t>
  </si>
  <si>
    <t>04091021222410</t>
  </si>
  <si>
    <t>09,10,24,21,04,22</t>
  </si>
  <si>
    <t>06101317182102</t>
  </si>
  <si>
    <t>06,10,21,17,13,18</t>
  </si>
  <si>
    <t>08101722252914</t>
  </si>
  <si>
    <t>17,25,29,22,10,08</t>
  </si>
  <si>
    <t>07171920212911</t>
  </si>
  <si>
    <t>07,29,21,17,19,20</t>
  </si>
  <si>
    <t>10161825262903</t>
  </si>
  <si>
    <t>29,25,18,16,10,26</t>
  </si>
  <si>
    <t>11161725282907</t>
  </si>
  <si>
    <t>29,11,25,17,16,28</t>
  </si>
  <si>
    <t>03041117202605</t>
  </si>
  <si>
    <t>26,04,11,17,20,03</t>
  </si>
  <si>
    <t>02131718263001</t>
  </si>
  <si>
    <t>02,13,26,30,18,17</t>
  </si>
  <si>
    <t>02082627303216</t>
  </si>
  <si>
    <t>08,30,27,32,26,02</t>
  </si>
  <si>
    <t>02071320273014</t>
  </si>
  <si>
    <t>02,20,07,30,13,27</t>
  </si>
  <si>
    <t>01040809192001</t>
  </si>
  <si>
    <t>04,09,08,20,01,19</t>
  </si>
  <si>
    <t>02050811153113</t>
  </si>
  <si>
    <t>02,15,08,31,11,05</t>
  </si>
  <si>
    <t>03061920212411</t>
  </si>
  <si>
    <t>21,24,19,06,20,03</t>
  </si>
  <si>
    <t>01070917263105</t>
  </si>
  <si>
    <t>26,17,01,31,09,07</t>
  </si>
  <si>
    <t>09132022243205</t>
  </si>
  <si>
    <t>13,32,22,24,20,09</t>
  </si>
  <si>
    <t>01020305102212</t>
  </si>
  <si>
    <t>10,02,01,03,05,22</t>
  </si>
  <si>
    <t>01050910183211</t>
  </si>
  <si>
    <t>05,32,01,09,10,18</t>
  </si>
  <si>
    <t>04101418283215</t>
  </si>
  <si>
    <t>28,04,10,32,18,14</t>
  </si>
  <si>
    <t>07081024293304</t>
  </si>
  <si>
    <t>33,10,08,29,24,07</t>
  </si>
  <si>
    <t>01132123253206</t>
  </si>
  <si>
    <t>25,21,13,32,23,01</t>
  </si>
  <si>
    <t>01081417193003</t>
  </si>
  <si>
    <t>30,14,19,01,08,17</t>
  </si>
  <si>
    <t>03101419203006</t>
  </si>
  <si>
    <t>30,14,10,03,20,19</t>
  </si>
  <si>
    <t>05091117262710</t>
  </si>
  <si>
    <t>26,05,09,27,17,11</t>
  </si>
  <si>
    <t>01020922283104</t>
  </si>
  <si>
    <t>22,01,31,02,28,09</t>
  </si>
  <si>
    <t>05101123243204</t>
  </si>
  <si>
    <t>11,24,32,23,05,10</t>
  </si>
  <si>
    <t>02050608283006</t>
  </si>
  <si>
    <t>05,06,28,08,02,30</t>
  </si>
  <si>
    <t>05121415253109</t>
  </si>
  <si>
    <t>15,31,25,12,14,05</t>
  </si>
  <si>
    <t>04070828303205</t>
  </si>
  <si>
    <t>30,32,04,28,08,07</t>
  </si>
  <si>
    <t>01030518222313</t>
  </si>
  <si>
    <t>22,23,01,05,18,03</t>
  </si>
  <si>
    <t>03071117202612</t>
  </si>
  <si>
    <t>07,26,11,03,20,17</t>
  </si>
  <si>
    <t>12142129303213</t>
  </si>
  <si>
    <t>21,29,14,12,30,32</t>
  </si>
  <si>
    <t>01072730313308</t>
  </si>
  <si>
    <t>31,33,07,30,01,27</t>
  </si>
  <si>
    <t>01041323283003</t>
  </si>
  <si>
    <t>28,13,04,01,23,30</t>
  </si>
  <si>
    <t>06070813141915</t>
  </si>
  <si>
    <t>19,07,14,13,08,06</t>
  </si>
  <si>
    <t>01091016222411</t>
  </si>
  <si>
    <t>16,10,09,24,01,22</t>
  </si>
  <si>
    <t>01071022323313</t>
  </si>
  <si>
    <t>01,33,32,22,10,07</t>
  </si>
  <si>
    <t>04121720252809</t>
  </si>
  <si>
    <t>25,12,17,28,20,04</t>
  </si>
  <si>
    <t>04121820233206</t>
  </si>
  <si>
    <t>12,20,23,32,18,04</t>
  </si>
  <si>
    <t>09111316171807</t>
  </si>
  <si>
    <t>17,09,16,13,18,11</t>
  </si>
  <si>
    <t>10192223252909</t>
  </si>
  <si>
    <t>29,23,19,10,25,22</t>
  </si>
  <si>
    <t>03050617263308</t>
  </si>
  <si>
    <t>06,03,05,26,33,17</t>
  </si>
  <si>
    <t>10121822303111</t>
  </si>
  <si>
    <t>12,10,31,22,30,18</t>
  </si>
  <si>
    <t>01020307102507</t>
  </si>
  <si>
    <t>07,02,03,25,01,10</t>
  </si>
  <si>
    <t>18192126273316</t>
  </si>
  <si>
    <t>26,19,21,33,27,18</t>
  </si>
  <si>
    <t>03102122243312</t>
  </si>
  <si>
    <t>10,21,24,03,33,22</t>
  </si>
  <si>
    <t>02030405242813</t>
  </si>
  <si>
    <t>05,02,04,24,28,03</t>
  </si>
  <si>
    <t>05121618263013</t>
  </si>
  <si>
    <t>18,30,16,05,26,12</t>
  </si>
  <si>
    <t>01041112192714</t>
  </si>
  <si>
    <t>19,01,04,12,11,27</t>
  </si>
  <si>
    <t>02060710173303</t>
  </si>
  <si>
    <t>07,17,10,02,06,33</t>
  </si>
  <si>
    <t>01031418262801</t>
  </si>
  <si>
    <t>28,01,18,14,03,26</t>
  </si>
  <si>
    <t>07171819303114</t>
  </si>
  <si>
    <t>18,30,31,07,17,19</t>
  </si>
  <si>
    <t>01021426293007</t>
  </si>
  <si>
    <t>01,02,29,26,30,14</t>
  </si>
  <si>
    <t>09202425283010</t>
  </si>
  <si>
    <t>24,28,20,09,30,25</t>
  </si>
  <si>
    <t>12152223263104</t>
  </si>
  <si>
    <t>23,31,22,12,26,15</t>
  </si>
  <si>
    <t>07122326293011</t>
  </si>
  <si>
    <t>26,23,30,12,29,07</t>
  </si>
  <si>
    <t>04121622242506</t>
  </si>
  <si>
    <t>24,16,12,04,22,25</t>
  </si>
  <si>
    <t>01131618202902</t>
  </si>
  <si>
    <t>13,18,29,20,01,16</t>
  </si>
  <si>
    <t>16171922313311</t>
  </si>
  <si>
    <t>17,22,31,33,16,19</t>
  </si>
  <si>
    <t>02121922273201</t>
  </si>
  <si>
    <t>32,12,02,22,19,27</t>
  </si>
  <si>
    <t>02121421233013</t>
  </si>
  <si>
    <t>21,23,14,12,02,30</t>
  </si>
  <si>
    <t>03060811192711</t>
  </si>
  <si>
    <t>27,03,19,06,08,11</t>
  </si>
  <si>
    <t>09111214153311</t>
  </si>
  <si>
    <t>11,09,33,12,14,15</t>
  </si>
  <si>
    <t>01020417181908</t>
  </si>
  <si>
    <t>17,02,01,18,04,19</t>
  </si>
  <si>
    <t>07111619262811</t>
  </si>
  <si>
    <t>16,28,19,07,11,26</t>
  </si>
  <si>
    <t>09192527323311</t>
  </si>
  <si>
    <t>27,09,25,32,19,33</t>
  </si>
  <si>
    <t>05111213273110</t>
  </si>
  <si>
    <t>13,12,31,11,27,05</t>
  </si>
  <si>
    <t>03070820243214</t>
  </si>
  <si>
    <t>32,20,07,03,08,24</t>
  </si>
  <si>
    <t>06151617303311</t>
  </si>
  <si>
    <t>30,06,15,16,17,33</t>
  </si>
  <si>
    <t>04060812153001</t>
  </si>
  <si>
    <t>04,30,06,15,08,12</t>
  </si>
  <si>
    <t>05080914213311</t>
  </si>
  <si>
    <t>08,09,33,05,14,21</t>
  </si>
  <si>
    <t>01061219203214</t>
  </si>
  <si>
    <t>12,06,01,20,19,32</t>
  </si>
  <si>
    <t>03052021283202</t>
  </si>
  <si>
    <t>28,20,32,21,05,03</t>
  </si>
  <si>
    <t>02040617212811</t>
  </si>
  <si>
    <t>06,28,04,17,02,21</t>
  </si>
  <si>
    <t>02030506183004</t>
  </si>
  <si>
    <t>06,05,03,30,18,02</t>
  </si>
  <si>
    <t>09111628323302</t>
  </si>
  <si>
    <t>11,32,33,16,09,28</t>
  </si>
  <si>
    <t>18192425303116</t>
  </si>
  <si>
    <t>25,31,18,24,30,19</t>
  </si>
  <si>
    <t>08172126282907</t>
  </si>
  <si>
    <t>17,08,28,29,21,26</t>
  </si>
  <si>
    <t>06131621283116</t>
  </si>
  <si>
    <t>28,13,16,06,31,21</t>
  </si>
  <si>
    <t>02050921313312</t>
  </si>
  <si>
    <t>09,02,33,21,31,05</t>
  </si>
  <si>
    <t>15192021282913</t>
  </si>
  <si>
    <t>20,29,19,21,28,15</t>
  </si>
  <si>
    <t>01121323303111</t>
  </si>
  <si>
    <t>01,30,12,13,31,23</t>
  </si>
  <si>
    <t>04131517242701</t>
  </si>
  <si>
    <t>13,04,17,24,27,15</t>
  </si>
  <si>
    <t>02081723242613</t>
  </si>
  <si>
    <t>24,23,26,02,17,08</t>
  </si>
  <si>
    <t>03060713242515</t>
  </si>
  <si>
    <t>24,25,13,03,06,07</t>
  </si>
  <si>
    <t>10122028303109</t>
  </si>
  <si>
    <t>31,28,30,20,12,10</t>
  </si>
  <si>
    <t>03172628323316</t>
  </si>
  <si>
    <t>03,32,17,26,33,28</t>
  </si>
  <si>
    <t>07081011172611</t>
  </si>
  <si>
    <t>11,10,07,08,17,26</t>
  </si>
  <si>
    <t>03071415173203</t>
  </si>
  <si>
    <t>03,15,17,07,32,14</t>
  </si>
  <si>
    <t>02050916323315</t>
  </si>
  <si>
    <t>16,33,32,09,05,02</t>
  </si>
  <si>
    <t>02081019203213</t>
  </si>
  <si>
    <t>20,02,08,19,10,32</t>
  </si>
  <si>
    <t>03050710152007</t>
  </si>
  <si>
    <t>20,05,10,15,03,07</t>
  </si>
  <si>
    <t>02031718242511</t>
  </si>
  <si>
    <t>17,18,24,03,02,25</t>
  </si>
  <si>
    <t>04050612142316</t>
  </si>
  <si>
    <t>23,14,04,05,12,06</t>
  </si>
  <si>
    <t>03052324273203</t>
  </si>
  <si>
    <t>05,27,24,23,03,32</t>
  </si>
  <si>
    <t>05070824252716</t>
  </si>
  <si>
    <t>08,07,24,05,25,27</t>
  </si>
  <si>
    <t>09141718263207</t>
  </si>
  <si>
    <t>14,32,26,09,18,17</t>
  </si>
  <si>
    <t>07212425272815</t>
  </si>
  <si>
    <t>27,24,21,07,25,28</t>
  </si>
  <si>
    <t>03040508101108</t>
  </si>
  <si>
    <t>10,04,05,08,11,03</t>
  </si>
  <si>
    <t>08131416232514</t>
  </si>
  <si>
    <t>08,25,16,23,13,14</t>
  </si>
  <si>
    <t>01071420273010</t>
  </si>
  <si>
    <t>27,30,20,01,07,14</t>
  </si>
  <si>
    <t>04112527293013</t>
  </si>
  <si>
    <t>25,27,04,29,30,11</t>
  </si>
  <si>
    <t>11172022283201</t>
  </si>
  <si>
    <t>32,22,17,28,11,20</t>
  </si>
  <si>
    <t>02061314232707</t>
  </si>
  <si>
    <t>27,23,06,13,02,14</t>
  </si>
  <si>
    <t>02071526293210</t>
  </si>
  <si>
    <t>15,32,07,02,26,29</t>
  </si>
  <si>
    <t>06131620283207</t>
  </si>
  <si>
    <t>13,32,16,20,06,28</t>
  </si>
  <si>
    <t>01111417272815</t>
  </si>
  <si>
    <t>17,27,11,28,14,01</t>
  </si>
  <si>
    <t>08131526293116</t>
  </si>
  <si>
    <t>31,26,13,08,29,15</t>
  </si>
  <si>
    <t>01051113142712</t>
  </si>
  <si>
    <t>27,01,14,05,13,11</t>
  </si>
  <si>
    <t>02071517223014</t>
  </si>
  <si>
    <t>15,02,30,17,22,07</t>
  </si>
  <si>
    <t>01102022263102</t>
  </si>
  <si>
    <t>20,31,22,10,26,01</t>
  </si>
  <si>
    <t>02071112143208</t>
  </si>
  <si>
    <t>14,02,32,11,07,12</t>
  </si>
  <si>
    <t>14151825263001</t>
  </si>
  <si>
    <t>15,18,30,26,25,14</t>
  </si>
  <si>
    <t>07102526273204</t>
  </si>
  <si>
    <t>26,25,27,32,10,07</t>
  </si>
  <si>
    <t>04081213163309</t>
  </si>
  <si>
    <t>12,33,13,08,16,04</t>
  </si>
  <si>
    <t>05161920252813</t>
  </si>
  <si>
    <t>16,20,05,19,25,28</t>
  </si>
  <si>
    <t>05081823253106</t>
  </si>
  <si>
    <t>25,31,18,08,05,23</t>
  </si>
  <si>
    <t>11172830313306</t>
  </si>
  <si>
    <t>30,33,11,17,28,31</t>
  </si>
  <si>
    <t>04111925263213</t>
  </si>
  <si>
    <t>25,26,04,11,32,19</t>
  </si>
  <si>
    <t>03050708213102</t>
  </si>
  <si>
    <t>03,21,07,31,08,05</t>
  </si>
  <si>
    <t>08131721233212</t>
  </si>
  <si>
    <t>23,13,08,32,17,21</t>
  </si>
  <si>
    <t>02121617273012</t>
  </si>
  <si>
    <t>17,02,12,16,27,30</t>
  </si>
  <si>
    <t>04051112303215</t>
  </si>
  <si>
    <t>12,11,30,04,05,32</t>
  </si>
  <si>
    <t>01020813172413</t>
  </si>
  <si>
    <t>01,17,24,08,02,13</t>
  </si>
  <si>
    <t>05091820223009</t>
  </si>
  <si>
    <t>30,18,09,22,05,20</t>
  </si>
  <si>
    <t>05080914172308</t>
  </si>
  <si>
    <t>09,08,17,23,14,05</t>
  </si>
  <si>
    <t>01091921232607</t>
  </si>
  <si>
    <t>23,19,09,26,01,21</t>
  </si>
  <si>
    <t>01031021262706</t>
  </si>
  <si>
    <t>01,10,27,26,21,03</t>
  </si>
  <si>
    <t>04061517303116</t>
  </si>
  <si>
    <t>04,30,17,15,31,06</t>
  </si>
  <si>
    <t>04060710132503</t>
  </si>
  <si>
    <t>13,04,07,25,06,10</t>
  </si>
  <si>
    <t>01071023283216</t>
  </si>
  <si>
    <t>23,07,28,10,01,32</t>
  </si>
  <si>
    <t>04091920212612</t>
  </si>
  <si>
    <t>09,04,26,21,19,20</t>
  </si>
  <si>
    <t>10111213262811</t>
  </si>
  <si>
    <t>26,28,11,13,10,12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</si>
</sst>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333333"/>
      <name val="Microsoft YaHei UI"/>
      <charset val="134"/>
    </font>
    <font>
      <sz val="10.5"/>
      <color rgb="FFFF3B30"/>
      <name val="Microsoft YaHei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BDBDB"/>
      </left>
      <right/>
      <top/>
      <bottom style="medium">
        <color rgb="FFDBDBDB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8"/>
  <sheetViews>
    <sheetView tabSelected="1" topLeftCell="A89" workbookViewId="0">
      <selection activeCell="B95" sqref="B95"/>
    </sheetView>
  </sheetViews>
  <sheetFormatPr defaultColWidth="9" defaultRowHeight="13.5"/>
  <cols>
    <col min="1" max="1" width="8.375" customWidth="1"/>
    <col min="2" max="2" width="11" customWidth="1"/>
    <col min="3" max="3" width="17.125" customWidth="1"/>
    <col min="4" max="4" width="15.875" customWidth="1"/>
  </cols>
  <sheetData>
    <row r="1" ht="14.25" spans="1:11">
      <c r="A1" s="1" t="s">
        <v>0</v>
      </c>
      <c r="B1" s="2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8" spans="1:11">
      <c r="A2" s="3">
        <v>2025141</v>
      </c>
      <c r="B2" s="4">
        <v>45998</v>
      </c>
      <c r="C2" t="s">
        <v>11</v>
      </c>
      <c r="D2" s="5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ht="18" spans="1:11">
      <c r="A3" s="6">
        <v>2025140</v>
      </c>
      <c r="B3" s="7">
        <v>45995</v>
      </c>
      <c r="C3" t="s">
        <v>20</v>
      </c>
      <c r="D3" s="8" t="s">
        <v>21</v>
      </c>
      <c r="E3" t="s">
        <v>22</v>
      </c>
      <c r="F3" t="s">
        <v>23</v>
      </c>
      <c r="G3" t="s">
        <v>14</v>
      </c>
      <c r="H3" t="s">
        <v>17</v>
      </c>
      <c r="I3" t="s">
        <v>24</v>
      </c>
      <c r="J3" t="s">
        <v>25</v>
      </c>
      <c r="K3" t="s">
        <v>15</v>
      </c>
    </row>
    <row r="4" ht="18" spans="1:11">
      <c r="A4" s="6">
        <v>2025139</v>
      </c>
      <c r="B4" s="7">
        <v>45993</v>
      </c>
      <c r="C4" t="s">
        <v>26</v>
      </c>
      <c r="D4" s="8" t="s">
        <v>27</v>
      </c>
      <c r="E4" t="s">
        <v>13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  <c r="K4" t="s">
        <v>19</v>
      </c>
    </row>
    <row r="5" ht="18" spans="1:11">
      <c r="A5" s="6">
        <v>2025138</v>
      </c>
      <c r="B5" s="7">
        <v>45991</v>
      </c>
      <c r="C5" t="s">
        <v>32</v>
      </c>
      <c r="D5" s="8" t="s">
        <v>33</v>
      </c>
      <c r="E5" t="s">
        <v>16</v>
      </c>
      <c r="F5" t="s">
        <v>18</v>
      </c>
      <c r="G5" t="s">
        <v>34</v>
      </c>
      <c r="H5" t="s">
        <v>35</v>
      </c>
      <c r="I5" t="s">
        <v>25</v>
      </c>
      <c r="J5" t="s">
        <v>36</v>
      </c>
      <c r="K5" t="s">
        <v>37</v>
      </c>
    </row>
    <row r="6" ht="18" spans="1:11">
      <c r="A6" s="6">
        <v>2025137</v>
      </c>
      <c r="B6" s="7">
        <v>45988</v>
      </c>
      <c r="C6" t="s">
        <v>38</v>
      </c>
      <c r="D6" s="8" t="s">
        <v>39</v>
      </c>
      <c r="E6" t="s">
        <v>13</v>
      </c>
      <c r="F6" t="s">
        <v>40</v>
      </c>
      <c r="G6" t="s">
        <v>41</v>
      </c>
      <c r="H6" t="s">
        <v>35</v>
      </c>
      <c r="I6" t="s">
        <v>36</v>
      </c>
      <c r="J6" t="s">
        <v>42</v>
      </c>
      <c r="K6" t="s">
        <v>15</v>
      </c>
    </row>
    <row r="7" ht="18" spans="1:11">
      <c r="A7" s="6">
        <v>2025136</v>
      </c>
      <c r="B7" s="7">
        <v>45986</v>
      </c>
      <c r="C7" t="s">
        <v>43</v>
      </c>
      <c r="D7" s="8" t="s">
        <v>44</v>
      </c>
      <c r="E7" t="s">
        <v>40</v>
      </c>
      <c r="F7" t="s">
        <v>16</v>
      </c>
      <c r="G7" t="s">
        <v>34</v>
      </c>
      <c r="H7" t="s">
        <v>35</v>
      </c>
      <c r="I7" t="s">
        <v>45</v>
      </c>
      <c r="J7" t="s">
        <v>46</v>
      </c>
      <c r="K7" t="s">
        <v>17</v>
      </c>
    </row>
    <row r="8" ht="18" spans="1:11">
      <c r="A8" s="6">
        <v>2025135</v>
      </c>
      <c r="B8" s="7">
        <v>45984</v>
      </c>
      <c r="C8" t="s">
        <v>47</v>
      </c>
      <c r="D8" s="8" t="s">
        <v>48</v>
      </c>
      <c r="E8" t="s">
        <v>22</v>
      </c>
      <c r="F8" t="s">
        <v>13</v>
      </c>
      <c r="G8" t="s">
        <v>15</v>
      </c>
      <c r="H8" t="s">
        <v>49</v>
      </c>
      <c r="I8" t="s">
        <v>50</v>
      </c>
      <c r="J8" t="s">
        <v>46</v>
      </c>
      <c r="K8" t="s">
        <v>16</v>
      </c>
    </row>
    <row r="9" ht="18" spans="1:11">
      <c r="A9" s="6">
        <v>2025134</v>
      </c>
      <c r="B9" s="7">
        <v>45981</v>
      </c>
      <c r="C9" t="s">
        <v>51</v>
      </c>
      <c r="D9" s="8" t="s">
        <v>52</v>
      </c>
      <c r="E9" t="s">
        <v>23</v>
      </c>
      <c r="F9" t="s">
        <v>15</v>
      </c>
      <c r="G9" t="s">
        <v>49</v>
      </c>
      <c r="H9" t="s">
        <v>18</v>
      </c>
      <c r="I9" t="s">
        <v>53</v>
      </c>
      <c r="J9" t="s">
        <v>42</v>
      </c>
      <c r="K9" t="s">
        <v>17</v>
      </c>
    </row>
    <row r="10" ht="18" spans="1:11">
      <c r="A10" s="6">
        <v>2025133</v>
      </c>
      <c r="B10" s="7">
        <v>45979</v>
      </c>
      <c r="C10" t="s">
        <v>54</v>
      </c>
      <c r="D10" s="8" t="s">
        <v>55</v>
      </c>
      <c r="E10" t="s">
        <v>15</v>
      </c>
      <c r="F10" t="s">
        <v>34</v>
      </c>
      <c r="G10" t="s">
        <v>28</v>
      </c>
      <c r="H10" t="s">
        <v>56</v>
      </c>
      <c r="I10" t="s">
        <v>57</v>
      </c>
      <c r="J10" t="s">
        <v>31</v>
      </c>
      <c r="K10" t="s">
        <v>58</v>
      </c>
    </row>
    <row r="11" ht="18" spans="1:11">
      <c r="A11" s="6">
        <v>2025132</v>
      </c>
      <c r="B11" s="7">
        <v>45977</v>
      </c>
      <c r="C11" t="s">
        <v>59</v>
      </c>
      <c r="D11" s="8" t="s">
        <v>60</v>
      </c>
      <c r="E11" t="s">
        <v>14</v>
      </c>
      <c r="F11" t="s">
        <v>40</v>
      </c>
      <c r="G11" t="s">
        <v>16</v>
      </c>
      <c r="H11" t="s">
        <v>61</v>
      </c>
      <c r="I11" t="s">
        <v>35</v>
      </c>
      <c r="J11" t="s">
        <v>46</v>
      </c>
      <c r="K11" t="s">
        <v>41</v>
      </c>
    </row>
    <row r="12" ht="18" spans="1:11">
      <c r="A12" s="6">
        <v>2025131</v>
      </c>
      <c r="B12" s="7">
        <v>45974</v>
      </c>
      <c r="C12" t="s">
        <v>62</v>
      </c>
      <c r="D12" s="8" t="s">
        <v>63</v>
      </c>
      <c r="E12" t="s">
        <v>23</v>
      </c>
      <c r="F12" t="s">
        <v>18</v>
      </c>
      <c r="G12" t="s">
        <v>34</v>
      </c>
      <c r="H12" t="s">
        <v>24</v>
      </c>
      <c r="I12" t="s">
        <v>25</v>
      </c>
      <c r="J12" t="s">
        <v>64</v>
      </c>
      <c r="K12" t="s">
        <v>23</v>
      </c>
    </row>
    <row r="13" ht="18" spans="1:11">
      <c r="A13" s="6">
        <v>2025130</v>
      </c>
      <c r="B13" s="7">
        <v>45972</v>
      </c>
      <c r="C13" t="s">
        <v>65</v>
      </c>
      <c r="D13" s="8" t="s">
        <v>66</v>
      </c>
      <c r="E13" t="s">
        <v>22</v>
      </c>
      <c r="F13" t="s">
        <v>15</v>
      </c>
      <c r="G13" t="s">
        <v>40</v>
      </c>
      <c r="H13" t="s">
        <v>34</v>
      </c>
      <c r="I13" t="s">
        <v>56</v>
      </c>
      <c r="J13" t="s">
        <v>35</v>
      </c>
      <c r="K13" t="s">
        <v>19</v>
      </c>
    </row>
    <row r="14" ht="18" spans="1:11">
      <c r="A14" s="6">
        <v>2025129</v>
      </c>
      <c r="B14" s="7">
        <v>45970</v>
      </c>
      <c r="C14" t="s">
        <v>67</v>
      </c>
      <c r="D14" s="8" t="s">
        <v>68</v>
      </c>
      <c r="E14" t="s">
        <v>23</v>
      </c>
      <c r="F14" t="s">
        <v>14</v>
      </c>
      <c r="G14" t="s">
        <v>58</v>
      </c>
      <c r="H14" t="s">
        <v>18</v>
      </c>
      <c r="I14" t="s">
        <v>57</v>
      </c>
      <c r="J14" t="s">
        <v>30</v>
      </c>
      <c r="K14" t="s">
        <v>23</v>
      </c>
    </row>
    <row r="15" ht="18" spans="1:11">
      <c r="A15" s="6">
        <v>2025128</v>
      </c>
      <c r="B15" s="7">
        <v>45967</v>
      </c>
      <c r="C15" t="s">
        <v>69</v>
      </c>
      <c r="D15" s="8" t="s">
        <v>70</v>
      </c>
      <c r="E15" t="s">
        <v>13</v>
      </c>
      <c r="F15" t="s">
        <v>16</v>
      </c>
      <c r="G15" t="s">
        <v>24</v>
      </c>
      <c r="H15" t="s">
        <v>56</v>
      </c>
      <c r="I15" t="s">
        <v>25</v>
      </c>
      <c r="J15" t="s">
        <v>36</v>
      </c>
      <c r="K15" t="s">
        <v>22</v>
      </c>
    </row>
    <row r="16" ht="18" spans="1:11">
      <c r="A16" s="6">
        <v>2025127</v>
      </c>
      <c r="B16" s="7">
        <v>45965</v>
      </c>
      <c r="C16" t="s">
        <v>71</v>
      </c>
      <c r="D16" s="8" t="s">
        <v>72</v>
      </c>
      <c r="E16" t="s">
        <v>23</v>
      </c>
      <c r="F16" t="s">
        <v>49</v>
      </c>
      <c r="G16" t="s">
        <v>37</v>
      </c>
      <c r="H16" t="s">
        <v>28</v>
      </c>
      <c r="I16" t="s">
        <v>56</v>
      </c>
      <c r="J16" t="s">
        <v>45</v>
      </c>
      <c r="K16" t="s">
        <v>23</v>
      </c>
    </row>
    <row r="17" ht="18" spans="1:11">
      <c r="A17" s="6">
        <v>2025126</v>
      </c>
      <c r="B17" s="7">
        <v>45963</v>
      </c>
      <c r="C17" t="s">
        <v>73</v>
      </c>
      <c r="D17" s="8" t="s">
        <v>74</v>
      </c>
      <c r="E17" t="s">
        <v>13</v>
      </c>
      <c r="F17" t="s">
        <v>17</v>
      </c>
      <c r="G17" t="s">
        <v>18</v>
      </c>
      <c r="H17" t="s">
        <v>75</v>
      </c>
      <c r="I17" t="s">
        <v>56</v>
      </c>
      <c r="J17" t="s">
        <v>50</v>
      </c>
      <c r="K17" t="s">
        <v>16</v>
      </c>
    </row>
    <row r="18" ht="18" spans="1:11">
      <c r="A18" s="6">
        <v>2025125</v>
      </c>
      <c r="B18" s="7">
        <v>45960</v>
      </c>
      <c r="C18" t="s">
        <v>76</v>
      </c>
      <c r="D18" s="8" t="s">
        <v>77</v>
      </c>
      <c r="E18" t="s">
        <v>23</v>
      </c>
      <c r="F18" t="s">
        <v>49</v>
      </c>
      <c r="G18" t="s">
        <v>17</v>
      </c>
      <c r="H18" t="s">
        <v>18</v>
      </c>
      <c r="I18" t="s">
        <v>53</v>
      </c>
      <c r="J18" t="s">
        <v>46</v>
      </c>
      <c r="K18" t="s">
        <v>49</v>
      </c>
    </row>
    <row r="19" ht="18" spans="1:11">
      <c r="A19" s="6">
        <v>2025124</v>
      </c>
      <c r="B19" s="7">
        <v>45958</v>
      </c>
      <c r="C19" t="s">
        <v>78</v>
      </c>
      <c r="D19" s="8" t="s">
        <v>79</v>
      </c>
      <c r="E19" t="s">
        <v>22</v>
      </c>
      <c r="F19" t="s">
        <v>13</v>
      </c>
      <c r="G19" t="s">
        <v>24</v>
      </c>
      <c r="H19" t="s">
        <v>56</v>
      </c>
      <c r="I19" t="s">
        <v>61</v>
      </c>
      <c r="J19" t="s">
        <v>31</v>
      </c>
      <c r="K19" t="s">
        <v>18</v>
      </c>
    </row>
    <row r="20" ht="18" spans="1:11">
      <c r="A20" s="6">
        <v>2025123</v>
      </c>
      <c r="B20" s="7">
        <v>45956</v>
      </c>
      <c r="C20" t="s">
        <v>80</v>
      </c>
      <c r="D20" s="8" t="s">
        <v>81</v>
      </c>
      <c r="E20" t="s">
        <v>58</v>
      </c>
      <c r="F20" t="s">
        <v>49</v>
      </c>
      <c r="G20" t="s">
        <v>35</v>
      </c>
      <c r="H20" t="s">
        <v>25</v>
      </c>
      <c r="I20" t="s">
        <v>50</v>
      </c>
      <c r="J20" t="s">
        <v>53</v>
      </c>
      <c r="K20" t="s">
        <v>16</v>
      </c>
    </row>
    <row r="21" ht="18" spans="1:11">
      <c r="A21" s="6">
        <v>2025122</v>
      </c>
      <c r="B21" s="7">
        <v>45953</v>
      </c>
      <c r="C21" t="s">
        <v>82</v>
      </c>
      <c r="D21" s="8" t="s">
        <v>83</v>
      </c>
      <c r="E21" t="s">
        <v>75</v>
      </c>
      <c r="F21" t="s">
        <v>24</v>
      </c>
      <c r="G21" t="s">
        <v>56</v>
      </c>
      <c r="H21" t="s">
        <v>57</v>
      </c>
      <c r="I21" t="s">
        <v>50</v>
      </c>
      <c r="J21" t="s">
        <v>64</v>
      </c>
      <c r="K21" t="s">
        <v>18</v>
      </c>
    </row>
    <row r="22" ht="18" spans="1:11">
      <c r="A22" s="6">
        <v>2025121</v>
      </c>
      <c r="B22" s="7">
        <v>45951</v>
      </c>
      <c r="C22" t="s">
        <v>84</v>
      </c>
      <c r="D22" s="8" t="s">
        <v>85</v>
      </c>
      <c r="E22" t="s">
        <v>19</v>
      </c>
      <c r="F22" t="s">
        <v>40</v>
      </c>
      <c r="G22" t="s">
        <v>16</v>
      </c>
      <c r="H22" t="s">
        <v>50</v>
      </c>
      <c r="I22" t="s">
        <v>42</v>
      </c>
      <c r="J22" t="s">
        <v>30</v>
      </c>
      <c r="K22" t="s">
        <v>40</v>
      </c>
    </row>
    <row r="23" ht="18" spans="1:11">
      <c r="A23" s="6">
        <v>2025120</v>
      </c>
      <c r="B23" s="7">
        <v>45949</v>
      </c>
      <c r="C23" t="s">
        <v>86</v>
      </c>
      <c r="D23" s="8" t="s">
        <v>87</v>
      </c>
      <c r="E23" t="s">
        <v>22</v>
      </c>
      <c r="F23" t="s">
        <v>13</v>
      </c>
      <c r="G23" t="s">
        <v>14</v>
      </c>
      <c r="H23" t="s">
        <v>58</v>
      </c>
      <c r="I23" t="s">
        <v>18</v>
      </c>
      <c r="J23" t="s">
        <v>46</v>
      </c>
      <c r="K23" t="s">
        <v>58</v>
      </c>
    </row>
    <row r="24" ht="18" spans="1:11">
      <c r="A24" s="6">
        <v>2025119</v>
      </c>
      <c r="B24" s="7">
        <v>45946</v>
      </c>
      <c r="C24" t="s">
        <v>88</v>
      </c>
      <c r="D24" s="8" t="s">
        <v>89</v>
      </c>
      <c r="E24" t="s">
        <v>19</v>
      </c>
      <c r="F24" t="s">
        <v>49</v>
      </c>
      <c r="G24" t="s">
        <v>35</v>
      </c>
      <c r="H24" t="s">
        <v>53</v>
      </c>
      <c r="I24" t="s">
        <v>45</v>
      </c>
      <c r="J24" t="s">
        <v>46</v>
      </c>
      <c r="K24" t="s">
        <v>41</v>
      </c>
    </row>
    <row r="25" ht="18" spans="1:11">
      <c r="A25" s="6">
        <v>2025118</v>
      </c>
      <c r="B25" s="7">
        <v>45944</v>
      </c>
      <c r="C25" t="s">
        <v>90</v>
      </c>
      <c r="D25" s="8" t="s">
        <v>91</v>
      </c>
      <c r="E25" t="s">
        <v>22</v>
      </c>
      <c r="F25" t="s">
        <v>16</v>
      </c>
      <c r="G25" t="s">
        <v>41</v>
      </c>
      <c r="H25" t="s">
        <v>75</v>
      </c>
      <c r="I25" t="s">
        <v>25</v>
      </c>
      <c r="J25" t="s">
        <v>53</v>
      </c>
      <c r="K25" t="s">
        <v>23</v>
      </c>
    </row>
    <row r="26" ht="18" spans="1:11">
      <c r="A26" s="6">
        <v>2025117</v>
      </c>
      <c r="B26" s="7">
        <v>45942</v>
      </c>
      <c r="C26" t="s">
        <v>92</v>
      </c>
      <c r="D26" s="8" t="s">
        <v>93</v>
      </c>
      <c r="E26" t="s">
        <v>19</v>
      </c>
      <c r="F26" t="s">
        <v>40</v>
      </c>
      <c r="G26" t="s">
        <v>28</v>
      </c>
      <c r="H26" t="s">
        <v>57</v>
      </c>
      <c r="I26" t="s">
        <v>50</v>
      </c>
      <c r="J26" t="s">
        <v>31</v>
      </c>
      <c r="K26" t="s">
        <v>16</v>
      </c>
    </row>
    <row r="27" ht="18" spans="1:11">
      <c r="A27" s="6">
        <v>2025116</v>
      </c>
      <c r="B27" s="7">
        <v>45939</v>
      </c>
      <c r="C27" t="s">
        <v>94</v>
      </c>
      <c r="D27" s="8" t="s">
        <v>95</v>
      </c>
      <c r="E27" t="s">
        <v>13</v>
      </c>
      <c r="F27" t="s">
        <v>14</v>
      </c>
      <c r="G27" t="s">
        <v>40</v>
      </c>
      <c r="H27" t="s">
        <v>25</v>
      </c>
      <c r="I27" t="s">
        <v>45</v>
      </c>
      <c r="J27" t="s">
        <v>64</v>
      </c>
      <c r="K27" t="s">
        <v>49</v>
      </c>
    </row>
    <row r="28" ht="18" spans="1:11">
      <c r="A28" s="6">
        <v>2025115</v>
      </c>
      <c r="B28" s="7">
        <v>45937</v>
      </c>
      <c r="C28" t="s">
        <v>96</v>
      </c>
      <c r="D28" s="8" t="s">
        <v>97</v>
      </c>
      <c r="E28" t="s">
        <v>13</v>
      </c>
      <c r="F28" t="s">
        <v>23</v>
      </c>
      <c r="G28" t="s">
        <v>40</v>
      </c>
      <c r="H28" t="s">
        <v>56</v>
      </c>
      <c r="I28" t="s">
        <v>25</v>
      </c>
      <c r="J28" t="s">
        <v>30</v>
      </c>
      <c r="K28" t="s">
        <v>13</v>
      </c>
    </row>
    <row r="29" ht="18" spans="1:11">
      <c r="A29" s="6">
        <v>2025114</v>
      </c>
      <c r="B29" s="7">
        <v>45935</v>
      </c>
      <c r="C29" t="s">
        <v>98</v>
      </c>
      <c r="D29" s="8" t="s">
        <v>99</v>
      </c>
      <c r="E29" t="s">
        <v>22</v>
      </c>
      <c r="F29" t="s">
        <v>57</v>
      </c>
      <c r="G29" t="s">
        <v>61</v>
      </c>
      <c r="H29" t="s">
        <v>50</v>
      </c>
      <c r="I29" t="s">
        <v>53</v>
      </c>
      <c r="J29" t="s">
        <v>36</v>
      </c>
      <c r="K29" t="s">
        <v>16</v>
      </c>
    </row>
    <row r="30" ht="18" spans="1:11">
      <c r="A30" s="6">
        <v>2025113</v>
      </c>
      <c r="B30" s="7">
        <v>45930</v>
      </c>
      <c r="C30" t="s">
        <v>100</v>
      </c>
      <c r="D30" s="8" t="s">
        <v>101</v>
      </c>
      <c r="E30" t="s">
        <v>40</v>
      </c>
      <c r="F30" t="s">
        <v>16</v>
      </c>
      <c r="G30" t="s">
        <v>18</v>
      </c>
      <c r="H30" t="s">
        <v>37</v>
      </c>
      <c r="I30" t="s">
        <v>25</v>
      </c>
      <c r="J30" t="s">
        <v>64</v>
      </c>
      <c r="K30" t="s">
        <v>75</v>
      </c>
    </row>
    <row r="31" ht="18" spans="1:11">
      <c r="A31" s="6">
        <v>2025112</v>
      </c>
      <c r="B31" s="7">
        <v>45928</v>
      </c>
      <c r="C31" t="s">
        <v>102</v>
      </c>
      <c r="D31" s="8" t="s">
        <v>103</v>
      </c>
      <c r="E31" t="s">
        <v>23</v>
      </c>
      <c r="F31" t="s">
        <v>49</v>
      </c>
      <c r="G31" t="s">
        <v>41</v>
      </c>
      <c r="H31" t="s">
        <v>18</v>
      </c>
      <c r="I31" t="s">
        <v>57</v>
      </c>
      <c r="J31" t="s">
        <v>46</v>
      </c>
      <c r="K31" t="s">
        <v>13</v>
      </c>
    </row>
    <row r="32" ht="18" spans="1:11">
      <c r="A32" s="6">
        <v>2025111</v>
      </c>
      <c r="B32" s="7">
        <v>45925</v>
      </c>
      <c r="C32" t="s">
        <v>104</v>
      </c>
      <c r="D32" s="8" t="s">
        <v>105</v>
      </c>
      <c r="E32" t="s">
        <v>49</v>
      </c>
      <c r="F32" t="s">
        <v>34</v>
      </c>
      <c r="G32" t="s">
        <v>24</v>
      </c>
      <c r="H32" t="s">
        <v>45</v>
      </c>
      <c r="I32" t="s">
        <v>64</v>
      </c>
      <c r="J32" t="s">
        <v>31</v>
      </c>
      <c r="K32" t="s">
        <v>17</v>
      </c>
    </row>
    <row r="33" ht="18" spans="1:11">
      <c r="A33" s="6">
        <v>2025110</v>
      </c>
      <c r="B33" s="7">
        <v>45923</v>
      </c>
      <c r="C33" t="s">
        <v>106</v>
      </c>
      <c r="D33" s="8" t="s">
        <v>107</v>
      </c>
      <c r="E33" t="s">
        <v>22</v>
      </c>
      <c r="F33" t="s">
        <v>15</v>
      </c>
      <c r="G33" t="s">
        <v>41</v>
      </c>
      <c r="H33" t="s">
        <v>34</v>
      </c>
      <c r="I33" t="s">
        <v>75</v>
      </c>
      <c r="J33" t="s">
        <v>56</v>
      </c>
      <c r="K33" t="s">
        <v>40</v>
      </c>
    </row>
    <row r="34" ht="18" spans="1:11">
      <c r="A34" s="6">
        <v>2025109</v>
      </c>
      <c r="B34" s="7">
        <v>45921</v>
      </c>
      <c r="C34" t="s">
        <v>108</v>
      </c>
      <c r="D34" s="8" t="s">
        <v>109</v>
      </c>
      <c r="E34" t="s">
        <v>15</v>
      </c>
      <c r="F34" t="s">
        <v>19</v>
      </c>
      <c r="G34" t="s">
        <v>49</v>
      </c>
      <c r="H34" t="s">
        <v>28</v>
      </c>
      <c r="I34" t="s">
        <v>24</v>
      </c>
      <c r="J34" t="s">
        <v>64</v>
      </c>
      <c r="K34" t="s">
        <v>23</v>
      </c>
    </row>
    <row r="35" ht="18" spans="1:11">
      <c r="A35" s="6">
        <v>2025108</v>
      </c>
      <c r="B35" s="7">
        <v>45918</v>
      </c>
      <c r="C35" t="s">
        <v>110</v>
      </c>
      <c r="D35" s="8" t="s">
        <v>111</v>
      </c>
      <c r="E35" t="s">
        <v>22</v>
      </c>
      <c r="F35" t="s">
        <v>49</v>
      </c>
      <c r="G35" t="s">
        <v>34</v>
      </c>
      <c r="H35" t="s">
        <v>28</v>
      </c>
      <c r="I35" t="s">
        <v>29</v>
      </c>
      <c r="J35" t="s">
        <v>31</v>
      </c>
      <c r="K35" t="s">
        <v>58</v>
      </c>
    </row>
    <row r="36" ht="18" spans="1:11">
      <c r="A36" s="6">
        <v>2025107</v>
      </c>
      <c r="B36" s="7">
        <v>45916</v>
      </c>
      <c r="C36" t="s">
        <v>112</v>
      </c>
      <c r="D36" s="8" t="s">
        <v>113</v>
      </c>
      <c r="E36" t="s">
        <v>13</v>
      </c>
      <c r="F36" t="s">
        <v>23</v>
      </c>
      <c r="G36" t="s">
        <v>16</v>
      </c>
      <c r="H36" t="s">
        <v>37</v>
      </c>
      <c r="I36" t="s">
        <v>50</v>
      </c>
      <c r="J36" t="s">
        <v>31</v>
      </c>
      <c r="K36" t="s">
        <v>18</v>
      </c>
    </row>
    <row r="37" ht="18" spans="1:11">
      <c r="A37" s="6">
        <v>2025106</v>
      </c>
      <c r="B37" s="7">
        <v>45914</v>
      </c>
      <c r="C37" t="s">
        <v>114</v>
      </c>
      <c r="D37" s="8" t="s">
        <v>115</v>
      </c>
      <c r="E37" t="s">
        <v>14</v>
      </c>
      <c r="F37" t="s">
        <v>15</v>
      </c>
      <c r="G37" t="s">
        <v>28</v>
      </c>
      <c r="H37" t="s">
        <v>29</v>
      </c>
      <c r="I37" t="s">
        <v>53</v>
      </c>
      <c r="J37" t="s">
        <v>30</v>
      </c>
      <c r="K37" t="s">
        <v>14</v>
      </c>
    </row>
    <row r="38" ht="18" spans="1:11">
      <c r="A38" s="6">
        <v>2025105</v>
      </c>
      <c r="B38" s="7">
        <v>45911</v>
      </c>
      <c r="C38" t="s">
        <v>116</v>
      </c>
      <c r="D38" s="8" t="s">
        <v>117</v>
      </c>
      <c r="E38" t="s">
        <v>14</v>
      </c>
      <c r="F38" t="s">
        <v>58</v>
      </c>
      <c r="G38" t="s">
        <v>24</v>
      </c>
      <c r="H38" t="s">
        <v>25</v>
      </c>
      <c r="I38" t="s">
        <v>53</v>
      </c>
      <c r="J38" t="s">
        <v>45</v>
      </c>
      <c r="K38" t="s">
        <v>40</v>
      </c>
    </row>
    <row r="39" ht="18" spans="1:11">
      <c r="A39" s="6">
        <v>2025104</v>
      </c>
      <c r="B39" s="7">
        <v>45909</v>
      </c>
      <c r="C39" t="s">
        <v>118</v>
      </c>
      <c r="D39" s="8" t="s">
        <v>119</v>
      </c>
      <c r="E39" t="s">
        <v>13</v>
      </c>
      <c r="F39" t="s">
        <v>15</v>
      </c>
      <c r="G39" t="s">
        <v>37</v>
      </c>
      <c r="H39" t="s">
        <v>75</v>
      </c>
      <c r="I39" t="s">
        <v>25</v>
      </c>
      <c r="J39" t="s">
        <v>46</v>
      </c>
      <c r="K39" t="s">
        <v>75</v>
      </c>
    </row>
    <row r="40" ht="18" spans="1:11">
      <c r="A40" s="6">
        <v>2025103</v>
      </c>
      <c r="B40" s="7">
        <v>45907</v>
      </c>
      <c r="C40" t="s">
        <v>120</v>
      </c>
      <c r="D40" s="8" t="s">
        <v>121</v>
      </c>
      <c r="E40" t="s">
        <v>18</v>
      </c>
      <c r="F40" t="s">
        <v>75</v>
      </c>
      <c r="G40" t="s">
        <v>61</v>
      </c>
      <c r="H40" t="s">
        <v>50</v>
      </c>
      <c r="I40" t="s">
        <v>45</v>
      </c>
      <c r="J40" t="s">
        <v>64</v>
      </c>
      <c r="K40" t="s">
        <v>75</v>
      </c>
    </row>
    <row r="41" ht="18" spans="1:11">
      <c r="A41" s="6">
        <v>2025102</v>
      </c>
      <c r="B41" s="7">
        <v>45904</v>
      </c>
      <c r="C41" t="s">
        <v>122</v>
      </c>
      <c r="D41" s="8" t="s">
        <v>123</v>
      </c>
      <c r="E41" t="s">
        <v>14</v>
      </c>
      <c r="F41" t="s">
        <v>49</v>
      </c>
      <c r="G41" t="s">
        <v>75</v>
      </c>
      <c r="H41" t="s">
        <v>28</v>
      </c>
      <c r="I41" t="s">
        <v>24</v>
      </c>
      <c r="J41" t="s">
        <v>64</v>
      </c>
      <c r="K41" t="s">
        <v>58</v>
      </c>
    </row>
    <row r="42" ht="18" spans="1:11">
      <c r="A42" s="6">
        <v>2025101</v>
      </c>
      <c r="B42" s="7">
        <v>45902</v>
      </c>
      <c r="C42" t="s">
        <v>124</v>
      </c>
      <c r="D42" s="8" t="s">
        <v>125</v>
      </c>
      <c r="E42" t="s">
        <v>15</v>
      </c>
      <c r="F42" t="s">
        <v>40</v>
      </c>
      <c r="G42" t="s">
        <v>49</v>
      </c>
      <c r="H42" t="s">
        <v>16</v>
      </c>
      <c r="I42" t="s">
        <v>75</v>
      </c>
      <c r="J42" t="s">
        <v>61</v>
      </c>
      <c r="K42" t="s">
        <v>15</v>
      </c>
    </row>
    <row r="43" ht="18" spans="1:11">
      <c r="A43" s="6">
        <v>2025100</v>
      </c>
      <c r="B43" s="7">
        <v>45900</v>
      </c>
      <c r="C43" t="s">
        <v>126</v>
      </c>
      <c r="D43" s="8" t="s">
        <v>127</v>
      </c>
      <c r="E43" t="s">
        <v>17</v>
      </c>
      <c r="F43" t="s">
        <v>75</v>
      </c>
      <c r="G43" t="s">
        <v>28</v>
      </c>
      <c r="H43" t="s">
        <v>50</v>
      </c>
      <c r="I43" t="s">
        <v>30</v>
      </c>
      <c r="J43" t="s">
        <v>64</v>
      </c>
      <c r="K43" t="s">
        <v>75</v>
      </c>
    </row>
    <row r="44" ht="18" spans="1:11">
      <c r="A44" s="6">
        <v>2025099</v>
      </c>
      <c r="B44" s="7">
        <v>45897</v>
      </c>
      <c r="C44" t="s">
        <v>128</v>
      </c>
      <c r="D44" s="8" t="s">
        <v>129</v>
      </c>
      <c r="E44" t="s">
        <v>49</v>
      </c>
      <c r="F44" t="s">
        <v>41</v>
      </c>
      <c r="G44" t="s">
        <v>37</v>
      </c>
      <c r="H44" t="s">
        <v>28</v>
      </c>
      <c r="I44" t="s">
        <v>29</v>
      </c>
      <c r="J44" t="s">
        <v>53</v>
      </c>
      <c r="K44" t="s">
        <v>34</v>
      </c>
    </row>
    <row r="45" ht="18" spans="1:11">
      <c r="A45" s="6">
        <v>2025098</v>
      </c>
      <c r="B45" s="7">
        <v>45895</v>
      </c>
      <c r="C45" t="s">
        <v>130</v>
      </c>
      <c r="D45" s="8" t="s">
        <v>131</v>
      </c>
      <c r="E45" t="s">
        <v>15</v>
      </c>
      <c r="F45" t="s">
        <v>40</v>
      </c>
      <c r="G45" t="s">
        <v>18</v>
      </c>
      <c r="H45" t="s">
        <v>28</v>
      </c>
      <c r="I45" t="s">
        <v>24</v>
      </c>
      <c r="J45" t="s">
        <v>42</v>
      </c>
      <c r="K45" t="s">
        <v>13</v>
      </c>
    </row>
    <row r="46" ht="18" spans="1:11">
      <c r="A46" s="6">
        <v>2025097</v>
      </c>
      <c r="B46" s="7">
        <v>45893</v>
      </c>
      <c r="C46" t="s">
        <v>132</v>
      </c>
      <c r="D46" s="8" t="s">
        <v>133</v>
      </c>
      <c r="E46" t="s">
        <v>23</v>
      </c>
      <c r="F46" t="s">
        <v>15</v>
      </c>
      <c r="G46" t="s">
        <v>75</v>
      </c>
      <c r="H46" t="s">
        <v>35</v>
      </c>
      <c r="I46" t="s">
        <v>53</v>
      </c>
      <c r="J46" t="s">
        <v>64</v>
      </c>
      <c r="K46" t="s">
        <v>34</v>
      </c>
    </row>
    <row r="47" ht="18" spans="1:11">
      <c r="A47" s="6">
        <v>2025096</v>
      </c>
      <c r="B47" s="7">
        <v>45890</v>
      </c>
      <c r="C47" t="s">
        <v>134</v>
      </c>
      <c r="D47" s="8" t="s">
        <v>135</v>
      </c>
      <c r="E47" t="s">
        <v>58</v>
      </c>
      <c r="F47" t="s">
        <v>49</v>
      </c>
      <c r="G47" t="s">
        <v>41</v>
      </c>
      <c r="H47" t="s">
        <v>17</v>
      </c>
      <c r="I47" t="s">
        <v>75</v>
      </c>
      <c r="J47" t="s">
        <v>42</v>
      </c>
      <c r="K47" t="s">
        <v>37</v>
      </c>
    </row>
    <row r="48" ht="18" spans="1:11">
      <c r="A48" s="6">
        <v>2025095</v>
      </c>
      <c r="B48" s="7">
        <v>45888</v>
      </c>
      <c r="C48" t="s">
        <v>136</v>
      </c>
      <c r="D48" s="8" t="s">
        <v>137</v>
      </c>
      <c r="E48" t="s">
        <v>37</v>
      </c>
      <c r="F48" t="s">
        <v>75</v>
      </c>
      <c r="G48" t="s">
        <v>29</v>
      </c>
      <c r="H48" t="s">
        <v>35</v>
      </c>
      <c r="I48" t="s">
        <v>53</v>
      </c>
      <c r="J48" t="s">
        <v>46</v>
      </c>
      <c r="K48" t="s">
        <v>14</v>
      </c>
    </row>
    <row r="49" ht="18" spans="1:11">
      <c r="A49" s="6">
        <v>2025094</v>
      </c>
      <c r="B49" s="7">
        <v>45886</v>
      </c>
      <c r="C49" t="s">
        <v>138</v>
      </c>
      <c r="D49" s="8" t="s">
        <v>139</v>
      </c>
      <c r="E49" t="s">
        <v>41</v>
      </c>
      <c r="F49" t="s">
        <v>18</v>
      </c>
      <c r="G49" t="s">
        <v>28</v>
      </c>
      <c r="H49" t="s">
        <v>56</v>
      </c>
      <c r="I49" t="s">
        <v>35</v>
      </c>
      <c r="J49" t="s">
        <v>42</v>
      </c>
      <c r="K49" t="s">
        <v>75</v>
      </c>
    </row>
    <row r="50" ht="18" spans="1:11">
      <c r="A50" s="6">
        <v>2025093</v>
      </c>
      <c r="B50" s="7">
        <v>45883</v>
      </c>
      <c r="C50" t="s">
        <v>140</v>
      </c>
      <c r="D50" s="8" t="s">
        <v>141</v>
      </c>
      <c r="E50" t="s">
        <v>49</v>
      </c>
      <c r="F50" t="s">
        <v>41</v>
      </c>
      <c r="G50" t="s">
        <v>17</v>
      </c>
      <c r="H50" t="s">
        <v>25</v>
      </c>
      <c r="I50" t="s">
        <v>50</v>
      </c>
      <c r="J50" t="s">
        <v>53</v>
      </c>
      <c r="K50" t="s">
        <v>16</v>
      </c>
    </row>
    <row r="51" ht="18" spans="1:11">
      <c r="A51" s="6">
        <v>2025092</v>
      </c>
      <c r="B51" s="7">
        <v>45881</v>
      </c>
      <c r="C51" t="s">
        <v>142</v>
      </c>
      <c r="D51" s="8" t="s">
        <v>143</v>
      </c>
      <c r="E51" t="s">
        <v>13</v>
      </c>
      <c r="F51" t="s">
        <v>41</v>
      </c>
      <c r="G51" t="s">
        <v>34</v>
      </c>
      <c r="H51" t="s">
        <v>28</v>
      </c>
      <c r="I51" t="s">
        <v>35</v>
      </c>
      <c r="J51" t="s">
        <v>25</v>
      </c>
      <c r="K51" t="s">
        <v>17</v>
      </c>
    </row>
    <row r="52" ht="18" spans="1:11">
      <c r="A52" s="6">
        <v>2025091</v>
      </c>
      <c r="B52" s="7">
        <v>45879</v>
      </c>
      <c r="C52" t="s">
        <v>144</v>
      </c>
      <c r="D52" s="8" t="s">
        <v>145</v>
      </c>
      <c r="E52" t="s">
        <v>23</v>
      </c>
      <c r="F52" t="s">
        <v>14</v>
      </c>
      <c r="G52" t="s">
        <v>28</v>
      </c>
      <c r="H52" t="s">
        <v>56</v>
      </c>
      <c r="I52" t="s">
        <v>50</v>
      </c>
      <c r="J52" t="s">
        <v>36</v>
      </c>
      <c r="K52" t="s">
        <v>34</v>
      </c>
    </row>
    <row r="53" ht="18" spans="1:11">
      <c r="A53" s="6">
        <v>2025090</v>
      </c>
      <c r="B53" s="7">
        <v>45876</v>
      </c>
      <c r="C53" t="s">
        <v>146</v>
      </c>
      <c r="D53" s="8" t="s">
        <v>147</v>
      </c>
      <c r="E53" t="s">
        <v>19</v>
      </c>
      <c r="F53" t="s">
        <v>41</v>
      </c>
      <c r="G53" t="s">
        <v>17</v>
      </c>
      <c r="H53" t="s">
        <v>61</v>
      </c>
      <c r="I53" t="s">
        <v>36</v>
      </c>
      <c r="J53" t="s">
        <v>45</v>
      </c>
      <c r="K53" t="s">
        <v>37</v>
      </c>
    </row>
    <row r="54" ht="18" spans="1:11">
      <c r="A54" s="6">
        <v>2025089</v>
      </c>
      <c r="B54" s="7">
        <v>45874</v>
      </c>
      <c r="C54" t="s">
        <v>148</v>
      </c>
      <c r="D54" s="8" t="s">
        <v>149</v>
      </c>
      <c r="E54" t="s">
        <v>14</v>
      </c>
      <c r="F54" t="s">
        <v>19</v>
      </c>
      <c r="G54" t="s">
        <v>40</v>
      </c>
      <c r="H54" t="s">
        <v>24</v>
      </c>
      <c r="I54" t="s">
        <v>64</v>
      </c>
      <c r="J54" t="s">
        <v>31</v>
      </c>
      <c r="K54" t="s">
        <v>15</v>
      </c>
    </row>
    <row r="55" ht="18" spans="1:11">
      <c r="A55" s="6">
        <v>2025088</v>
      </c>
      <c r="B55" s="7">
        <v>45872</v>
      </c>
      <c r="C55" t="s">
        <v>150</v>
      </c>
      <c r="D55" s="8" t="s">
        <v>151</v>
      </c>
      <c r="E55" t="s">
        <v>22</v>
      </c>
      <c r="F55" t="s">
        <v>23</v>
      </c>
      <c r="G55" t="s">
        <v>18</v>
      </c>
      <c r="H55" t="s">
        <v>24</v>
      </c>
      <c r="I55" t="s">
        <v>61</v>
      </c>
      <c r="J55" t="s">
        <v>50</v>
      </c>
      <c r="K55" t="s">
        <v>19</v>
      </c>
    </row>
    <row r="56" ht="18" spans="1:11">
      <c r="A56" s="6">
        <v>2025087</v>
      </c>
      <c r="B56" s="7">
        <v>45869</v>
      </c>
      <c r="C56" t="s">
        <v>152</v>
      </c>
      <c r="D56" s="8" t="s">
        <v>153</v>
      </c>
      <c r="E56" t="s">
        <v>13</v>
      </c>
      <c r="F56" t="s">
        <v>19</v>
      </c>
      <c r="G56" t="s">
        <v>34</v>
      </c>
      <c r="H56" t="s">
        <v>37</v>
      </c>
      <c r="I56" t="s">
        <v>25</v>
      </c>
      <c r="J56" t="s">
        <v>53</v>
      </c>
      <c r="K56" t="s">
        <v>40</v>
      </c>
    </row>
    <row r="57" ht="18" spans="1:11">
      <c r="A57" s="6">
        <v>2025086</v>
      </c>
      <c r="B57" s="7">
        <v>45867</v>
      </c>
      <c r="C57" t="s">
        <v>154</v>
      </c>
      <c r="D57" s="8" t="s">
        <v>155</v>
      </c>
      <c r="E57" t="s">
        <v>13</v>
      </c>
      <c r="F57" t="s">
        <v>19</v>
      </c>
      <c r="G57" t="s">
        <v>40</v>
      </c>
      <c r="H57" t="s">
        <v>16</v>
      </c>
      <c r="I57" t="s">
        <v>28</v>
      </c>
      <c r="J57" t="s">
        <v>25</v>
      </c>
      <c r="K57" t="s">
        <v>19</v>
      </c>
    </row>
    <row r="58" ht="18" spans="1:11">
      <c r="A58" s="6">
        <v>2025085</v>
      </c>
      <c r="B58" s="7">
        <v>45865</v>
      </c>
      <c r="C58" t="s">
        <v>156</v>
      </c>
      <c r="D58" s="8" t="s">
        <v>157</v>
      </c>
      <c r="E58" t="s">
        <v>41</v>
      </c>
      <c r="F58" t="s">
        <v>34</v>
      </c>
      <c r="G58" t="s">
        <v>37</v>
      </c>
      <c r="H58" t="s">
        <v>24</v>
      </c>
      <c r="I58" t="s">
        <v>61</v>
      </c>
      <c r="J58" t="s">
        <v>25</v>
      </c>
      <c r="K58" t="s">
        <v>18</v>
      </c>
    </row>
    <row r="59" ht="18" spans="1:11">
      <c r="A59" s="6">
        <v>2025084</v>
      </c>
      <c r="B59" s="7">
        <v>45862</v>
      </c>
      <c r="C59" t="s">
        <v>158</v>
      </c>
      <c r="D59" s="8" t="s">
        <v>159</v>
      </c>
      <c r="E59" t="s">
        <v>19</v>
      </c>
      <c r="F59" t="s">
        <v>40</v>
      </c>
      <c r="G59" t="s">
        <v>16</v>
      </c>
      <c r="H59" t="s">
        <v>34</v>
      </c>
      <c r="I59" t="s">
        <v>25</v>
      </c>
      <c r="J59" t="s">
        <v>31</v>
      </c>
      <c r="K59" t="s">
        <v>37</v>
      </c>
    </row>
    <row r="60" ht="18" spans="1:11">
      <c r="A60" s="6">
        <v>2025083</v>
      </c>
      <c r="B60" s="7">
        <v>45860</v>
      </c>
      <c r="C60" t="s">
        <v>160</v>
      </c>
      <c r="D60" s="8" t="s">
        <v>161</v>
      </c>
      <c r="E60" t="s">
        <v>16</v>
      </c>
      <c r="F60" t="s">
        <v>37</v>
      </c>
      <c r="G60" t="s">
        <v>75</v>
      </c>
      <c r="H60" t="s">
        <v>28</v>
      </c>
      <c r="I60" t="s">
        <v>36</v>
      </c>
      <c r="J60" t="s">
        <v>42</v>
      </c>
      <c r="K60" t="s">
        <v>17</v>
      </c>
    </row>
    <row r="61" ht="18" spans="1:11">
      <c r="A61" s="6">
        <v>2025082</v>
      </c>
      <c r="B61" s="7">
        <v>45858</v>
      </c>
      <c r="C61" t="s">
        <v>162</v>
      </c>
      <c r="D61" s="8" t="s">
        <v>163</v>
      </c>
      <c r="E61" t="s">
        <v>14</v>
      </c>
      <c r="F61" t="s">
        <v>19</v>
      </c>
      <c r="G61" t="s">
        <v>49</v>
      </c>
      <c r="H61" t="s">
        <v>34</v>
      </c>
      <c r="I61" t="s">
        <v>46</v>
      </c>
      <c r="J61" t="s">
        <v>31</v>
      </c>
      <c r="K61" t="s">
        <v>41</v>
      </c>
    </row>
    <row r="62" ht="18" spans="1:11">
      <c r="A62" s="6">
        <v>2025081</v>
      </c>
      <c r="B62" s="7">
        <v>45855</v>
      </c>
      <c r="C62" t="s">
        <v>164</v>
      </c>
      <c r="D62" s="8" t="s">
        <v>165</v>
      </c>
      <c r="E62" t="s">
        <v>23</v>
      </c>
      <c r="F62" t="s">
        <v>19</v>
      </c>
      <c r="G62" t="s">
        <v>24</v>
      </c>
      <c r="H62" t="s">
        <v>57</v>
      </c>
      <c r="I62" t="s">
        <v>35</v>
      </c>
      <c r="J62" t="s">
        <v>45</v>
      </c>
      <c r="K62" t="s">
        <v>15</v>
      </c>
    </row>
    <row r="63" ht="18" spans="1:11">
      <c r="A63" s="6">
        <v>2025080</v>
      </c>
      <c r="B63" s="7">
        <v>45853</v>
      </c>
      <c r="C63" t="s">
        <v>166</v>
      </c>
      <c r="D63" s="8" t="s">
        <v>167</v>
      </c>
      <c r="E63" t="s">
        <v>23</v>
      </c>
      <c r="F63" t="s">
        <v>58</v>
      </c>
      <c r="G63" t="s">
        <v>40</v>
      </c>
      <c r="H63" t="s">
        <v>16</v>
      </c>
      <c r="I63" t="s">
        <v>75</v>
      </c>
      <c r="J63" t="s">
        <v>56</v>
      </c>
      <c r="K63" t="s">
        <v>15</v>
      </c>
    </row>
    <row r="64" ht="18" spans="1:11">
      <c r="A64" s="6">
        <v>2025079</v>
      </c>
      <c r="B64" s="7">
        <v>45851</v>
      </c>
      <c r="C64" t="s">
        <v>168</v>
      </c>
      <c r="D64" s="8" t="s">
        <v>169</v>
      </c>
      <c r="E64" t="s">
        <v>40</v>
      </c>
      <c r="F64" t="s">
        <v>41</v>
      </c>
      <c r="G64" t="s">
        <v>34</v>
      </c>
      <c r="H64" t="s">
        <v>37</v>
      </c>
      <c r="I64" t="s">
        <v>30</v>
      </c>
      <c r="J64" t="s">
        <v>46</v>
      </c>
      <c r="K64" t="s">
        <v>15</v>
      </c>
    </row>
    <row r="65" ht="18" spans="1:11">
      <c r="A65" s="6">
        <v>2025078</v>
      </c>
      <c r="B65" s="7">
        <v>45848</v>
      </c>
      <c r="C65" t="s">
        <v>170</v>
      </c>
      <c r="D65" s="8" t="s">
        <v>171</v>
      </c>
      <c r="E65" t="s">
        <v>19</v>
      </c>
      <c r="F65" t="s">
        <v>37</v>
      </c>
      <c r="G65" t="s">
        <v>28</v>
      </c>
      <c r="H65" t="s">
        <v>30</v>
      </c>
      <c r="I65" t="s">
        <v>46</v>
      </c>
      <c r="J65" t="s">
        <v>31</v>
      </c>
      <c r="K65" t="s">
        <v>34</v>
      </c>
    </row>
    <row r="66" ht="18" spans="1:11">
      <c r="A66" s="6">
        <v>2025077</v>
      </c>
      <c r="B66" s="7">
        <v>45846</v>
      </c>
      <c r="C66" t="s">
        <v>172</v>
      </c>
      <c r="D66" s="8" t="s">
        <v>173</v>
      </c>
      <c r="E66" t="s">
        <v>14</v>
      </c>
      <c r="F66" t="s">
        <v>58</v>
      </c>
      <c r="G66" t="s">
        <v>40</v>
      </c>
      <c r="H66" t="s">
        <v>37</v>
      </c>
      <c r="I66" t="s">
        <v>57</v>
      </c>
      <c r="J66" t="s">
        <v>61</v>
      </c>
      <c r="K66" t="s">
        <v>37</v>
      </c>
    </row>
    <row r="67" ht="18" spans="1:11">
      <c r="A67" s="6">
        <v>2025076</v>
      </c>
      <c r="B67" s="7">
        <v>45844</v>
      </c>
      <c r="C67" t="s">
        <v>174</v>
      </c>
      <c r="D67" s="8" t="s">
        <v>175</v>
      </c>
      <c r="E67" t="s">
        <v>13</v>
      </c>
      <c r="F67" t="s">
        <v>19</v>
      </c>
      <c r="G67" t="s">
        <v>49</v>
      </c>
      <c r="H67" t="s">
        <v>17</v>
      </c>
      <c r="I67" t="s">
        <v>34</v>
      </c>
      <c r="J67" t="s">
        <v>30</v>
      </c>
      <c r="K67" t="s">
        <v>40</v>
      </c>
    </row>
    <row r="68" ht="18" spans="1:11">
      <c r="A68" s="6">
        <v>2025075</v>
      </c>
      <c r="B68" s="7">
        <v>45841</v>
      </c>
      <c r="C68" t="s">
        <v>176</v>
      </c>
      <c r="D68" s="8" t="s">
        <v>177</v>
      </c>
      <c r="E68" t="s">
        <v>16</v>
      </c>
      <c r="F68" t="s">
        <v>17</v>
      </c>
      <c r="G68" t="s">
        <v>34</v>
      </c>
      <c r="H68" t="s">
        <v>56</v>
      </c>
      <c r="I68" t="s">
        <v>57</v>
      </c>
      <c r="J68" t="s">
        <v>61</v>
      </c>
      <c r="K68" t="s">
        <v>37</v>
      </c>
    </row>
    <row r="69" ht="18" spans="1:11">
      <c r="A69" s="6">
        <v>2025074</v>
      </c>
      <c r="B69" s="7">
        <v>45839</v>
      </c>
      <c r="C69" t="s">
        <v>178</v>
      </c>
      <c r="D69" s="8" t="s">
        <v>179</v>
      </c>
      <c r="E69" t="s">
        <v>23</v>
      </c>
      <c r="F69" t="s">
        <v>14</v>
      </c>
      <c r="G69" t="s">
        <v>17</v>
      </c>
      <c r="H69" t="s">
        <v>57</v>
      </c>
      <c r="I69" t="s">
        <v>46</v>
      </c>
      <c r="J69" t="s">
        <v>31</v>
      </c>
      <c r="K69" t="s">
        <v>18</v>
      </c>
    </row>
    <row r="70" ht="18" spans="1:11">
      <c r="A70" s="6">
        <v>2025073</v>
      </c>
      <c r="B70" s="7">
        <v>45837</v>
      </c>
      <c r="C70" t="s">
        <v>180</v>
      </c>
      <c r="D70" s="8" t="s">
        <v>181</v>
      </c>
      <c r="E70" t="s">
        <v>13</v>
      </c>
      <c r="F70" t="s">
        <v>58</v>
      </c>
      <c r="G70" t="s">
        <v>16</v>
      </c>
      <c r="H70" t="s">
        <v>36</v>
      </c>
      <c r="I70" t="s">
        <v>30</v>
      </c>
      <c r="J70" t="s">
        <v>31</v>
      </c>
      <c r="K70" t="s">
        <v>41</v>
      </c>
    </row>
    <row r="71" ht="18" spans="1:11">
      <c r="A71" s="6">
        <v>2025072</v>
      </c>
      <c r="B71" s="7">
        <v>45834</v>
      </c>
      <c r="C71" t="s">
        <v>182</v>
      </c>
      <c r="D71" s="8" t="s">
        <v>183</v>
      </c>
      <c r="E71" t="s">
        <v>13</v>
      </c>
      <c r="F71" t="s">
        <v>34</v>
      </c>
      <c r="G71" t="s">
        <v>28</v>
      </c>
      <c r="H71" t="s">
        <v>50</v>
      </c>
      <c r="I71" t="s">
        <v>36</v>
      </c>
      <c r="J71" t="s">
        <v>42</v>
      </c>
      <c r="K71" t="s">
        <v>15</v>
      </c>
    </row>
    <row r="72" ht="18" spans="1:11">
      <c r="A72" s="6">
        <v>2025071</v>
      </c>
      <c r="B72" s="7">
        <v>45832</v>
      </c>
      <c r="C72" t="s">
        <v>184</v>
      </c>
      <c r="D72" s="8" t="s">
        <v>185</v>
      </c>
      <c r="E72" t="s">
        <v>22</v>
      </c>
      <c r="F72" t="s">
        <v>17</v>
      </c>
      <c r="G72" t="s">
        <v>24</v>
      </c>
      <c r="H72" t="s">
        <v>35</v>
      </c>
      <c r="I72" t="s">
        <v>50</v>
      </c>
      <c r="J72" t="s">
        <v>45</v>
      </c>
      <c r="K72" t="s">
        <v>58</v>
      </c>
    </row>
    <row r="73" ht="18" spans="1:11">
      <c r="A73" s="6">
        <v>2025070</v>
      </c>
      <c r="B73" s="7">
        <v>45830</v>
      </c>
      <c r="C73" t="s">
        <v>186</v>
      </c>
      <c r="D73" s="8" t="s">
        <v>187</v>
      </c>
      <c r="E73" t="s">
        <v>13</v>
      </c>
      <c r="F73" t="s">
        <v>23</v>
      </c>
      <c r="G73" t="s">
        <v>37</v>
      </c>
      <c r="H73" t="s">
        <v>61</v>
      </c>
      <c r="I73" t="s">
        <v>29</v>
      </c>
      <c r="J73" t="s">
        <v>31</v>
      </c>
      <c r="K73" t="s">
        <v>19</v>
      </c>
    </row>
    <row r="74" ht="18" spans="1:11">
      <c r="A74" s="6">
        <v>2025069</v>
      </c>
      <c r="B74" s="7">
        <v>45827</v>
      </c>
      <c r="C74" t="s">
        <v>188</v>
      </c>
      <c r="D74" s="8" t="s">
        <v>189</v>
      </c>
      <c r="E74" t="s">
        <v>13</v>
      </c>
      <c r="F74" t="s">
        <v>14</v>
      </c>
      <c r="G74" t="s">
        <v>56</v>
      </c>
      <c r="H74" t="s">
        <v>35</v>
      </c>
      <c r="I74" t="s">
        <v>36</v>
      </c>
      <c r="J74" t="s">
        <v>30</v>
      </c>
      <c r="K74" t="s">
        <v>15</v>
      </c>
    </row>
    <row r="75" ht="18" spans="1:11">
      <c r="A75" s="6">
        <v>2025068</v>
      </c>
      <c r="B75" s="7">
        <v>45825</v>
      </c>
      <c r="C75" t="s">
        <v>190</v>
      </c>
      <c r="D75" s="8" t="s">
        <v>191</v>
      </c>
      <c r="E75" t="s">
        <v>15</v>
      </c>
      <c r="F75" t="s">
        <v>58</v>
      </c>
      <c r="G75" t="s">
        <v>40</v>
      </c>
      <c r="H75" t="s">
        <v>56</v>
      </c>
      <c r="I75" t="s">
        <v>57</v>
      </c>
      <c r="J75" t="s">
        <v>64</v>
      </c>
      <c r="K75" t="s">
        <v>58</v>
      </c>
    </row>
    <row r="76" ht="18" spans="1:11">
      <c r="A76" s="6">
        <v>2025067</v>
      </c>
      <c r="B76" s="7">
        <v>45823</v>
      </c>
      <c r="C76" t="s">
        <v>192</v>
      </c>
      <c r="D76" s="8" t="s">
        <v>193</v>
      </c>
      <c r="E76" t="s">
        <v>22</v>
      </c>
      <c r="F76" t="s">
        <v>15</v>
      </c>
      <c r="G76" t="s">
        <v>16</v>
      </c>
      <c r="H76" t="s">
        <v>28</v>
      </c>
      <c r="I76" t="s">
        <v>57</v>
      </c>
      <c r="J76" t="s">
        <v>29</v>
      </c>
      <c r="K76" t="s">
        <v>15</v>
      </c>
    </row>
    <row r="77" ht="18" spans="1:11">
      <c r="A77" s="6">
        <v>2025066</v>
      </c>
      <c r="B77" s="7">
        <v>45820</v>
      </c>
      <c r="C77" t="s">
        <v>194</v>
      </c>
      <c r="D77" s="8" t="s">
        <v>195</v>
      </c>
      <c r="E77" t="s">
        <v>19</v>
      </c>
      <c r="F77" t="s">
        <v>29</v>
      </c>
      <c r="G77" t="s">
        <v>25</v>
      </c>
      <c r="H77" t="s">
        <v>36</v>
      </c>
      <c r="I77" t="s">
        <v>45</v>
      </c>
      <c r="J77" t="s">
        <v>30</v>
      </c>
      <c r="K77" t="s">
        <v>14</v>
      </c>
    </row>
    <row r="78" ht="18" spans="1:11">
      <c r="A78" s="6">
        <v>2025065</v>
      </c>
      <c r="B78" s="7">
        <v>45818</v>
      </c>
      <c r="C78" t="s">
        <v>196</v>
      </c>
      <c r="D78" s="8" t="s">
        <v>197</v>
      </c>
      <c r="E78" t="s">
        <v>19</v>
      </c>
      <c r="F78" t="s">
        <v>16</v>
      </c>
      <c r="G78" t="s">
        <v>18</v>
      </c>
      <c r="H78" t="s">
        <v>34</v>
      </c>
      <c r="I78" t="s">
        <v>37</v>
      </c>
      <c r="J78" t="s">
        <v>57</v>
      </c>
      <c r="K78" t="s">
        <v>41</v>
      </c>
    </row>
    <row r="79" ht="18" spans="1:11">
      <c r="A79" s="6">
        <v>2025064</v>
      </c>
      <c r="B79" s="7">
        <v>45816</v>
      </c>
      <c r="C79" t="s">
        <v>198</v>
      </c>
      <c r="D79" s="8" t="s">
        <v>199</v>
      </c>
      <c r="E79" t="s">
        <v>13</v>
      </c>
      <c r="F79" t="s">
        <v>16</v>
      </c>
      <c r="G79" t="s">
        <v>18</v>
      </c>
      <c r="H79" t="s">
        <v>29</v>
      </c>
      <c r="I79" t="s">
        <v>42</v>
      </c>
      <c r="J79" t="s">
        <v>31</v>
      </c>
      <c r="K79" t="s">
        <v>75</v>
      </c>
    </row>
    <row r="80" ht="18" spans="1:11">
      <c r="A80" s="6">
        <v>2025063</v>
      </c>
      <c r="B80" s="7">
        <v>45813</v>
      </c>
      <c r="C80" t="s">
        <v>200</v>
      </c>
      <c r="D80" s="8" t="s">
        <v>201</v>
      </c>
      <c r="E80" t="s">
        <v>13</v>
      </c>
      <c r="F80" t="s">
        <v>56</v>
      </c>
      <c r="G80" t="s">
        <v>61</v>
      </c>
      <c r="H80" t="s">
        <v>29</v>
      </c>
      <c r="I80" t="s">
        <v>45</v>
      </c>
      <c r="J80" t="s">
        <v>30</v>
      </c>
      <c r="K80" t="s">
        <v>22</v>
      </c>
    </row>
    <row r="81" ht="18" spans="1:11">
      <c r="A81" s="6">
        <v>2025062</v>
      </c>
      <c r="B81" s="7">
        <v>45811</v>
      </c>
      <c r="C81" t="s">
        <v>202</v>
      </c>
      <c r="D81" s="8" t="s">
        <v>203</v>
      </c>
      <c r="E81" t="s">
        <v>19</v>
      </c>
      <c r="F81" t="s">
        <v>40</v>
      </c>
      <c r="G81" t="s">
        <v>49</v>
      </c>
      <c r="H81" t="s">
        <v>18</v>
      </c>
      <c r="I81" t="s">
        <v>50</v>
      </c>
      <c r="J81" t="s">
        <v>64</v>
      </c>
      <c r="K81" t="s">
        <v>34</v>
      </c>
    </row>
    <row r="82" ht="18" spans="1:11">
      <c r="A82" s="6">
        <v>2025061</v>
      </c>
      <c r="B82" s="7">
        <v>45809</v>
      </c>
      <c r="C82" t="s">
        <v>204</v>
      </c>
      <c r="D82" s="8" t="s">
        <v>205</v>
      </c>
      <c r="E82" t="s">
        <v>19</v>
      </c>
      <c r="F82" t="s">
        <v>58</v>
      </c>
      <c r="G82" t="s">
        <v>49</v>
      </c>
      <c r="H82" t="s">
        <v>16</v>
      </c>
      <c r="I82" t="s">
        <v>41</v>
      </c>
      <c r="J82" t="s">
        <v>46</v>
      </c>
      <c r="K82" t="s">
        <v>49</v>
      </c>
    </row>
    <row r="83" ht="18" spans="1:11">
      <c r="A83" s="6">
        <v>2025060</v>
      </c>
      <c r="B83" s="7">
        <v>45806</v>
      </c>
      <c r="C83" t="s">
        <v>206</v>
      </c>
      <c r="D83" s="8" t="s">
        <v>207</v>
      </c>
      <c r="E83" t="s">
        <v>19</v>
      </c>
      <c r="F83" t="s">
        <v>34</v>
      </c>
      <c r="G83" t="s">
        <v>24</v>
      </c>
      <c r="H83" t="s">
        <v>50</v>
      </c>
      <c r="I83" t="s">
        <v>45</v>
      </c>
      <c r="J83" t="s">
        <v>30</v>
      </c>
      <c r="K83" t="s">
        <v>22</v>
      </c>
    </row>
    <row r="84" ht="18" spans="1:11">
      <c r="A84" s="6">
        <v>2025059</v>
      </c>
      <c r="B84" s="7">
        <v>45804</v>
      </c>
      <c r="C84" t="s">
        <v>208</v>
      </c>
      <c r="D84" s="8" t="s">
        <v>209</v>
      </c>
      <c r="E84" t="s">
        <v>14</v>
      </c>
      <c r="F84" t="s">
        <v>16</v>
      </c>
      <c r="G84" t="s">
        <v>41</v>
      </c>
      <c r="H84" t="s">
        <v>17</v>
      </c>
      <c r="I84" t="s">
        <v>18</v>
      </c>
      <c r="J84" t="s">
        <v>25</v>
      </c>
      <c r="K84" t="s">
        <v>22</v>
      </c>
    </row>
    <row r="85" ht="18" spans="1:11">
      <c r="A85" s="6">
        <v>2025058</v>
      </c>
      <c r="B85" s="7">
        <v>45802</v>
      </c>
      <c r="C85" t="s">
        <v>210</v>
      </c>
      <c r="D85" s="8" t="s">
        <v>211</v>
      </c>
      <c r="E85" t="s">
        <v>13</v>
      </c>
      <c r="F85" t="s">
        <v>19</v>
      </c>
      <c r="G85" t="s">
        <v>58</v>
      </c>
      <c r="H85" t="s">
        <v>49</v>
      </c>
      <c r="I85" t="s">
        <v>16</v>
      </c>
      <c r="J85" t="s">
        <v>57</v>
      </c>
      <c r="K85" t="s">
        <v>19</v>
      </c>
    </row>
    <row r="86" ht="18" spans="1:11">
      <c r="A86" s="6">
        <v>2025057</v>
      </c>
      <c r="B86" s="7">
        <v>45799</v>
      </c>
      <c r="C86" t="s">
        <v>212</v>
      </c>
      <c r="D86" s="8" t="s">
        <v>213</v>
      </c>
      <c r="E86" t="s">
        <v>14</v>
      </c>
      <c r="F86" t="s">
        <v>49</v>
      </c>
      <c r="G86" t="s">
        <v>37</v>
      </c>
      <c r="H86" t="s">
        <v>75</v>
      </c>
      <c r="I86" t="s">
        <v>50</v>
      </c>
      <c r="J86" t="s">
        <v>30</v>
      </c>
      <c r="K86" t="s">
        <v>34</v>
      </c>
    </row>
    <row r="87" ht="18" spans="1:11">
      <c r="A87" s="6">
        <v>2025056</v>
      </c>
      <c r="B87" s="7">
        <v>45797</v>
      </c>
      <c r="C87" t="s">
        <v>214</v>
      </c>
      <c r="D87" s="8" t="s">
        <v>215</v>
      </c>
      <c r="E87" t="s">
        <v>22</v>
      </c>
      <c r="F87" t="s">
        <v>13</v>
      </c>
      <c r="G87" t="s">
        <v>16</v>
      </c>
      <c r="H87" t="s">
        <v>34</v>
      </c>
      <c r="I87" t="s">
        <v>45</v>
      </c>
      <c r="J87" t="s">
        <v>64</v>
      </c>
      <c r="K87" t="s">
        <v>23</v>
      </c>
    </row>
    <row r="88" ht="18" spans="1:11">
      <c r="A88" s="6">
        <v>2025055</v>
      </c>
      <c r="B88" s="7">
        <v>45795</v>
      </c>
      <c r="C88" t="s">
        <v>216</v>
      </c>
      <c r="D88" s="8" t="s">
        <v>217</v>
      </c>
      <c r="E88" t="s">
        <v>13</v>
      </c>
      <c r="F88" t="s">
        <v>15</v>
      </c>
      <c r="G88" t="s">
        <v>29</v>
      </c>
      <c r="H88" t="s">
        <v>36</v>
      </c>
      <c r="I88" t="s">
        <v>42</v>
      </c>
      <c r="J88" t="s">
        <v>31</v>
      </c>
      <c r="K88" t="s">
        <v>17</v>
      </c>
    </row>
    <row r="89" ht="18" spans="1:11">
      <c r="A89" s="6">
        <v>2025054</v>
      </c>
      <c r="B89" s="7">
        <v>45792</v>
      </c>
      <c r="C89" t="s">
        <v>218</v>
      </c>
      <c r="D89" s="8" t="s">
        <v>219</v>
      </c>
      <c r="E89" t="s">
        <v>15</v>
      </c>
      <c r="F89" t="s">
        <v>58</v>
      </c>
      <c r="G89" t="s">
        <v>16</v>
      </c>
      <c r="H89" t="s">
        <v>61</v>
      </c>
      <c r="I89" t="s">
        <v>25</v>
      </c>
      <c r="J89" t="s">
        <v>36</v>
      </c>
      <c r="K89" t="s">
        <v>75</v>
      </c>
    </row>
    <row r="90" ht="18" spans="1:11">
      <c r="A90" s="6">
        <v>2025053</v>
      </c>
      <c r="B90" s="7">
        <v>45790</v>
      </c>
      <c r="C90" t="s">
        <v>220</v>
      </c>
      <c r="D90" s="8" t="s">
        <v>221</v>
      </c>
      <c r="E90" t="s">
        <v>19</v>
      </c>
      <c r="F90" t="s">
        <v>49</v>
      </c>
      <c r="G90" t="s">
        <v>16</v>
      </c>
      <c r="H90" t="s">
        <v>18</v>
      </c>
      <c r="I90" t="s">
        <v>30</v>
      </c>
      <c r="J90" t="s">
        <v>31</v>
      </c>
      <c r="K90" t="s">
        <v>58</v>
      </c>
    </row>
    <row r="91" ht="18" spans="1:11">
      <c r="A91" s="6">
        <v>2025052</v>
      </c>
      <c r="B91" s="7">
        <v>45788</v>
      </c>
      <c r="C91" t="s">
        <v>222</v>
      </c>
      <c r="D91" s="8" t="s">
        <v>223</v>
      </c>
      <c r="E91" t="s">
        <v>19</v>
      </c>
      <c r="F91" t="s">
        <v>58</v>
      </c>
      <c r="G91" t="s">
        <v>16</v>
      </c>
      <c r="H91" t="s">
        <v>28</v>
      </c>
      <c r="I91" t="s">
        <v>57</v>
      </c>
      <c r="J91" t="s">
        <v>53</v>
      </c>
      <c r="K91" t="s">
        <v>49</v>
      </c>
    </row>
    <row r="92" ht="18" spans="1:11">
      <c r="A92" s="6">
        <v>2025051</v>
      </c>
      <c r="B92" s="7">
        <v>45785</v>
      </c>
      <c r="C92" t="s">
        <v>224</v>
      </c>
      <c r="D92" s="8" t="s">
        <v>225</v>
      </c>
      <c r="E92" t="s">
        <v>22</v>
      </c>
      <c r="F92" t="s">
        <v>13</v>
      </c>
      <c r="G92" t="s">
        <v>23</v>
      </c>
      <c r="H92" t="s">
        <v>14</v>
      </c>
      <c r="I92" t="s">
        <v>28</v>
      </c>
      <c r="J92" t="s">
        <v>29</v>
      </c>
      <c r="K92" t="s">
        <v>22</v>
      </c>
    </row>
    <row r="93" ht="18" spans="1:11">
      <c r="A93" s="6">
        <v>2025050</v>
      </c>
      <c r="B93" s="7">
        <v>45783</v>
      </c>
      <c r="C93" t="s">
        <v>226</v>
      </c>
      <c r="D93" s="8" t="s">
        <v>227</v>
      </c>
      <c r="E93" t="s">
        <v>49</v>
      </c>
      <c r="F93" t="s">
        <v>17</v>
      </c>
      <c r="G93" t="s">
        <v>37</v>
      </c>
      <c r="H93" t="s">
        <v>24</v>
      </c>
      <c r="I93" t="s">
        <v>29</v>
      </c>
      <c r="J93" t="s">
        <v>31</v>
      </c>
      <c r="K93" t="s">
        <v>75</v>
      </c>
    </row>
    <row r="94" ht="18" spans="1:11">
      <c r="A94" s="6">
        <v>2025049</v>
      </c>
      <c r="B94" s="7">
        <v>45781</v>
      </c>
      <c r="C94" t="s">
        <v>228</v>
      </c>
      <c r="D94" s="8" t="s">
        <v>229</v>
      </c>
      <c r="E94" t="s">
        <v>23</v>
      </c>
      <c r="F94" t="s">
        <v>19</v>
      </c>
      <c r="G94" t="s">
        <v>56</v>
      </c>
      <c r="H94" t="s">
        <v>36</v>
      </c>
      <c r="I94" t="s">
        <v>42</v>
      </c>
      <c r="J94" t="s">
        <v>31</v>
      </c>
      <c r="K94" t="s">
        <v>41</v>
      </c>
    </row>
    <row r="95" ht="18" spans="1:11">
      <c r="A95" s="6">
        <v>2025048</v>
      </c>
      <c r="B95" s="7">
        <v>45778</v>
      </c>
      <c r="C95" t="s">
        <v>230</v>
      </c>
      <c r="D95" s="8" t="s">
        <v>231</v>
      </c>
      <c r="E95" t="s">
        <v>75</v>
      </c>
      <c r="F95" t="s">
        <v>61</v>
      </c>
      <c r="G95" t="s">
        <v>29</v>
      </c>
      <c r="H95" t="s">
        <v>35</v>
      </c>
      <c r="I95" t="s">
        <v>36</v>
      </c>
      <c r="J95" t="s">
        <v>64</v>
      </c>
      <c r="K95" t="s">
        <v>16</v>
      </c>
    </row>
    <row r="96" ht="18" spans="1:11">
      <c r="A96" s="6">
        <v>2025047</v>
      </c>
      <c r="B96" s="7">
        <v>45776</v>
      </c>
      <c r="C96" t="s">
        <v>232</v>
      </c>
      <c r="D96" s="8" t="s">
        <v>233</v>
      </c>
      <c r="E96" t="s">
        <v>22</v>
      </c>
      <c r="F96" t="s">
        <v>34</v>
      </c>
      <c r="G96" t="s">
        <v>61</v>
      </c>
      <c r="H96" t="s">
        <v>29</v>
      </c>
      <c r="I96" t="s">
        <v>35</v>
      </c>
      <c r="J96" t="s">
        <v>64</v>
      </c>
      <c r="K96" t="s">
        <v>17</v>
      </c>
    </row>
    <row r="97" ht="18" spans="1:11">
      <c r="A97" s="6">
        <v>2025046</v>
      </c>
      <c r="B97" s="7">
        <v>45774</v>
      </c>
      <c r="C97" t="s">
        <v>234</v>
      </c>
      <c r="D97" s="8" t="s">
        <v>235</v>
      </c>
      <c r="E97" t="s">
        <v>13</v>
      </c>
      <c r="F97" t="s">
        <v>23</v>
      </c>
      <c r="G97" t="s">
        <v>16</v>
      </c>
      <c r="H97" t="s">
        <v>75</v>
      </c>
      <c r="I97" t="s">
        <v>42</v>
      </c>
      <c r="J97" t="s">
        <v>31</v>
      </c>
      <c r="K97" t="s">
        <v>22</v>
      </c>
    </row>
    <row r="98" ht="18" spans="1:11">
      <c r="A98" s="6">
        <v>2025045</v>
      </c>
      <c r="B98" s="7">
        <v>45771</v>
      </c>
      <c r="C98" t="s">
        <v>236</v>
      </c>
      <c r="D98" s="8" t="s">
        <v>237</v>
      </c>
      <c r="E98" t="s">
        <v>13</v>
      </c>
      <c r="F98" t="s">
        <v>34</v>
      </c>
      <c r="G98" t="s">
        <v>56</v>
      </c>
      <c r="H98" t="s">
        <v>25</v>
      </c>
      <c r="I98" t="s">
        <v>42</v>
      </c>
      <c r="J98" t="s">
        <v>31</v>
      </c>
      <c r="K98" t="s">
        <v>18</v>
      </c>
    </row>
    <row r="99" ht="18" spans="1:11">
      <c r="A99" s="6">
        <v>2025044</v>
      </c>
      <c r="B99" s="7">
        <v>45769</v>
      </c>
      <c r="C99" t="s">
        <v>238</v>
      </c>
      <c r="D99" s="8" t="s">
        <v>239</v>
      </c>
      <c r="E99" t="s">
        <v>13</v>
      </c>
      <c r="F99" t="s">
        <v>23</v>
      </c>
      <c r="G99" t="s">
        <v>58</v>
      </c>
      <c r="H99" t="s">
        <v>40</v>
      </c>
      <c r="I99" t="s">
        <v>34</v>
      </c>
      <c r="J99" t="s">
        <v>45</v>
      </c>
      <c r="K99" t="s">
        <v>41</v>
      </c>
    </row>
    <row r="100" ht="18" spans="1:11">
      <c r="A100" s="6">
        <v>2025043</v>
      </c>
      <c r="B100" s="7">
        <v>45767</v>
      </c>
      <c r="C100" t="s">
        <v>240</v>
      </c>
      <c r="D100" s="8" t="s">
        <v>241</v>
      </c>
      <c r="E100" t="s">
        <v>23</v>
      </c>
      <c r="F100" t="s">
        <v>17</v>
      </c>
      <c r="G100" t="s">
        <v>75</v>
      </c>
      <c r="H100" t="s">
        <v>56</v>
      </c>
      <c r="I100" t="s">
        <v>57</v>
      </c>
      <c r="J100" t="s">
        <v>46</v>
      </c>
      <c r="K100" t="s">
        <v>18</v>
      </c>
    </row>
    <row r="101" ht="18" spans="1:11">
      <c r="A101" s="6">
        <v>2025042</v>
      </c>
      <c r="B101" s="7">
        <v>45764</v>
      </c>
      <c r="C101" t="s">
        <v>242</v>
      </c>
      <c r="D101" s="8" t="s">
        <v>243</v>
      </c>
      <c r="E101" t="s">
        <v>58</v>
      </c>
      <c r="F101" t="s">
        <v>18</v>
      </c>
      <c r="G101" t="s">
        <v>56</v>
      </c>
      <c r="H101" t="s">
        <v>35</v>
      </c>
      <c r="I101" t="s">
        <v>36</v>
      </c>
      <c r="J101" t="s">
        <v>31</v>
      </c>
      <c r="K101" t="s">
        <v>17</v>
      </c>
    </row>
    <row r="102" ht="18" spans="1:11">
      <c r="A102" s="6">
        <v>2025041</v>
      </c>
      <c r="B102" s="7">
        <v>45762</v>
      </c>
      <c r="C102" t="s">
        <v>244</v>
      </c>
      <c r="D102" s="8" t="s">
        <v>245</v>
      </c>
      <c r="E102" t="s">
        <v>19</v>
      </c>
      <c r="F102" t="s">
        <v>16</v>
      </c>
      <c r="G102" t="s">
        <v>28</v>
      </c>
      <c r="H102" t="s">
        <v>56</v>
      </c>
      <c r="I102" t="s">
        <v>50</v>
      </c>
      <c r="J102" t="s">
        <v>64</v>
      </c>
      <c r="K102" t="s">
        <v>19</v>
      </c>
    </row>
    <row r="103" ht="18" spans="1:11">
      <c r="A103" s="6">
        <v>2025040</v>
      </c>
      <c r="B103" s="7">
        <v>45760</v>
      </c>
      <c r="C103" t="s">
        <v>246</v>
      </c>
      <c r="D103" s="8" t="s">
        <v>247</v>
      </c>
      <c r="E103" t="s">
        <v>13</v>
      </c>
      <c r="F103" t="s">
        <v>19</v>
      </c>
      <c r="G103" t="s">
        <v>40</v>
      </c>
      <c r="H103" t="s">
        <v>49</v>
      </c>
      <c r="I103" t="s">
        <v>16</v>
      </c>
      <c r="J103" t="s">
        <v>25</v>
      </c>
      <c r="K103" t="s">
        <v>41</v>
      </c>
    </row>
    <row r="104" ht="18" spans="1:11">
      <c r="A104" s="6">
        <v>2025039</v>
      </c>
      <c r="B104" s="7">
        <v>45757</v>
      </c>
      <c r="C104" t="s">
        <v>248</v>
      </c>
      <c r="D104" s="8" t="s">
        <v>249</v>
      </c>
      <c r="E104" t="s">
        <v>40</v>
      </c>
      <c r="F104" t="s">
        <v>16</v>
      </c>
      <c r="G104" t="s">
        <v>17</v>
      </c>
      <c r="H104" t="s">
        <v>37</v>
      </c>
      <c r="I104" t="s">
        <v>28</v>
      </c>
      <c r="J104" t="s">
        <v>35</v>
      </c>
      <c r="K104" t="s">
        <v>41</v>
      </c>
    </row>
    <row r="105" ht="18" spans="1:11">
      <c r="A105" s="6">
        <v>2025038</v>
      </c>
      <c r="B105" s="7">
        <v>45755</v>
      </c>
      <c r="C105" t="s">
        <v>250</v>
      </c>
      <c r="D105" s="8" t="s">
        <v>251</v>
      </c>
      <c r="E105" t="s">
        <v>19</v>
      </c>
      <c r="F105" t="s">
        <v>56</v>
      </c>
      <c r="G105" t="s">
        <v>57</v>
      </c>
      <c r="H105" t="s">
        <v>35</v>
      </c>
      <c r="I105" t="s">
        <v>53</v>
      </c>
      <c r="J105" t="s">
        <v>31</v>
      </c>
      <c r="K105" t="s">
        <v>49</v>
      </c>
    </row>
    <row r="106" ht="18" spans="1:11">
      <c r="A106" s="6">
        <v>2025037</v>
      </c>
      <c r="B106" s="7">
        <v>45753</v>
      </c>
      <c r="C106" t="s">
        <v>252</v>
      </c>
      <c r="D106" s="8" t="s">
        <v>253</v>
      </c>
      <c r="E106" t="s">
        <v>23</v>
      </c>
      <c r="F106" t="s">
        <v>19</v>
      </c>
      <c r="G106" t="s">
        <v>41</v>
      </c>
      <c r="H106" t="s">
        <v>57</v>
      </c>
      <c r="I106" t="s">
        <v>61</v>
      </c>
      <c r="J106" t="s">
        <v>64</v>
      </c>
      <c r="K106" t="s">
        <v>13</v>
      </c>
    </row>
    <row r="107" ht="18" spans="1:11">
      <c r="A107" s="6">
        <v>2025036</v>
      </c>
      <c r="B107" s="7">
        <v>45750</v>
      </c>
      <c r="C107" t="s">
        <v>254</v>
      </c>
      <c r="D107" s="8" t="s">
        <v>255</v>
      </c>
      <c r="E107" t="s">
        <v>15</v>
      </c>
      <c r="F107" t="s">
        <v>41</v>
      </c>
      <c r="G107" t="s">
        <v>18</v>
      </c>
      <c r="H107" t="s">
        <v>75</v>
      </c>
      <c r="I107" t="s">
        <v>56</v>
      </c>
      <c r="J107" t="s">
        <v>46</v>
      </c>
      <c r="K107" t="s">
        <v>58</v>
      </c>
    </row>
    <row r="108" ht="18" spans="1:11">
      <c r="A108" s="6">
        <v>2025035</v>
      </c>
      <c r="B108" s="7">
        <v>45748</v>
      </c>
      <c r="C108" t="s">
        <v>256</v>
      </c>
      <c r="D108" s="8" t="s">
        <v>257</v>
      </c>
      <c r="E108" t="s">
        <v>22</v>
      </c>
      <c r="F108" t="s">
        <v>40</v>
      </c>
      <c r="G108" t="s">
        <v>75</v>
      </c>
      <c r="H108" t="s">
        <v>24</v>
      </c>
      <c r="I108" t="s">
        <v>50</v>
      </c>
      <c r="J108" t="s">
        <v>64</v>
      </c>
      <c r="K108" t="s">
        <v>22</v>
      </c>
    </row>
    <row r="109" ht="18" spans="1:11">
      <c r="A109" s="6">
        <v>2025034</v>
      </c>
      <c r="B109" s="7">
        <v>45746</v>
      </c>
      <c r="C109" t="s">
        <v>258</v>
      </c>
      <c r="D109" s="8" t="s">
        <v>259</v>
      </c>
      <c r="E109" t="s">
        <v>15</v>
      </c>
      <c r="F109" t="s">
        <v>40</v>
      </c>
      <c r="G109" t="s">
        <v>18</v>
      </c>
      <c r="H109" t="s">
        <v>34</v>
      </c>
      <c r="I109" t="s">
        <v>25</v>
      </c>
      <c r="J109" t="s">
        <v>53</v>
      </c>
      <c r="K109" t="s">
        <v>17</v>
      </c>
    </row>
    <row r="110" ht="18" spans="1:11">
      <c r="A110" s="6">
        <v>2025033</v>
      </c>
      <c r="B110" s="7">
        <v>45743</v>
      </c>
      <c r="C110" t="s">
        <v>260</v>
      </c>
      <c r="D110" s="8" t="s">
        <v>261</v>
      </c>
      <c r="E110" t="s">
        <v>23</v>
      </c>
      <c r="F110" t="s">
        <v>15</v>
      </c>
      <c r="G110" t="s">
        <v>24</v>
      </c>
      <c r="H110" t="s">
        <v>50</v>
      </c>
      <c r="I110" t="s">
        <v>53</v>
      </c>
      <c r="J110" t="s">
        <v>31</v>
      </c>
      <c r="K110" t="s">
        <v>40</v>
      </c>
    </row>
    <row r="111" ht="18" spans="1:11">
      <c r="A111" s="6">
        <v>2025032</v>
      </c>
      <c r="B111" s="7">
        <v>45741</v>
      </c>
      <c r="C111" t="s">
        <v>262</v>
      </c>
      <c r="D111" s="8" t="s">
        <v>263</v>
      </c>
      <c r="E111" t="s">
        <v>23</v>
      </c>
      <c r="F111" t="s">
        <v>40</v>
      </c>
      <c r="G111" t="s">
        <v>16</v>
      </c>
      <c r="H111" t="s">
        <v>34</v>
      </c>
      <c r="I111" t="s">
        <v>75</v>
      </c>
      <c r="J111" t="s">
        <v>61</v>
      </c>
      <c r="K111" t="s">
        <v>23</v>
      </c>
    </row>
    <row r="112" ht="18" spans="1:11">
      <c r="A112" s="6">
        <v>2025031</v>
      </c>
      <c r="B112" s="7">
        <v>45739</v>
      </c>
      <c r="C112" t="s">
        <v>264</v>
      </c>
      <c r="D112" s="8" t="s">
        <v>265</v>
      </c>
      <c r="E112" t="s">
        <v>22</v>
      </c>
      <c r="F112" t="s">
        <v>15</v>
      </c>
      <c r="G112" t="s">
        <v>19</v>
      </c>
      <c r="H112" t="s">
        <v>40</v>
      </c>
      <c r="I112" t="s">
        <v>35</v>
      </c>
      <c r="J112" t="s">
        <v>45</v>
      </c>
      <c r="K112" t="s">
        <v>22</v>
      </c>
    </row>
    <row r="113" ht="18" spans="1:11">
      <c r="A113" s="6">
        <v>2025030</v>
      </c>
      <c r="B113" s="7">
        <v>45736</v>
      </c>
      <c r="C113" t="s">
        <v>266</v>
      </c>
      <c r="D113" s="8" t="s">
        <v>267</v>
      </c>
      <c r="E113" t="s">
        <v>14</v>
      </c>
      <c r="F113" t="s">
        <v>19</v>
      </c>
      <c r="G113" t="s">
        <v>58</v>
      </c>
      <c r="H113" t="s">
        <v>30</v>
      </c>
      <c r="I113" t="s">
        <v>64</v>
      </c>
      <c r="J113" t="s">
        <v>31</v>
      </c>
      <c r="K113" t="s">
        <v>19</v>
      </c>
    </row>
    <row r="114" ht="18" spans="1:11">
      <c r="A114" s="6">
        <v>2025029</v>
      </c>
      <c r="B114" s="7">
        <v>45734</v>
      </c>
      <c r="C114" t="s">
        <v>268</v>
      </c>
      <c r="D114" s="8" t="s">
        <v>269</v>
      </c>
      <c r="E114" t="s">
        <v>15</v>
      </c>
      <c r="F114" t="s">
        <v>37</v>
      </c>
      <c r="G114" t="s">
        <v>75</v>
      </c>
      <c r="H114" t="s">
        <v>50</v>
      </c>
      <c r="I114" t="s">
        <v>30</v>
      </c>
      <c r="J114" t="s">
        <v>31</v>
      </c>
      <c r="K114" t="s">
        <v>75</v>
      </c>
    </row>
    <row r="115" ht="18" spans="1:11">
      <c r="A115" s="6">
        <v>2025028</v>
      </c>
      <c r="B115" s="7">
        <v>45732</v>
      </c>
      <c r="C115" t="s">
        <v>270</v>
      </c>
      <c r="D115" s="8" t="s">
        <v>271</v>
      </c>
      <c r="E115" t="s">
        <v>14</v>
      </c>
      <c r="F115" t="s">
        <v>49</v>
      </c>
      <c r="G115" t="s">
        <v>34</v>
      </c>
      <c r="H115" t="s">
        <v>37</v>
      </c>
      <c r="I115" t="s">
        <v>24</v>
      </c>
      <c r="J115" t="s">
        <v>50</v>
      </c>
      <c r="K115" t="s">
        <v>37</v>
      </c>
    </row>
    <row r="116" ht="18" spans="1:11">
      <c r="A116" s="6">
        <v>2025027</v>
      </c>
      <c r="B116" s="7">
        <v>45729</v>
      </c>
      <c r="C116" t="s">
        <v>272</v>
      </c>
      <c r="D116" s="8" t="s">
        <v>273</v>
      </c>
      <c r="E116" t="s">
        <v>15</v>
      </c>
      <c r="F116" t="s">
        <v>58</v>
      </c>
      <c r="G116" t="s">
        <v>40</v>
      </c>
      <c r="H116" t="s">
        <v>37</v>
      </c>
      <c r="I116" t="s">
        <v>75</v>
      </c>
      <c r="J116" t="s">
        <v>35</v>
      </c>
      <c r="K116" t="s">
        <v>19</v>
      </c>
    </row>
    <row r="117" ht="18" spans="1:11">
      <c r="A117" s="6">
        <v>2025026</v>
      </c>
      <c r="B117" s="7">
        <v>45727</v>
      </c>
      <c r="C117" t="s">
        <v>274</v>
      </c>
      <c r="D117" s="8" t="s">
        <v>275</v>
      </c>
      <c r="E117" t="s">
        <v>49</v>
      </c>
      <c r="F117" t="s">
        <v>16</v>
      </c>
      <c r="G117" t="s">
        <v>17</v>
      </c>
      <c r="H117" t="s">
        <v>34</v>
      </c>
      <c r="I117" t="s">
        <v>56</v>
      </c>
      <c r="J117" t="s">
        <v>46</v>
      </c>
      <c r="K117" t="s">
        <v>58</v>
      </c>
    </row>
    <row r="118" ht="18" spans="1:11">
      <c r="A118" s="6">
        <v>2025025</v>
      </c>
      <c r="B118" s="7">
        <v>45725</v>
      </c>
      <c r="C118" t="s">
        <v>276</v>
      </c>
      <c r="D118" s="8" t="s">
        <v>277</v>
      </c>
      <c r="E118" t="s">
        <v>17</v>
      </c>
      <c r="F118" t="s">
        <v>37</v>
      </c>
      <c r="G118" t="s">
        <v>61</v>
      </c>
      <c r="H118" t="s">
        <v>35</v>
      </c>
      <c r="I118" t="s">
        <v>50</v>
      </c>
      <c r="J118" t="s">
        <v>30</v>
      </c>
      <c r="K118" t="s">
        <v>13</v>
      </c>
    </row>
    <row r="119" ht="18" spans="1:11">
      <c r="A119" s="6">
        <v>2025024</v>
      </c>
      <c r="B119" s="7">
        <v>45722</v>
      </c>
      <c r="C119" t="s">
        <v>278</v>
      </c>
      <c r="D119" s="8" t="s">
        <v>279</v>
      </c>
      <c r="E119" t="s">
        <v>16</v>
      </c>
      <c r="F119" t="s">
        <v>41</v>
      </c>
      <c r="G119" t="s">
        <v>29</v>
      </c>
      <c r="H119" t="s">
        <v>36</v>
      </c>
      <c r="I119" t="s">
        <v>30</v>
      </c>
      <c r="J119" t="s">
        <v>46</v>
      </c>
      <c r="K119" t="s">
        <v>37</v>
      </c>
    </row>
    <row r="120" ht="18" spans="1:11">
      <c r="A120" s="6">
        <v>2025023</v>
      </c>
      <c r="B120" s="7">
        <v>45720</v>
      </c>
      <c r="C120" t="s">
        <v>280</v>
      </c>
      <c r="D120" s="8" t="s">
        <v>281</v>
      </c>
      <c r="E120" t="s">
        <v>49</v>
      </c>
      <c r="F120" t="s">
        <v>17</v>
      </c>
      <c r="G120" t="s">
        <v>18</v>
      </c>
      <c r="H120" t="s">
        <v>25</v>
      </c>
      <c r="I120" t="s">
        <v>50</v>
      </c>
      <c r="J120" t="s">
        <v>31</v>
      </c>
      <c r="K120" t="s">
        <v>58</v>
      </c>
    </row>
    <row r="121" ht="18" spans="1:11">
      <c r="A121" s="6">
        <v>2025022</v>
      </c>
      <c r="B121" s="7">
        <v>45718</v>
      </c>
      <c r="C121" t="s">
        <v>282</v>
      </c>
      <c r="D121" s="8" t="s">
        <v>283</v>
      </c>
      <c r="E121" t="s">
        <v>41</v>
      </c>
      <c r="F121" t="s">
        <v>28</v>
      </c>
      <c r="G121" t="s">
        <v>24</v>
      </c>
      <c r="H121" t="s">
        <v>57</v>
      </c>
      <c r="I121" t="s">
        <v>45</v>
      </c>
      <c r="J121" t="s">
        <v>30</v>
      </c>
      <c r="K121" t="s">
        <v>16</v>
      </c>
    </row>
    <row r="122" ht="18" spans="1:11">
      <c r="A122" s="6">
        <v>2025021</v>
      </c>
      <c r="B122" s="7">
        <v>45715</v>
      </c>
      <c r="C122" t="s">
        <v>284</v>
      </c>
      <c r="D122" s="8" t="s">
        <v>285</v>
      </c>
      <c r="E122" t="s">
        <v>58</v>
      </c>
      <c r="F122" t="s">
        <v>40</v>
      </c>
      <c r="G122" t="s">
        <v>75</v>
      </c>
      <c r="H122" t="s">
        <v>24</v>
      </c>
      <c r="I122" t="s">
        <v>50</v>
      </c>
      <c r="J122" t="s">
        <v>46</v>
      </c>
      <c r="K122" t="s">
        <v>34</v>
      </c>
    </row>
    <row r="123" ht="18" spans="1:11">
      <c r="A123" s="6">
        <v>2025020</v>
      </c>
      <c r="B123" s="7">
        <v>45713</v>
      </c>
      <c r="C123" t="s">
        <v>286</v>
      </c>
      <c r="D123" s="8" t="s">
        <v>287</v>
      </c>
      <c r="E123" t="s">
        <v>14</v>
      </c>
      <c r="F123" t="s">
        <v>41</v>
      </c>
      <c r="G123" t="s">
        <v>18</v>
      </c>
      <c r="H123" t="s">
        <v>75</v>
      </c>
      <c r="I123" t="s">
        <v>53</v>
      </c>
      <c r="J123" t="s">
        <v>30</v>
      </c>
      <c r="K123" t="s">
        <v>37</v>
      </c>
    </row>
    <row r="124" ht="18" spans="1:11">
      <c r="A124" s="6">
        <v>2025019</v>
      </c>
      <c r="B124" s="7">
        <v>45711</v>
      </c>
      <c r="C124" t="s">
        <v>288</v>
      </c>
      <c r="D124" s="8" t="s">
        <v>289</v>
      </c>
      <c r="E124" t="s">
        <v>15</v>
      </c>
      <c r="F124" t="s">
        <v>18</v>
      </c>
      <c r="G124" t="s">
        <v>28</v>
      </c>
      <c r="H124" t="s">
        <v>24</v>
      </c>
      <c r="I124" t="s">
        <v>29</v>
      </c>
      <c r="J124" t="s">
        <v>35</v>
      </c>
      <c r="K124" t="s">
        <v>41</v>
      </c>
    </row>
    <row r="125" ht="18" spans="1:11">
      <c r="A125" s="6">
        <v>2025018</v>
      </c>
      <c r="B125" s="7">
        <v>45708</v>
      </c>
      <c r="C125" t="s">
        <v>290</v>
      </c>
      <c r="D125" s="8" t="s">
        <v>291</v>
      </c>
      <c r="E125" t="s">
        <v>23</v>
      </c>
      <c r="F125" t="s">
        <v>49</v>
      </c>
      <c r="G125" t="s">
        <v>24</v>
      </c>
      <c r="H125" t="s">
        <v>61</v>
      </c>
      <c r="I125" t="s">
        <v>45</v>
      </c>
      <c r="J125" t="s">
        <v>42</v>
      </c>
      <c r="K125" t="s">
        <v>41</v>
      </c>
    </row>
    <row r="126" ht="18" spans="1:11">
      <c r="A126" s="6">
        <v>2025017</v>
      </c>
      <c r="B126" s="7">
        <v>45706</v>
      </c>
      <c r="C126" t="s">
        <v>292</v>
      </c>
      <c r="D126" s="8" t="s">
        <v>293</v>
      </c>
      <c r="E126" t="s">
        <v>14</v>
      </c>
      <c r="F126" t="s">
        <v>17</v>
      </c>
      <c r="G126" t="s">
        <v>37</v>
      </c>
      <c r="H126" t="s">
        <v>24</v>
      </c>
      <c r="I126" t="s">
        <v>45</v>
      </c>
      <c r="J126" t="s">
        <v>42</v>
      </c>
      <c r="K126" t="s">
        <v>15</v>
      </c>
    </row>
    <row r="127" ht="18" spans="1:11">
      <c r="A127" s="6">
        <v>2025016</v>
      </c>
      <c r="B127" s="7">
        <v>45704</v>
      </c>
      <c r="C127" t="s">
        <v>294</v>
      </c>
      <c r="D127" s="8" t="s">
        <v>295</v>
      </c>
      <c r="E127" t="s">
        <v>13</v>
      </c>
      <c r="F127" t="s">
        <v>23</v>
      </c>
      <c r="G127" t="s">
        <v>17</v>
      </c>
      <c r="H127" t="s">
        <v>75</v>
      </c>
      <c r="I127" t="s">
        <v>57</v>
      </c>
      <c r="J127" t="s">
        <v>42</v>
      </c>
      <c r="K127" t="s">
        <v>34</v>
      </c>
    </row>
    <row r="128" ht="18" spans="1:11">
      <c r="A128" s="6">
        <v>2025015</v>
      </c>
      <c r="B128" s="7">
        <v>45701</v>
      </c>
      <c r="C128" t="s">
        <v>296</v>
      </c>
      <c r="D128" s="8" t="s">
        <v>297</v>
      </c>
      <c r="E128" t="s">
        <v>14</v>
      </c>
      <c r="F128" t="s">
        <v>41</v>
      </c>
      <c r="G128" t="s">
        <v>37</v>
      </c>
      <c r="H128" t="s">
        <v>25</v>
      </c>
      <c r="I128" t="s">
        <v>50</v>
      </c>
      <c r="J128" t="s">
        <v>31</v>
      </c>
      <c r="K128" t="s">
        <v>37</v>
      </c>
    </row>
    <row r="129" ht="18" spans="1:11">
      <c r="A129" s="6">
        <v>2025014</v>
      </c>
      <c r="B129" s="7">
        <v>45699</v>
      </c>
      <c r="C129" t="s">
        <v>298</v>
      </c>
      <c r="D129" s="8" t="s">
        <v>299</v>
      </c>
      <c r="E129" t="s">
        <v>19</v>
      </c>
      <c r="F129" t="s">
        <v>58</v>
      </c>
      <c r="G129" t="s">
        <v>49</v>
      </c>
      <c r="H129" t="s">
        <v>18</v>
      </c>
      <c r="I129" t="s">
        <v>61</v>
      </c>
      <c r="J129" t="s">
        <v>36</v>
      </c>
      <c r="K129" t="s">
        <v>15</v>
      </c>
    </row>
    <row r="130" ht="18" spans="1:11">
      <c r="A130" s="6">
        <v>2025013</v>
      </c>
      <c r="B130" s="7">
        <v>45697</v>
      </c>
      <c r="C130" t="s">
        <v>300</v>
      </c>
      <c r="D130" s="8" t="s">
        <v>301</v>
      </c>
      <c r="E130" t="s">
        <v>14</v>
      </c>
      <c r="F130" t="s">
        <v>34</v>
      </c>
      <c r="G130" t="s">
        <v>75</v>
      </c>
      <c r="H130" t="s">
        <v>35</v>
      </c>
      <c r="I130" t="s">
        <v>25</v>
      </c>
      <c r="J130" t="s">
        <v>30</v>
      </c>
      <c r="K130" t="s">
        <v>34</v>
      </c>
    </row>
    <row r="131" ht="18" spans="1:11">
      <c r="A131" s="6">
        <v>2025012</v>
      </c>
      <c r="B131" s="7">
        <v>45694</v>
      </c>
      <c r="C131" t="s">
        <v>302</v>
      </c>
      <c r="D131" s="8" t="s">
        <v>303</v>
      </c>
      <c r="E131" t="s">
        <v>58</v>
      </c>
      <c r="F131" t="s">
        <v>41</v>
      </c>
      <c r="G131" t="s">
        <v>18</v>
      </c>
      <c r="H131" t="s">
        <v>24</v>
      </c>
      <c r="I131" t="s">
        <v>36</v>
      </c>
      <c r="J131" t="s">
        <v>64</v>
      </c>
      <c r="K131" t="s">
        <v>41</v>
      </c>
    </row>
    <row r="132" ht="18" spans="1:11">
      <c r="A132" s="6">
        <v>2025011</v>
      </c>
      <c r="B132" s="7">
        <v>45683</v>
      </c>
      <c r="C132" t="s">
        <v>304</v>
      </c>
      <c r="D132" s="8" t="s">
        <v>305</v>
      </c>
      <c r="E132" t="s">
        <v>19</v>
      </c>
      <c r="F132" t="s">
        <v>18</v>
      </c>
      <c r="G132" t="s">
        <v>28</v>
      </c>
      <c r="H132" t="s">
        <v>29</v>
      </c>
      <c r="I132" t="s">
        <v>25</v>
      </c>
      <c r="J132" t="s">
        <v>42</v>
      </c>
      <c r="K132" t="s">
        <v>41</v>
      </c>
    </row>
    <row r="133" ht="18" spans="1:11">
      <c r="A133" s="6">
        <v>2025010</v>
      </c>
      <c r="B133" s="7">
        <v>45680</v>
      </c>
      <c r="C133" t="s">
        <v>306</v>
      </c>
      <c r="D133" s="8" t="s">
        <v>307</v>
      </c>
      <c r="E133" t="s">
        <v>14</v>
      </c>
      <c r="F133" t="s">
        <v>19</v>
      </c>
      <c r="G133" t="s">
        <v>58</v>
      </c>
      <c r="H133" t="s">
        <v>75</v>
      </c>
      <c r="I133" t="s">
        <v>28</v>
      </c>
      <c r="J133" t="s">
        <v>61</v>
      </c>
      <c r="K133" t="s">
        <v>40</v>
      </c>
    </row>
    <row r="134" ht="18" spans="1:11">
      <c r="A134" s="6">
        <v>2025009</v>
      </c>
      <c r="B134" s="7">
        <v>45678</v>
      </c>
      <c r="C134" t="s">
        <v>308</v>
      </c>
      <c r="D134" s="8" t="s">
        <v>309</v>
      </c>
      <c r="E134" t="s">
        <v>13</v>
      </c>
      <c r="F134" t="s">
        <v>14</v>
      </c>
      <c r="G134" t="s">
        <v>41</v>
      </c>
      <c r="H134" t="s">
        <v>17</v>
      </c>
      <c r="I134" t="s">
        <v>35</v>
      </c>
      <c r="J134" t="s">
        <v>50</v>
      </c>
      <c r="K134" t="s">
        <v>19</v>
      </c>
    </row>
    <row r="135" ht="18" spans="1:11">
      <c r="A135" s="6">
        <v>2025008</v>
      </c>
      <c r="B135" s="7">
        <v>45676</v>
      </c>
      <c r="C135" t="s">
        <v>310</v>
      </c>
      <c r="D135" s="8" t="s">
        <v>311</v>
      </c>
      <c r="E135" t="s">
        <v>49</v>
      </c>
      <c r="F135" t="s">
        <v>34</v>
      </c>
      <c r="G135" t="s">
        <v>75</v>
      </c>
      <c r="H135" t="s">
        <v>28</v>
      </c>
      <c r="I135" t="s">
        <v>50</v>
      </c>
      <c r="J135" t="s">
        <v>31</v>
      </c>
      <c r="K135" t="s">
        <v>41</v>
      </c>
    </row>
    <row r="136" ht="18" spans="1:11">
      <c r="A136" s="6">
        <v>2025007</v>
      </c>
      <c r="B136" s="7">
        <v>45673</v>
      </c>
      <c r="C136" t="s">
        <v>312</v>
      </c>
      <c r="D136" s="8" t="s">
        <v>313</v>
      </c>
      <c r="E136" t="s">
        <v>58</v>
      </c>
      <c r="F136" t="s">
        <v>40</v>
      </c>
      <c r="G136" t="s">
        <v>34</v>
      </c>
      <c r="H136" t="s">
        <v>24</v>
      </c>
      <c r="I136" t="s">
        <v>61</v>
      </c>
      <c r="J136" t="s">
        <v>36</v>
      </c>
      <c r="K136" t="s">
        <v>41</v>
      </c>
    </row>
    <row r="137" ht="18" spans="1:11">
      <c r="A137" s="6">
        <v>2025006</v>
      </c>
      <c r="B137" s="7">
        <v>45671</v>
      </c>
      <c r="C137" t="s">
        <v>314</v>
      </c>
      <c r="D137" s="8" t="s">
        <v>315</v>
      </c>
      <c r="E137" t="s">
        <v>22</v>
      </c>
      <c r="F137" t="s">
        <v>58</v>
      </c>
      <c r="G137" t="s">
        <v>40</v>
      </c>
      <c r="H137" t="s">
        <v>28</v>
      </c>
      <c r="I137" t="s">
        <v>57</v>
      </c>
      <c r="J137" t="s">
        <v>29</v>
      </c>
      <c r="K137" t="s">
        <v>19</v>
      </c>
    </row>
    <row r="138" ht="18" spans="1:11">
      <c r="A138" s="6">
        <v>2025005</v>
      </c>
      <c r="B138" s="7">
        <v>45669</v>
      </c>
      <c r="C138" t="s">
        <v>316</v>
      </c>
      <c r="D138" s="8" t="s">
        <v>317</v>
      </c>
      <c r="E138" t="s">
        <v>16</v>
      </c>
      <c r="F138" t="s">
        <v>75</v>
      </c>
      <c r="G138" t="s">
        <v>56</v>
      </c>
      <c r="H138" t="s">
        <v>36</v>
      </c>
      <c r="I138" t="s">
        <v>45</v>
      </c>
      <c r="J138" t="s">
        <v>30</v>
      </c>
      <c r="K138" t="s">
        <v>49</v>
      </c>
    </row>
    <row r="139" ht="18" spans="1:11">
      <c r="A139" s="6">
        <v>2025004</v>
      </c>
      <c r="B139" s="7">
        <v>45666</v>
      </c>
      <c r="C139" t="s">
        <v>318</v>
      </c>
      <c r="D139" s="8" t="s">
        <v>319</v>
      </c>
      <c r="E139" t="s">
        <v>23</v>
      </c>
      <c r="F139" t="s">
        <v>58</v>
      </c>
      <c r="G139" t="s">
        <v>28</v>
      </c>
      <c r="H139" t="s">
        <v>36</v>
      </c>
      <c r="I139" t="s">
        <v>42</v>
      </c>
      <c r="J139" t="s">
        <v>46</v>
      </c>
      <c r="K139" t="s">
        <v>14</v>
      </c>
    </row>
    <row r="140" ht="18" spans="1:11">
      <c r="A140" s="6">
        <v>2025003</v>
      </c>
      <c r="B140" s="7">
        <v>45664</v>
      </c>
      <c r="C140" t="s">
        <v>320</v>
      </c>
      <c r="D140" s="8" t="s">
        <v>321</v>
      </c>
      <c r="E140" t="s">
        <v>16</v>
      </c>
      <c r="F140" t="s">
        <v>56</v>
      </c>
      <c r="G140" t="s">
        <v>57</v>
      </c>
      <c r="H140" t="s">
        <v>53</v>
      </c>
      <c r="I140" t="s">
        <v>45</v>
      </c>
      <c r="J140" t="s">
        <v>42</v>
      </c>
      <c r="K140" t="s">
        <v>37</v>
      </c>
    </row>
    <row r="141" ht="18" spans="1:11">
      <c r="A141" s="6">
        <v>2025002</v>
      </c>
      <c r="B141" s="7">
        <v>45662</v>
      </c>
      <c r="C141" t="s">
        <v>322</v>
      </c>
      <c r="D141" s="8" t="s">
        <v>323</v>
      </c>
      <c r="E141" t="s">
        <v>49</v>
      </c>
      <c r="F141" t="s">
        <v>17</v>
      </c>
      <c r="G141" t="s">
        <v>18</v>
      </c>
      <c r="H141" t="s">
        <v>37</v>
      </c>
      <c r="I141" t="s">
        <v>29</v>
      </c>
      <c r="J141" t="s">
        <v>53</v>
      </c>
      <c r="K141" t="s">
        <v>41</v>
      </c>
    </row>
    <row r="142" ht="18" spans="1:11">
      <c r="A142" s="6">
        <v>2025001</v>
      </c>
      <c r="B142" s="7">
        <v>45659</v>
      </c>
      <c r="C142" t="s">
        <v>324</v>
      </c>
      <c r="D142" s="8" t="s">
        <v>325</v>
      </c>
      <c r="E142" t="s">
        <v>13</v>
      </c>
      <c r="F142" t="s">
        <v>23</v>
      </c>
      <c r="G142" t="s">
        <v>28</v>
      </c>
      <c r="H142" t="s">
        <v>24</v>
      </c>
      <c r="I142" t="s">
        <v>29</v>
      </c>
      <c r="J142" t="s">
        <v>31</v>
      </c>
      <c r="K142" t="s">
        <v>75</v>
      </c>
    </row>
    <row r="143" ht="18" spans="1:11">
      <c r="A143" s="6">
        <v>2024151</v>
      </c>
      <c r="B143" s="7">
        <v>45657</v>
      </c>
      <c r="C143" t="s">
        <v>326</v>
      </c>
      <c r="D143" s="8" t="s">
        <v>327</v>
      </c>
      <c r="E143" t="s">
        <v>15</v>
      </c>
      <c r="F143" t="s">
        <v>16</v>
      </c>
      <c r="G143" t="s">
        <v>75</v>
      </c>
      <c r="H143" t="s">
        <v>56</v>
      </c>
      <c r="I143" t="s">
        <v>42</v>
      </c>
      <c r="J143" t="s">
        <v>46</v>
      </c>
      <c r="K143" t="s">
        <v>14</v>
      </c>
    </row>
    <row r="144" ht="18" spans="1:11">
      <c r="A144" s="6">
        <v>2024150</v>
      </c>
      <c r="B144" s="7">
        <v>45655</v>
      </c>
      <c r="C144" t="s">
        <v>328</v>
      </c>
      <c r="D144" s="8" t="s">
        <v>329</v>
      </c>
      <c r="E144" t="s">
        <v>18</v>
      </c>
      <c r="F144" t="s">
        <v>34</v>
      </c>
      <c r="G144" t="s">
        <v>57</v>
      </c>
      <c r="H144" t="s">
        <v>29</v>
      </c>
      <c r="I144" t="s">
        <v>53</v>
      </c>
      <c r="J144" t="s">
        <v>46</v>
      </c>
      <c r="K144" t="s">
        <v>13</v>
      </c>
    </row>
    <row r="145" ht="18" spans="1:11">
      <c r="A145" s="6">
        <v>2024149</v>
      </c>
      <c r="B145" s="7">
        <v>45652</v>
      </c>
      <c r="C145" t="s">
        <v>330</v>
      </c>
      <c r="D145" s="8" t="s">
        <v>331</v>
      </c>
      <c r="E145" t="s">
        <v>23</v>
      </c>
      <c r="F145" t="s">
        <v>49</v>
      </c>
      <c r="G145" t="s">
        <v>75</v>
      </c>
      <c r="H145" t="s">
        <v>28</v>
      </c>
      <c r="I145" t="s">
        <v>24</v>
      </c>
      <c r="J145" t="s">
        <v>29</v>
      </c>
      <c r="K145" t="s">
        <v>75</v>
      </c>
    </row>
    <row r="146" ht="18" spans="1:11">
      <c r="A146" s="6">
        <v>2024148</v>
      </c>
      <c r="B146" s="7">
        <v>45650</v>
      </c>
      <c r="C146" t="s">
        <v>332</v>
      </c>
      <c r="D146" s="8" t="s">
        <v>333</v>
      </c>
      <c r="E146" t="s">
        <v>13</v>
      </c>
      <c r="F146" t="s">
        <v>19</v>
      </c>
      <c r="G146" t="s">
        <v>37</v>
      </c>
      <c r="H146" t="s">
        <v>75</v>
      </c>
      <c r="I146" t="s">
        <v>61</v>
      </c>
      <c r="J146" t="s">
        <v>35</v>
      </c>
      <c r="K146" t="s">
        <v>41</v>
      </c>
    </row>
    <row r="147" ht="18" spans="1:11">
      <c r="A147" s="6">
        <v>2024147</v>
      </c>
      <c r="B147" s="7">
        <v>45648</v>
      </c>
      <c r="C147" t="s">
        <v>334</v>
      </c>
      <c r="D147" s="8" t="s">
        <v>335</v>
      </c>
      <c r="E147" t="s">
        <v>15</v>
      </c>
      <c r="F147" t="s">
        <v>41</v>
      </c>
      <c r="G147" t="s">
        <v>18</v>
      </c>
      <c r="H147" t="s">
        <v>75</v>
      </c>
      <c r="I147" t="s">
        <v>61</v>
      </c>
      <c r="J147" t="s">
        <v>30</v>
      </c>
      <c r="K147" t="s">
        <v>16</v>
      </c>
    </row>
    <row r="148" ht="18" spans="1:11">
      <c r="A148" s="6">
        <v>2024146</v>
      </c>
      <c r="B148" s="7">
        <v>45645</v>
      </c>
      <c r="C148" t="s">
        <v>336</v>
      </c>
      <c r="D148" s="8" t="s">
        <v>337</v>
      </c>
      <c r="E148" t="s">
        <v>13</v>
      </c>
      <c r="F148" t="s">
        <v>14</v>
      </c>
      <c r="G148" t="s">
        <v>41</v>
      </c>
      <c r="H148" t="s">
        <v>29</v>
      </c>
      <c r="I148" t="s">
        <v>36</v>
      </c>
      <c r="J148" t="s">
        <v>46</v>
      </c>
      <c r="K148" t="s">
        <v>16</v>
      </c>
    </row>
    <row r="149" ht="18" spans="1:11">
      <c r="A149" s="6">
        <v>2024145</v>
      </c>
      <c r="B149" s="7">
        <v>45643</v>
      </c>
      <c r="C149" t="s">
        <v>338</v>
      </c>
      <c r="D149" s="8" t="s">
        <v>339</v>
      </c>
      <c r="E149" t="s">
        <v>22</v>
      </c>
      <c r="F149" t="s">
        <v>23</v>
      </c>
      <c r="G149" t="s">
        <v>75</v>
      </c>
      <c r="H149" t="s">
        <v>29</v>
      </c>
      <c r="I149" t="s">
        <v>35</v>
      </c>
      <c r="J149" t="s">
        <v>30</v>
      </c>
      <c r="K149" t="s">
        <v>23</v>
      </c>
    </row>
    <row r="150" ht="18" spans="1:11">
      <c r="A150" s="6">
        <v>2024144</v>
      </c>
      <c r="B150" s="7">
        <v>45641</v>
      </c>
      <c r="C150" t="s">
        <v>340</v>
      </c>
      <c r="D150" s="8" t="s">
        <v>341</v>
      </c>
      <c r="E150" t="s">
        <v>13</v>
      </c>
      <c r="F150" t="s">
        <v>49</v>
      </c>
      <c r="G150" t="s">
        <v>41</v>
      </c>
      <c r="H150" t="s">
        <v>28</v>
      </c>
      <c r="I150" t="s">
        <v>57</v>
      </c>
      <c r="J150" t="s">
        <v>30</v>
      </c>
      <c r="K150" t="s">
        <v>41</v>
      </c>
    </row>
    <row r="151" ht="18" spans="1:11">
      <c r="A151" s="6">
        <v>2024143</v>
      </c>
      <c r="B151" s="7">
        <v>45638</v>
      </c>
      <c r="C151" t="s">
        <v>342</v>
      </c>
      <c r="D151" s="8" t="s">
        <v>343</v>
      </c>
      <c r="E151" t="s">
        <v>13</v>
      </c>
      <c r="F151" t="s">
        <v>15</v>
      </c>
      <c r="G151" t="s">
        <v>41</v>
      </c>
      <c r="H151" t="s">
        <v>29</v>
      </c>
      <c r="I151" t="s">
        <v>30</v>
      </c>
      <c r="J151" t="s">
        <v>31</v>
      </c>
      <c r="K151" t="s">
        <v>16</v>
      </c>
    </row>
    <row r="152" ht="18" spans="1:11">
      <c r="A152" s="6">
        <v>2024142</v>
      </c>
      <c r="B152" s="7">
        <v>45636</v>
      </c>
      <c r="C152" t="s">
        <v>344</v>
      </c>
      <c r="D152" s="8" t="s">
        <v>345</v>
      </c>
      <c r="E152" t="s">
        <v>14</v>
      </c>
      <c r="F152" t="s">
        <v>19</v>
      </c>
      <c r="G152" t="s">
        <v>18</v>
      </c>
      <c r="H152" t="s">
        <v>61</v>
      </c>
      <c r="I152" t="s">
        <v>29</v>
      </c>
      <c r="J152" t="s">
        <v>50</v>
      </c>
      <c r="K152" t="s">
        <v>19</v>
      </c>
    </row>
    <row r="153" ht="18" spans="1:11">
      <c r="A153" s="6">
        <v>2024141</v>
      </c>
      <c r="B153" s="7">
        <v>45634</v>
      </c>
      <c r="C153" t="s">
        <v>346</v>
      </c>
      <c r="D153" s="8" t="s">
        <v>347</v>
      </c>
      <c r="E153" t="s">
        <v>22</v>
      </c>
      <c r="F153" t="s">
        <v>13</v>
      </c>
      <c r="G153" t="s">
        <v>58</v>
      </c>
      <c r="H153" t="s">
        <v>37</v>
      </c>
      <c r="I153" t="s">
        <v>25</v>
      </c>
      <c r="J153" t="s">
        <v>42</v>
      </c>
      <c r="K153" t="s">
        <v>17</v>
      </c>
    </row>
    <row r="154" ht="18" spans="1:11">
      <c r="A154" s="6">
        <v>2024140</v>
      </c>
      <c r="B154" s="7">
        <v>45631</v>
      </c>
      <c r="C154" t="s">
        <v>348</v>
      </c>
      <c r="D154" s="8" t="s">
        <v>349</v>
      </c>
      <c r="E154" t="s">
        <v>14</v>
      </c>
      <c r="F154" t="s">
        <v>58</v>
      </c>
      <c r="G154" t="s">
        <v>40</v>
      </c>
      <c r="H154" t="s">
        <v>28</v>
      </c>
      <c r="I154" t="s">
        <v>29</v>
      </c>
      <c r="J154" t="s">
        <v>53</v>
      </c>
      <c r="K154" t="s">
        <v>37</v>
      </c>
    </row>
    <row r="155" ht="18" spans="1:11">
      <c r="A155" s="6">
        <v>2024139</v>
      </c>
      <c r="B155" s="7">
        <v>45629</v>
      </c>
      <c r="C155" t="s">
        <v>350</v>
      </c>
      <c r="D155" s="8" t="s">
        <v>351</v>
      </c>
      <c r="E155" t="s">
        <v>37</v>
      </c>
      <c r="F155" t="s">
        <v>75</v>
      </c>
      <c r="G155" t="s">
        <v>57</v>
      </c>
      <c r="H155" t="s">
        <v>29</v>
      </c>
      <c r="I155" t="s">
        <v>35</v>
      </c>
      <c r="J155" t="s">
        <v>42</v>
      </c>
      <c r="K155" t="s">
        <v>34</v>
      </c>
    </row>
    <row r="156" ht="18" spans="1:11">
      <c r="A156" s="6">
        <v>2024138</v>
      </c>
      <c r="B156" s="7">
        <v>45627</v>
      </c>
      <c r="C156" t="s">
        <v>352</v>
      </c>
      <c r="D156" s="8" t="s">
        <v>353</v>
      </c>
      <c r="E156" t="s">
        <v>13</v>
      </c>
      <c r="F156" t="s">
        <v>58</v>
      </c>
      <c r="G156" t="s">
        <v>41</v>
      </c>
      <c r="H156" t="s">
        <v>61</v>
      </c>
      <c r="I156" t="s">
        <v>36</v>
      </c>
      <c r="J156" t="s">
        <v>45</v>
      </c>
      <c r="K156" t="s">
        <v>13</v>
      </c>
    </row>
    <row r="157" ht="18" spans="1:11">
      <c r="A157" s="6">
        <v>2024137</v>
      </c>
      <c r="B157" s="7">
        <v>45624</v>
      </c>
      <c r="C157" t="s">
        <v>354</v>
      </c>
      <c r="D157" s="8" t="s">
        <v>355</v>
      </c>
      <c r="E157" t="s">
        <v>14</v>
      </c>
      <c r="F157" t="s">
        <v>49</v>
      </c>
      <c r="G157" t="s">
        <v>16</v>
      </c>
      <c r="H157" t="s">
        <v>56</v>
      </c>
      <c r="I157" t="s">
        <v>53</v>
      </c>
      <c r="J157" t="s">
        <v>36</v>
      </c>
      <c r="K157" t="s">
        <v>17</v>
      </c>
    </row>
    <row r="158" ht="18" spans="1:11">
      <c r="A158" s="6">
        <v>2024136</v>
      </c>
      <c r="B158" s="7">
        <v>45622</v>
      </c>
      <c r="C158" t="s">
        <v>356</v>
      </c>
      <c r="D158" s="8" t="s">
        <v>357</v>
      </c>
      <c r="E158" t="s">
        <v>23</v>
      </c>
      <c r="F158" t="s">
        <v>41</v>
      </c>
      <c r="G158" t="s">
        <v>37</v>
      </c>
      <c r="H158" t="s">
        <v>61</v>
      </c>
      <c r="I158" t="s">
        <v>50</v>
      </c>
      <c r="J158" t="s">
        <v>53</v>
      </c>
      <c r="K158" t="s">
        <v>23</v>
      </c>
    </row>
    <row r="159" ht="18" spans="1:11">
      <c r="A159" s="6">
        <v>2024135</v>
      </c>
      <c r="B159" s="7">
        <v>45620</v>
      </c>
      <c r="C159" t="s">
        <v>358</v>
      </c>
      <c r="D159" s="8" t="s">
        <v>359</v>
      </c>
      <c r="E159" t="s">
        <v>15</v>
      </c>
      <c r="F159" t="s">
        <v>41</v>
      </c>
      <c r="G159" t="s">
        <v>28</v>
      </c>
      <c r="H159" t="s">
        <v>24</v>
      </c>
      <c r="I159" t="s">
        <v>30</v>
      </c>
      <c r="J159" t="s">
        <v>64</v>
      </c>
      <c r="K159" t="s">
        <v>18</v>
      </c>
    </row>
    <row r="160" ht="18" spans="1:11">
      <c r="A160" s="6">
        <v>2024134</v>
      </c>
      <c r="B160" s="7">
        <v>45617</v>
      </c>
      <c r="C160" t="s">
        <v>360</v>
      </c>
      <c r="D160" s="8" t="s">
        <v>361</v>
      </c>
      <c r="E160" t="s">
        <v>13</v>
      </c>
      <c r="F160" t="s">
        <v>14</v>
      </c>
      <c r="G160" t="s">
        <v>18</v>
      </c>
      <c r="H160" t="s">
        <v>75</v>
      </c>
      <c r="I160" t="s">
        <v>24</v>
      </c>
      <c r="J160" t="s">
        <v>57</v>
      </c>
      <c r="K160" t="s">
        <v>75</v>
      </c>
    </row>
    <row r="161" ht="18" spans="1:11">
      <c r="A161" s="6">
        <v>2024133</v>
      </c>
      <c r="B161" s="7">
        <v>45615</v>
      </c>
      <c r="C161" t="s">
        <v>362</v>
      </c>
      <c r="D161" s="8" t="s">
        <v>363</v>
      </c>
      <c r="E161" t="s">
        <v>22</v>
      </c>
      <c r="F161" t="s">
        <v>41</v>
      </c>
      <c r="G161" t="s">
        <v>37</v>
      </c>
      <c r="H161" t="s">
        <v>36</v>
      </c>
      <c r="I161" t="s">
        <v>30</v>
      </c>
      <c r="J161" t="s">
        <v>31</v>
      </c>
      <c r="K161" t="s">
        <v>22</v>
      </c>
    </row>
    <row r="162" ht="18" spans="1:11">
      <c r="A162" s="6">
        <v>2024132</v>
      </c>
      <c r="B162" s="7">
        <v>45613</v>
      </c>
      <c r="C162" t="s">
        <v>364</v>
      </c>
      <c r="D162" s="8" t="s">
        <v>365</v>
      </c>
      <c r="E162" t="s">
        <v>22</v>
      </c>
      <c r="F162" t="s">
        <v>14</v>
      </c>
      <c r="G162" t="s">
        <v>50</v>
      </c>
      <c r="H162" t="s">
        <v>36</v>
      </c>
      <c r="I162" t="s">
        <v>45</v>
      </c>
      <c r="J162" t="s">
        <v>31</v>
      </c>
      <c r="K162" t="s">
        <v>23</v>
      </c>
    </row>
    <row r="163" ht="18" spans="1:11">
      <c r="A163" s="6">
        <v>2024131</v>
      </c>
      <c r="B163" s="7">
        <v>45610</v>
      </c>
      <c r="C163" t="s">
        <v>366</v>
      </c>
      <c r="D163" s="8" t="s">
        <v>367</v>
      </c>
      <c r="E163" t="s">
        <v>14</v>
      </c>
      <c r="F163" t="s">
        <v>15</v>
      </c>
      <c r="G163" t="s">
        <v>41</v>
      </c>
      <c r="H163" t="s">
        <v>37</v>
      </c>
      <c r="I163" t="s">
        <v>57</v>
      </c>
      <c r="J163" t="s">
        <v>46</v>
      </c>
      <c r="K163" t="s">
        <v>18</v>
      </c>
    </row>
    <row r="164" ht="18" spans="1:11">
      <c r="A164" s="6">
        <v>2024130</v>
      </c>
      <c r="B164" s="7">
        <v>45608</v>
      </c>
      <c r="C164" t="s">
        <v>368</v>
      </c>
      <c r="D164" s="8" t="s">
        <v>369</v>
      </c>
      <c r="E164" t="s">
        <v>22</v>
      </c>
      <c r="F164" t="s">
        <v>40</v>
      </c>
      <c r="G164" t="s">
        <v>17</v>
      </c>
      <c r="H164" t="s">
        <v>28</v>
      </c>
      <c r="I164" t="s">
        <v>56</v>
      </c>
      <c r="J164" t="s">
        <v>25</v>
      </c>
      <c r="K164" t="s">
        <v>75</v>
      </c>
    </row>
    <row r="165" ht="18" spans="1:11">
      <c r="A165" s="6">
        <v>2024129</v>
      </c>
      <c r="B165" s="7">
        <v>45606</v>
      </c>
      <c r="C165" t="s">
        <v>370</v>
      </c>
      <c r="D165" s="8" t="s">
        <v>371</v>
      </c>
      <c r="E165" t="s">
        <v>49</v>
      </c>
      <c r="F165" t="s">
        <v>16</v>
      </c>
      <c r="G165" t="s">
        <v>18</v>
      </c>
      <c r="H165" t="s">
        <v>56</v>
      </c>
      <c r="I165" t="s">
        <v>25</v>
      </c>
      <c r="J165" t="s">
        <v>46</v>
      </c>
      <c r="K165" t="s">
        <v>22</v>
      </c>
    </row>
    <row r="166" ht="18" spans="1:11">
      <c r="A166" s="6">
        <v>2024128</v>
      </c>
      <c r="B166" s="7">
        <v>45603</v>
      </c>
      <c r="C166" t="s">
        <v>372</v>
      </c>
      <c r="D166" s="8" t="s">
        <v>373</v>
      </c>
      <c r="E166" t="s">
        <v>22</v>
      </c>
      <c r="F166" t="s">
        <v>40</v>
      </c>
      <c r="G166" t="s">
        <v>18</v>
      </c>
      <c r="H166" t="s">
        <v>24</v>
      </c>
      <c r="I166" t="s">
        <v>57</v>
      </c>
      <c r="J166" t="s">
        <v>53</v>
      </c>
      <c r="K166" t="s">
        <v>75</v>
      </c>
    </row>
    <row r="167" ht="18" spans="1:11">
      <c r="A167" s="6">
        <v>2024127</v>
      </c>
      <c r="B167" s="7">
        <v>45601</v>
      </c>
      <c r="C167" t="s">
        <v>374</v>
      </c>
      <c r="D167" s="8" t="s">
        <v>375</v>
      </c>
      <c r="E167" t="s">
        <v>13</v>
      </c>
      <c r="F167" t="s">
        <v>15</v>
      </c>
      <c r="G167" t="s">
        <v>18</v>
      </c>
      <c r="H167" t="s">
        <v>57</v>
      </c>
      <c r="I167" t="s">
        <v>36</v>
      </c>
      <c r="J167" t="s">
        <v>46</v>
      </c>
      <c r="K167" t="s">
        <v>16</v>
      </c>
    </row>
    <row r="168" ht="18" spans="1:11">
      <c r="A168" s="6">
        <v>2024126</v>
      </c>
      <c r="B168" s="7">
        <v>45599</v>
      </c>
      <c r="C168" t="s">
        <v>376</v>
      </c>
      <c r="D168" s="8" t="s">
        <v>377</v>
      </c>
      <c r="E168" t="s">
        <v>34</v>
      </c>
      <c r="F168" t="s">
        <v>24</v>
      </c>
      <c r="G168" t="s">
        <v>35</v>
      </c>
      <c r="H168" t="s">
        <v>25</v>
      </c>
      <c r="I168" t="s">
        <v>53</v>
      </c>
      <c r="J168" t="s">
        <v>31</v>
      </c>
      <c r="K168" t="s">
        <v>16</v>
      </c>
    </row>
    <row r="169" ht="18" spans="1:11">
      <c r="A169" s="6">
        <v>2024125</v>
      </c>
      <c r="B169" s="7">
        <v>45596</v>
      </c>
      <c r="C169" t="s">
        <v>378</v>
      </c>
      <c r="D169" s="8" t="s">
        <v>379</v>
      </c>
      <c r="E169" t="s">
        <v>22</v>
      </c>
      <c r="F169" t="s">
        <v>14</v>
      </c>
      <c r="G169" t="s">
        <v>18</v>
      </c>
      <c r="H169" t="s">
        <v>24</v>
      </c>
      <c r="I169" t="s">
        <v>53</v>
      </c>
      <c r="J169" t="s">
        <v>30</v>
      </c>
      <c r="K169" t="s">
        <v>23</v>
      </c>
    </row>
    <row r="170" ht="18" spans="1:11">
      <c r="A170" s="6">
        <v>2024124</v>
      </c>
      <c r="B170" s="7">
        <v>45594</v>
      </c>
      <c r="C170" t="s">
        <v>380</v>
      </c>
      <c r="D170" s="8" t="s">
        <v>381</v>
      </c>
      <c r="E170" t="s">
        <v>13</v>
      </c>
      <c r="F170" t="s">
        <v>34</v>
      </c>
      <c r="G170" t="s">
        <v>37</v>
      </c>
      <c r="H170" t="s">
        <v>28</v>
      </c>
      <c r="I170" t="s">
        <v>50</v>
      </c>
      <c r="J170" t="s">
        <v>30</v>
      </c>
      <c r="K170" t="s">
        <v>41</v>
      </c>
    </row>
    <row r="171" ht="18" spans="1:11">
      <c r="A171" s="6">
        <v>2024123</v>
      </c>
      <c r="B171" s="7">
        <v>45592</v>
      </c>
      <c r="C171" t="s">
        <v>382</v>
      </c>
      <c r="D171" s="8" t="s">
        <v>383</v>
      </c>
      <c r="E171" t="s">
        <v>13</v>
      </c>
      <c r="F171" t="s">
        <v>37</v>
      </c>
      <c r="G171" t="s">
        <v>29</v>
      </c>
      <c r="H171" t="s">
        <v>53</v>
      </c>
      <c r="I171" t="s">
        <v>30</v>
      </c>
      <c r="J171" t="s">
        <v>31</v>
      </c>
      <c r="K171" t="s">
        <v>14</v>
      </c>
    </row>
    <row r="172" ht="18" spans="1:11">
      <c r="A172" s="6">
        <v>2024122</v>
      </c>
      <c r="B172" s="7">
        <v>45589</v>
      </c>
      <c r="C172" t="s">
        <v>384</v>
      </c>
      <c r="D172" s="8" t="s">
        <v>385</v>
      </c>
      <c r="E172" t="s">
        <v>15</v>
      </c>
      <c r="F172" t="s">
        <v>58</v>
      </c>
      <c r="G172" t="s">
        <v>49</v>
      </c>
      <c r="H172" t="s">
        <v>75</v>
      </c>
      <c r="I172" t="s">
        <v>28</v>
      </c>
      <c r="J172" t="s">
        <v>42</v>
      </c>
      <c r="K172" t="s">
        <v>37</v>
      </c>
    </row>
    <row r="173" ht="18" spans="1:11">
      <c r="A173" s="6">
        <v>2024121</v>
      </c>
      <c r="B173" s="7">
        <v>45587</v>
      </c>
      <c r="C173" t="s">
        <v>386</v>
      </c>
      <c r="D173" s="8" t="s">
        <v>387</v>
      </c>
      <c r="E173" t="s">
        <v>22</v>
      </c>
      <c r="F173" t="s">
        <v>58</v>
      </c>
      <c r="G173" t="s">
        <v>16</v>
      </c>
      <c r="H173" t="s">
        <v>18</v>
      </c>
      <c r="I173" t="s">
        <v>36</v>
      </c>
      <c r="J173" t="s">
        <v>31</v>
      </c>
      <c r="K173" t="s">
        <v>23</v>
      </c>
    </row>
    <row r="174" ht="18" spans="1:11">
      <c r="A174" s="6">
        <v>2024120</v>
      </c>
      <c r="B174" s="7">
        <v>45585</v>
      </c>
      <c r="C174" t="s">
        <v>388</v>
      </c>
      <c r="D174" s="8" t="s">
        <v>389</v>
      </c>
      <c r="E174" t="s">
        <v>22</v>
      </c>
      <c r="F174" t="s">
        <v>15</v>
      </c>
      <c r="G174" t="s">
        <v>58</v>
      </c>
      <c r="H174" t="s">
        <v>41</v>
      </c>
      <c r="I174" t="s">
        <v>24</v>
      </c>
      <c r="J174" t="s">
        <v>56</v>
      </c>
      <c r="K174" t="s">
        <v>58</v>
      </c>
    </row>
    <row r="175" ht="18" spans="1:11">
      <c r="A175" s="6">
        <v>2024119</v>
      </c>
      <c r="B175" s="7">
        <v>45582</v>
      </c>
      <c r="C175" t="s">
        <v>390</v>
      </c>
      <c r="D175" s="8" t="s">
        <v>391</v>
      </c>
      <c r="E175" t="s">
        <v>13</v>
      </c>
      <c r="F175" t="s">
        <v>49</v>
      </c>
      <c r="G175" t="s">
        <v>53</v>
      </c>
      <c r="H175" t="s">
        <v>36</v>
      </c>
      <c r="I175" t="s">
        <v>64</v>
      </c>
      <c r="J175" t="s">
        <v>46</v>
      </c>
      <c r="K175" t="s">
        <v>34</v>
      </c>
    </row>
    <row r="176" ht="18" spans="1:11">
      <c r="A176" s="6">
        <v>2024118</v>
      </c>
      <c r="B176" s="7">
        <v>45580</v>
      </c>
      <c r="C176" t="s">
        <v>392</v>
      </c>
      <c r="D176" s="8" t="s">
        <v>393</v>
      </c>
      <c r="E176" t="s">
        <v>13</v>
      </c>
      <c r="F176" t="s">
        <v>23</v>
      </c>
      <c r="G176" t="s">
        <v>14</v>
      </c>
      <c r="H176" t="s">
        <v>19</v>
      </c>
      <c r="I176" t="s">
        <v>41</v>
      </c>
      <c r="J176" t="s">
        <v>37</v>
      </c>
      <c r="K176" t="s">
        <v>34</v>
      </c>
    </row>
    <row r="177" ht="18" spans="1:11">
      <c r="A177" s="6">
        <v>2024117</v>
      </c>
      <c r="B177" s="7">
        <v>45578</v>
      </c>
      <c r="C177" t="s">
        <v>394</v>
      </c>
      <c r="D177" s="8" t="s">
        <v>395</v>
      </c>
      <c r="E177" t="s">
        <v>23</v>
      </c>
      <c r="F177" t="s">
        <v>17</v>
      </c>
      <c r="G177" t="s">
        <v>34</v>
      </c>
      <c r="H177" t="s">
        <v>75</v>
      </c>
      <c r="I177" t="s">
        <v>42</v>
      </c>
      <c r="J177" t="s">
        <v>46</v>
      </c>
      <c r="K177" t="s">
        <v>17</v>
      </c>
    </row>
    <row r="178" ht="18" spans="1:11">
      <c r="A178" s="6">
        <v>2024116</v>
      </c>
      <c r="B178" s="7">
        <v>45575</v>
      </c>
      <c r="C178" t="s">
        <v>396</v>
      </c>
      <c r="D178" s="8" t="s">
        <v>397</v>
      </c>
      <c r="E178" t="s">
        <v>22</v>
      </c>
      <c r="F178" t="s">
        <v>37</v>
      </c>
      <c r="G178" t="s">
        <v>57</v>
      </c>
      <c r="H178" t="s">
        <v>29</v>
      </c>
      <c r="I178" t="s">
        <v>64</v>
      </c>
      <c r="J178" t="s">
        <v>46</v>
      </c>
      <c r="K178" t="s">
        <v>23</v>
      </c>
    </row>
    <row r="179" ht="18" spans="1:11">
      <c r="A179" s="6">
        <v>2024115</v>
      </c>
      <c r="B179" s="7">
        <v>45573</v>
      </c>
      <c r="C179" t="s">
        <v>398</v>
      </c>
      <c r="D179" s="8" t="s">
        <v>399</v>
      </c>
      <c r="E179" t="s">
        <v>23</v>
      </c>
      <c r="F179" t="s">
        <v>16</v>
      </c>
      <c r="G179" t="s">
        <v>41</v>
      </c>
      <c r="H179" t="s">
        <v>56</v>
      </c>
      <c r="I179" t="s">
        <v>36</v>
      </c>
      <c r="J179" t="s">
        <v>45</v>
      </c>
      <c r="K179" t="s">
        <v>58</v>
      </c>
    </row>
    <row r="180" ht="18" spans="1:11">
      <c r="A180" s="6">
        <v>2024114</v>
      </c>
      <c r="B180" s="7">
        <v>45571</v>
      </c>
      <c r="C180" t="s">
        <v>400</v>
      </c>
      <c r="D180" s="8" t="s">
        <v>401</v>
      </c>
      <c r="E180" t="s">
        <v>58</v>
      </c>
      <c r="F180" t="s">
        <v>41</v>
      </c>
      <c r="G180" t="s">
        <v>24</v>
      </c>
      <c r="H180" t="s">
        <v>25</v>
      </c>
      <c r="I180" t="s">
        <v>36</v>
      </c>
      <c r="J180" t="s">
        <v>46</v>
      </c>
      <c r="K180" t="s">
        <v>14</v>
      </c>
    </row>
    <row r="181" ht="18" spans="1:11">
      <c r="A181" s="6">
        <v>2024113</v>
      </c>
      <c r="B181" s="7">
        <v>45564</v>
      </c>
      <c r="C181" t="s">
        <v>402</v>
      </c>
      <c r="D181" s="8" t="s">
        <v>403</v>
      </c>
      <c r="E181" t="s">
        <v>14</v>
      </c>
      <c r="F181" t="s">
        <v>15</v>
      </c>
      <c r="G181" t="s">
        <v>35</v>
      </c>
      <c r="H181" t="s">
        <v>25</v>
      </c>
      <c r="I181" t="s">
        <v>53</v>
      </c>
      <c r="J181" t="s">
        <v>64</v>
      </c>
      <c r="K181" t="s">
        <v>41</v>
      </c>
    </row>
    <row r="182" ht="18" spans="1:11">
      <c r="A182" s="6">
        <v>2024112</v>
      </c>
      <c r="B182" s="7">
        <v>45561</v>
      </c>
      <c r="C182" t="s">
        <v>404</v>
      </c>
      <c r="D182" s="8" t="s">
        <v>405</v>
      </c>
      <c r="E182" t="s">
        <v>40</v>
      </c>
      <c r="F182" t="s">
        <v>41</v>
      </c>
      <c r="G182" t="s">
        <v>75</v>
      </c>
      <c r="H182" t="s">
        <v>50</v>
      </c>
      <c r="I182" t="s">
        <v>42</v>
      </c>
      <c r="J182" t="s">
        <v>46</v>
      </c>
      <c r="K182" t="s">
        <v>23</v>
      </c>
    </row>
    <row r="183" ht="18" spans="1:11">
      <c r="A183" s="6">
        <v>2024111</v>
      </c>
      <c r="B183" s="7">
        <v>45559</v>
      </c>
      <c r="C183" t="s">
        <v>406</v>
      </c>
      <c r="D183" s="8" t="s">
        <v>407</v>
      </c>
      <c r="E183" t="s">
        <v>22</v>
      </c>
      <c r="F183" t="s">
        <v>14</v>
      </c>
      <c r="G183" t="s">
        <v>41</v>
      </c>
      <c r="H183" t="s">
        <v>17</v>
      </c>
      <c r="I183" t="s">
        <v>29</v>
      </c>
      <c r="J183" t="s">
        <v>30</v>
      </c>
      <c r="K183" t="s">
        <v>75</v>
      </c>
    </row>
    <row r="184" ht="18" spans="1:11">
      <c r="A184" s="6">
        <v>2024110</v>
      </c>
      <c r="B184" s="7">
        <v>45557</v>
      </c>
      <c r="C184" t="s">
        <v>408</v>
      </c>
      <c r="D184" s="8" t="s">
        <v>409</v>
      </c>
      <c r="E184" t="s">
        <v>14</v>
      </c>
      <c r="F184" t="s">
        <v>18</v>
      </c>
      <c r="G184" t="s">
        <v>28</v>
      </c>
      <c r="H184" t="s">
        <v>35</v>
      </c>
      <c r="I184" t="s">
        <v>50</v>
      </c>
      <c r="J184" t="s">
        <v>31</v>
      </c>
      <c r="K184" t="s">
        <v>34</v>
      </c>
    </row>
    <row r="185" ht="18" spans="1:11">
      <c r="A185" s="6">
        <v>2024109</v>
      </c>
      <c r="B185" s="7">
        <v>45554</v>
      </c>
      <c r="C185" t="s">
        <v>410</v>
      </c>
      <c r="D185" s="8" t="s">
        <v>411</v>
      </c>
      <c r="E185" t="s">
        <v>23</v>
      </c>
      <c r="F185" t="s">
        <v>14</v>
      </c>
      <c r="G185" t="s">
        <v>25</v>
      </c>
      <c r="H185" t="s">
        <v>45</v>
      </c>
      <c r="I185" t="s">
        <v>42</v>
      </c>
      <c r="J185" t="s">
        <v>31</v>
      </c>
      <c r="K185" t="s">
        <v>49</v>
      </c>
    </row>
    <row r="186" ht="18" spans="1:11">
      <c r="A186" s="6">
        <v>2024108</v>
      </c>
      <c r="B186" s="7">
        <v>45552</v>
      </c>
      <c r="C186" t="s">
        <v>412</v>
      </c>
      <c r="D186" s="8" t="s">
        <v>413</v>
      </c>
      <c r="E186" t="s">
        <v>22</v>
      </c>
      <c r="F186" t="s">
        <v>40</v>
      </c>
      <c r="G186" t="s">
        <v>49</v>
      </c>
      <c r="H186" t="s">
        <v>35</v>
      </c>
      <c r="I186" t="s">
        <v>25</v>
      </c>
      <c r="J186" t="s">
        <v>30</v>
      </c>
      <c r="K186" t="s">
        <v>40</v>
      </c>
    </row>
    <row r="187" ht="18" spans="1:11">
      <c r="A187" s="6">
        <v>2024107</v>
      </c>
      <c r="B187" s="7">
        <v>45550</v>
      </c>
      <c r="C187" t="s">
        <v>414</v>
      </c>
      <c r="D187" s="8" t="s">
        <v>415</v>
      </c>
      <c r="E187" t="s">
        <v>22</v>
      </c>
      <c r="F187" t="s">
        <v>19</v>
      </c>
      <c r="G187" t="s">
        <v>40</v>
      </c>
      <c r="H187" t="s">
        <v>18</v>
      </c>
      <c r="I187" t="s">
        <v>28</v>
      </c>
      <c r="J187" t="s">
        <v>56</v>
      </c>
      <c r="K187" t="s">
        <v>49</v>
      </c>
    </row>
    <row r="188" ht="18" spans="1:11">
      <c r="A188" s="6">
        <v>2024106</v>
      </c>
      <c r="B188" s="7">
        <v>45547</v>
      </c>
      <c r="C188" t="s">
        <v>416</v>
      </c>
      <c r="D188" s="8" t="s">
        <v>417</v>
      </c>
      <c r="E188" t="s">
        <v>23</v>
      </c>
      <c r="F188" t="s">
        <v>40</v>
      </c>
      <c r="G188" t="s">
        <v>41</v>
      </c>
      <c r="H188" t="s">
        <v>29</v>
      </c>
      <c r="I188" t="s">
        <v>64</v>
      </c>
      <c r="J188" t="s">
        <v>31</v>
      </c>
      <c r="K188" t="s">
        <v>14</v>
      </c>
    </row>
    <row r="189" ht="18" spans="1:11">
      <c r="A189" s="6">
        <v>2024105</v>
      </c>
      <c r="B189" s="7">
        <v>45545</v>
      </c>
      <c r="C189" t="s">
        <v>418</v>
      </c>
      <c r="D189" s="8" t="s">
        <v>419</v>
      </c>
      <c r="E189" t="s">
        <v>13</v>
      </c>
      <c r="F189" t="s">
        <v>15</v>
      </c>
      <c r="G189" t="s">
        <v>28</v>
      </c>
      <c r="H189" t="s">
        <v>56</v>
      </c>
      <c r="I189" t="s">
        <v>42</v>
      </c>
      <c r="J189" t="s">
        <v>31</v>
      </c>
      <c r="K189" t="s">
        <v>14</v>
      </c>
    </row>
    <row r="190" ht="18" spans="1:11">
      <c r="A190" s="6">
        <v>2024104</v>
      </c>
      <c r="B190" s="7">
        <v>45543</v>
      </c>
      <c r="C190" t="s">
        <v>420</v>
      </c>
      <c r="D190" s="8" t="s">
        <v>421</v>
      </c>
      <c r="E190" t="s">
        <v>15</v>
      </c>
      <c r="F190" t="s">
        <v>75</v>
      </c>
      <c r="G190" t="s">
        <v>35</v>
      </c>
      <c r="H190" t="s">
        <v>25</v>
      </c>
      <c r="I190" t="s">
        <v>53</v>
      </c>
      <c r="J190" t="s">
        <v>42</v>
      </c>
      <c r="K190" t="s">
        <v>14</v>
      </c>
    </row>
    <row r="191" ht="18" spans="1:11">
      <c r="A191" s="6">
        <v>2024103</v>
      </c>
      <c r="B191" s="7">
        <v>45540</v>
      </c>
      <c r="C191" t="s">
        <v>422</v>
      </c>
      <c r="D191" s="8" t="s">
        <v>423</v>
      </c>
      <c r="E191" t="s">
        <v>17</v>
      </c>
      <c r="F191" t="s">
        <v>61</v>
      </c>
      <c r="G191" t="s">
        <v>35</v>
      </c>
      <c r="H191" t="s">
        <v>36</v>
      </c>
      <c r="I191" t="s">
        <v>46</v>
      </c>
      <c r="J191" t="s">
        <v>31</v>
      </c>
      <c r="K191" t="s">
        <v>37</v>
      </c>
    </row>
    <row r="192" ht="18" spans="1:11">
      <c r="A192" s="6">
        <v>2024102</v>
      </c>
      <c r="B192" s="7">
        <v>45538</v>
      </c>
      <c r="C192" t="s">
        <v>424</v>
      </c>
      <c r="D192" s="8" t="s">
        <v>425</v>
      </c>
      <c r="E192" t="s">
        <v>49</v>
      </c>
      <c r="F192" t="s">
        <v>37</v>
      </c>
      <c r="G192" t="s">
        <v>24</v>
      </c>
      <c r="H192" t="s">
        <v>61</v>
      </c>
      <c r="I192" t="s">
        <v>29</v>
      </c>
      <c r="J192" t="s">
        <v>50</v>
      </c>
      <c r="K192" t="s">
        <v>22</v>
      </c>
    </row>
    <row r="193" ht="18" spans="1:11">
      <c r="A193" s="6">
        <v>2024101</v>
      </c>
      <c r="B193" s="7">
        <v>45536</v>
      </c>
      <c r="C193" t="s">
        <v>426</v>
      </c>
      <c r="D193" s="8" t="s">
        <v>427</v>
      </c>
      <c r="E193" t="s">
        <v>40</v>
      </c>
      <c r="F193" t="s">
        <v>17</v>
      </c>
      <c r="G193" t="s">
        <v>37</v>
      </c>
      <c r="H193" t="s">
        <v>28</v>
      </c>
      <c r="I193" t="s">
        <v>56</v>
      </c>
      <c r="J193" t="s">
        <v>30</v>
      </c>
      <c r="K193" t="s">
        <v>40</v>
      </c>
    </row>
    <row r="194" ht="18" spans="1:11">
      <c r="A194" s="6">
        <v>2024100</v>
      </c>
      <c r="B194" s="7">
        <v>45533</v>
      </c>
      <c r="C194" t="s">
        <v>428</v>
      </c>
      <c r="D194" s="8" t="s">
        <v>429</v>
      </c>
      <c r="E194" t="s">
        <v>18</v>
      </c>
      <c r="F194" t="s">
        <v>34</v>
      </c>
      <c r="G194" t="s">
        <v>56</v>
      </c>
      <c r="H194" t="s">
        <v>57</v>
      </c>
      <c r="I194" t="s">
        <v>36</v>
      </c>
      <c r="J194" t="s">
        <v>30</v>
      </c>
      <c r="K194" t="s">
        <v>15</v>
      </c>
    </row>
    <row r="195" ht="18" spans="1:11">
      <c r="A195" s="6">
        <v>2024099</v>
      </c>
      <c r="B195" s="7">
        <v>45531</v>
      </c>
      <c r="C195" t="s">
        <v>430</v>
      </c>
      <c r="D195" s="8" t="s">
        <v>431</v>
      </c>
      <c r="E195" t="s">
        <v>14</v>
      </c>
      <c r="F195" t="s">
        <v>17</v>
      </c>
      <c r="G195" t="s">
        <v>28</v>
      </c>
      <c r="H195" t="s">
        <v>25</v>
      </c>
      <c r="I195" t="s">
        <v>53</v>
      </c>
      <c r="J195" t="s">
        <v>36</v>
      </c>
      <c r="K195" t="s">
        <v>75</v>
      </c>
    </row>
    <row r="196" ht="18" spans="1:11">
      <c r="A196" s="6">
        <v>2024098</v>
      </c>
      <c r="B196" s="7">
        <v>45529</v>
      </c>
      <c r="C196" t="s">
        <v>432</v>
      </c>
      <c r="D196" s="8" t="s">
        <v>433</v>
      </c>
      <c r="E196" t="s">
        <v>23</v>
      </c>
      <c r="F196" t="s">
        <v>40</v>
      </c>
      <c r="G196" t="s">
        <v>16</v>
      </c>
      <c r="H196" t="s">
        <v>57</v>
      </c>
      <c r="I196" t="s">
        <v>30</v>
      </c>
      <c r="J196" t="s">
        <v>64</v>
      </c>
      <c r="K196" t="s">
        <v>13</v>
      </c>
    </row>
    <row r="197" ht="18" spans="1:11">
      <c r="A197" s="6">
        <v>2024097</v>
      </c>
      <c r="B197" s="7">
        <v>45526</v>
      </c>
      <c r="C197" t="s">
        <v>434</v>
      </c>
      <c r="D197" s="8" t="s">
        <v>435</v>
      </c>
      <c r="E197" t="s">
        <v>14</v>
      </c>
      <c r="F197" t="s">
        <v>16</v>
      </c>
      <c r="G197" t="s">
        <v>17</v>
      </c>
      <c r="H197" t="s">
        <v>18</v>
      </c>
      <c r="I197" t="s">
        <v>24</v>
      </c>
      <c r="J197" t="s">
        <v>30</v>
      </c>
      <c r="K197" t="s">
        <v>23</v>
      </c>
    </row>
    <row r="198" ht="18" spans="1:11">
      <c r="A198" s="6">
        <v>2024096</v>
      </c>
      <c r="B198" s="7">
        <v>45524</v>
      </c>
      <c r="C198" t="s">
        <v>436</v>
      </c>
      <c r="D198" s="8" t="s">
        <v>437</v>
      </c>
      <c r="E198" t="s">
        <v>13</v>
      </c>
      <c r="F198" t="s">
        <v>14</v>
      </c>
      <c r="G198" t="s">
        <v>34</v>
      </c>
      <c r="H198" t="s">
        <v>24</v>
      </c>
      <c r="I198" t="s">
        <v>35</v>
      </c>
      <c r="J198" t="s">
        <v>36</v>
      </c>
      <c r="K198" t="s">
        <v>18</v>
      </c>
    </row>
    <row r="199" ht="18" spans="1:11">
      <c r="A199" s="6">
        <v>2024095</v>
      </c>
      <c r="B199" s="7">
        <v>45522</v>
      </c>
      <c r="C199" t="s">
        <v>438</v>
      </c>
      <c r="D199" s="8" t="s">
        <v>439</v>
      </c>
      <c r="E199" t="s">
        <v>14</v>
      </c>
      <c r="F199" t="s">
        <v>19</v>
      </c>
      <c r="G199" t="s">
        <v>49</v>
      </c>
      <c r="H199" t="s">
        <v>34</v>
      </c>
      <c r="I199" t="s">
        <v>75</v>
      </c>
      <c r="J199" t="s">
        <v>61</v>
      </c>
      <c r="K199" t="s">
        <v>23</v>
      </c>
    </row>
    <row r="200" ht="18" spans="1:11">
      <c r="A200" s="6">
        <v>2024094</v>
      </c>
      <c r="B200" s="7">
        <v>45519</v>
      </c>
      <c r="C200" t="s">
        <v>440</v>
      </c>
      <c r="D200" s="8" t="s">
        <v>441</v>
      </c>
      <c r="E200" t="s">
        <v>19</v>
      </c>
      <c r="F200" t="s">
        <v>18</v>
      </c>
      <c r="G200" t="s">
        <v>28</v>
      </c>
      <c r="H200" t="s">
        <v>29</v>
      </c>
      <c r="I200" t="s">
        <v>50</v>
      </c>
      <c r="J200" t="s">
        <v>36</v>
      </c>
      <c r="K200" t="s">
        <v>49</v>
      </c>
    </row>
    <row r="201" ht="18" spans="1:11">
      <c r="A201" s="6">
        <v>2024093</v>
      </c>
      <c r="B201" s="7">
        <v>45517</v>
      </c>
      <c r="C201" t="s">
        <v>442</v>
      </c>
      <c r="D201" s="8" t="s">
        <v>443</v>
      </c>
      <c r="E201" t="s">
        <v>22</v>
      </c>
      <c r="F201" t="s">
        <v>15</v>
      </c>
      <c r="G201" t="s">
        <v>58</v>
      </c>
      <c r="H201" t="s">
        <v>41</v>
      </c>
      <c r="I201" t="s">
        <v>17</v>
      </c>
      <c r="J201" t="s">
        <v>37</v>
      </c>
      <c r="K201" t="s">
        <v>17</v>
      </c>
    </row>
    <row r="202" ht="18" spans="1:11">
      <c r="A202" s="6">
        <v>2024092</v>
      </c>
      <c r="B202" s="7">
        <v>45515</v>
      </c>
      <c r="C202" t="s">
        <v>444</v>
      </c>
      <c r="D202" s="8" t="s">
        <v>445</v>
      </c>
      <c r="E202" t="s">
        <v>23</v>
      </c>
      <c r="F202" t="s">
        <v>40</v>
      </c>
      <c r="G202" t="s">
        <v>41</v>
      </c>
      <c r="H202" t="s">
        <v>17</v>
      </c>
      <c r="I202" t="s">
        <v>24</v>
      </c>
      <c r="J202" t="s">
        <v>42</v>
      </c>
      <c r="K202" t="s">
        <v>15</v>
      </c>
    </row>
    <row r="203" ht="18" spans="1:11">
      <c r="A203" s="6">
        <v>2024091</v>
      </c>
      <c r="B203" s="7">
        <v>45512</v>
      </c>
      <c r="C203" t="s">
        <v>446</v>
      </c>
      <c r="D203" s="8" t="s">
        <v>447</v>
      </c>
      <c r="E203" t="s">
        <v>18</v>
      </c>
      <c r="F203" t="s">
        <v>37</v>
      </c>
      <c r="G203" t="s">
        <v>75</v>
      </c>
      <c r="H203" t="s">
        <v>56</v>
      </c>
      <c r="I203" t="s">
        <v>57</v>
      </c>
      <c r="J203" t="s">
        <v>25</v>
      </c>
      <c r="K203" t="s">
        <v>16</v>
      </c>
    </row>
    <row r="204" ht="18" spans="1:11">
      <c r="A204" s="6">
        <v>2024090</v>
      </c>
      <c r="B204" s="7">
        <v>45510</v>
      </c>
      <c r="C204" t="s">
        <v>448</v>
      </c>
      <c r="D204" s="8" t="s">
        <v>449</v>
      </c>
      <c r="E204" t="s">
        <v>58</v>
      </c>
      <c r="F204" t="s">
        <v>41</v>
      </c>
      <c r="G204" t="s">
        <v>28</v>
      </c>
      <c r="H204" t="s">
        <v>25</v>
      </c>
      <c r="I204" t="s">
        <v>64</v>
      </c>
      <c r="J204" t="s">
        <v>46</v>
      </c>
      <c r="K204" t="s">
        <v>17</v>
      </c>
    </row>
    <row r="205" ht="18" spans="1:11">
      <c r="A205" s="6">
        <v>2024089</v>
      </c>
      <c r="B205" s="7">
        <v>45508</v>
      </c>
      <c r="C205" t="s">
        <v>450</v>
      </c>
      <c r="D205" s="8" t="s">
        <v>451</v>
      </c>
      <c r="E205" t="s">
        <v>23</v>
      </c>
      <c r="F205" t="s">
        <v>19</v>
      </c>
      <c r="G205" t="s">
        <v>49</v>
      </c>
      <c r="H205" t="s">
        <v>37</v>
      </c>
      <c r="I205" t="s">
        <v>24</v>
      </c>
      <c r="J205" t="s">
        <v>64</v>
      </c>
      <c r="K205" t="s">
        <v>22</v>
      </c>
    </row>
    <row r="206" ht="18" spans="1:11">
      <c r="A206" s="6">
        <v>2024088</v>
      </c>
      <c r="B206" s="7">
        <v>45505</v>
      </c>
      <c r="C206" t="s">
        <v>452</v>
      </c>
      <c r="D206" s="8" t="s">
        <v>453</v>
      </c>
      <c r="E206" t="s">
        <v>23</v>
      </c>
      <c r="F206" t="s">
        <v>40</v>
      </c>
      <c r="G206" t="s">
        <v>16</v>
      </c>
      <c r="H206" t="s">
        <v>28</v>
      </c>
      <c r="I206" t="s">
        <v>30</v>
      </c>
      <c r="J206" t="s">
        <v>46</v>
      </c>
      <c r="K206" t="s">
        <v>16</v>
      </c>
    </row>
    <row r="207" ht="18" spans="1:11">
      <c r="A207" s="6">
        <v>2024087</v>
      </c>
      <c r="B207" s="7">
        <v>45503</v>
      </c>
      <c r="C207" t="s">
        <v>454</v>
      </c>
      <c r="D207" s="8" t="s">
        <v>455</v>
      </c>
      <c r="E207" t="s">
        <v>23</v>
      </c>
      <c r="F207" t="s">
        <v>49</v>
      </c>
      <c r="G207" t="s">
        <v>24</v>
      </c>
      <c r="H207" t="s">
        <v>56</v>
      </c>
      <c r="I207" t="s">
        <v>57</v>
      </c>
      <c r="J207" t="s">
        <v>53</v>
      </c>
      <c r="K207" t="s">
        <v>41</v>
      </c>
    </row>
    <row r="208" ht="18" spans="1:11">
      <c r="A208" s="6">
        <v>2024086</v>
      </c>
      <c r="B208" s="7">
        <v>45501</v>
      </c>
      <c r="C208" t="s">
        <v>456</v>
      </c>
      <c r="D208" s="8" t="s">
        <v>457</v>
      </c>
      <c r="E208" t="s">
        <v>28</v>
      </c>
      <c r="F208" t="s">
        <v>56</v>
      </c>
      <c r="G208" t="s">
        <v>57</v>
      </c>
      <c r="H208" t="s">
        <v>35</v>
      </c>
      <c r="I208" t="s">
        <v>50</v>
      </c>
      <c r="J208" t="s">
        <v>64</v>
      </c>
      <c r="K208" t="s">
        <v>13</v>
      </c>
    </row>
    <row r="209" ht="18" spans="1:11">
      <c r="A209" s="6">
        <v>2024085</v>
      </c>
      <c r="B209" s="7">
        <v>45498</v>
      </c>
      <c r="C209" t="s">
        <v>458</v>
      </c>
      <c r="D209" s="8" t="s">
        <v>459</v>
      </c>
      <c r="E209" t="s">
        <v>22</v>
      </c>
      <c r="F209" t="s">
        <v>15</v>
      </c>
      <c r="G209" t="s">
        <v>37</v>
      </c>
      <c r="H209" t="s">
        <v>61</v>
      </c>
      <c r="I209" t="s">
        <v>35</v>
      </c>
      <c r="J209" t="s">
        <v>36</v>
      </c>
      <c r="K209" t="s">
        <v>37</v>
      </c>
    </row>
    <row r="210" ht="18" spans="1:11">
      <c r="A210" s="6">
        <v>2024084</v>
      </c>
      <c r="B210" s="7">
        <v>45496</v>
      </c>
      <c r="C210" t="s">
        <v>460</v>
      </c>
      <c r="D210" s="8" t="s">
        <v>461</v>
      </c>
      <c r="E210" t="s">
        <v>22</v>
      </c>
      <c r="F210" t="s">
        <v>40</v>
      </c>
      <c r="G210" t="s">
        <v>16</v>
      </c>
      <c r="H210" t="s">
        <v>18</v>
      </c>
      <c r="I210" t="s">
        <v>56</v>
      </c>
      <c r="J210" t="s">
        <v>42</v>
      </c>
      <c r="K210" t="s">
        <v>18</v>
      </c>
    </row>
    <row r="211" ht="18" spans="1:11">
      <c r="A211" s="6">
        <v>2024083</v>
      </c>
      <c r="B211" s="7">
        <v>45494</v>
      </c>
      <c r="C211" t="s">
        <v>462</v>
      </c>
      <c r="D211" s="8" t="s">
        <v>463</v>
      </c>
      <c r="E211" t="s">
        <v>23</v>
      </c>
      <c r="F211" t="s">
        <v>49</v>
      </c>
      <c r="G211" t="s">
        <v>34</v>
      </c>
      <c r="H211" t="s">
        <v>42</v>
      </c>
      <c r="I211" t="s">
        <v>46</v>
      </c>
      <c r="J211" t="s">
        <v>31</v>
      </c>
      <c r="K211" t="s">
        <v>37</v>
      </c>
    </row>
    <row r="212" ht="18" spans="1:11">
      <c r="A212" s="6">
        <v>2024082</v>
      </c>
      <c r="B212" s="7">
        <v>45491</v>
      </c>
      <c r="C212" t="s">
        <v>464</v>
      </c>
      <c r="D212" s="8" t="s">
        <v>465</v>
      </c>
      <c r="E212" t="s">
        <v>22</v>
      </c>
      <c r="F212" t="s">
        <v>13</v>
      </c>
      <c r="G212" t="s">
        <v>18</v>
      </c>
      <c r="H212" t="s">
        <v>75</v>
      </c>
      <c r="I212" t="s">
        <v>28</v>
      </c>
      <c r="J212" t="s">
        <v>42</v>
      </c>
      <c r="K212" t="s">
        <v>75</v>
      </c>
    </row>
    <row r="213" ht="18" spans="1:11">
      <c r="A213" s="6">
        <v>2024081</v>
      </c>
      <c r="B213" s="7">
        <v>45489</v>
      </c>
      <c r="C213" t="s">
        <v>466</v>
      </c>
      <c r="D213" s="8" t="s">
        <v>467</v>
      </c>
      <c r="E213" t="s">
        <v>22</v>
      </c>
      <c r="F213" t="s">
        <v>19</v>
      </c>
      <c r="G213" t="s">
        <v>17</v>
      </c>
      <c r="H213" t="s">
        <v>28</v>
      </c>
      <c r="I213" t="s">
        <v>35</v>
      </c>
      <c r="J213" t="s">
        <v>50</v>
      </c>
      <c r="K213" t="s">
        <v>14</v>
      </c>
    </row>
    <row r="214" ht="18" spans="1:11">
      <c r="A214" s="6">
        <v>2024080</v>
      </c>
      <c r="B214" s="7">
        <v>45487</v>
      </c>
      <c r="C214" t="s">
        <v>468</v>
      </c>
      <c r="D214" s="8" t="s">
        <v>469</v>
      </c>
      <c r="E214" t="s">
        <v>19</v>
      </c>
      <c r="F214" t="s">
        <v>41</v>
      </c>
      <c r="G214" t="s">
        <v>17</v>
      </c>
      <c r="H214" t="s">
        <v>36</v>
      </c>
      <c r="I214" t="s">
        <v>42</v>
      </c>
      <c r="J214" t="s">
        <v>30</v>
      </c>
      <c r="K214" t="s">
        <v>18</v>
      </c>
    </row>
    <row r="215" ht="18" spans="1:11">
      <c r="A215" s="6">
        <v>2024079</v>
      </c>
      <c r="B215" s="7">
        <v>45484</v>
      </c>
      <c r="C215" t="s">
        <v>470</v>
      </c>
      <c r="D215" s="8" t="s">
        <v>471</v>
      </c>
      <c r="E215" t="s">
        <v>13</v>
      </c>
      <c r="F215" t="s">
        <v>23</v>
      </c>
      <c r="G215" t="s">
        <v>19</v>
      </c>
      <c r="H215" t="s">
        <v>58</v>
      </c>
      <c r="I215" t="s">
        <v>75</v>
      </c>
      <c r="J215" t="s">
        <v>53</v>
      </c>
      <c r="K215" t="s">
        <v>14</v>
      </c>
    </row>
    <row r="216" ht="18" spans="1:11">
      <c r="A216" s="6">
        <v>2024078</v>
      </c>
      <c r="B216" s="7">
        <v>45482</v>
      </c>
      <c r="C216" t="s">
        <v>472</v>
      </c>
      <c r="D216" s="8" t="s">
        <v>473</v>
      </c>
      <c r="E216" t="s">
        <v>15</v>
      </c>
      <c r="F216" t="s">
        <v>49</v>
      </c>
      <c r="G216" t="s">
        <v>34</v>
      </c>
      <c r="H216" t="s">
        <v>61</v>
      </c>
      <c r="I216" t="s">
        <v>29</v>
      </c>
      <c r="J216" t="s">
        <v>53</v>
      </c>
      <c r="K216" t="s">
        <v>17</v>
      </c>
    </row>
    <row r="217" ht="18" spans="1:11">
      <c r="A217" s="6">
        <v>2024077</v>
      </c>
      <c r="B217" s="7">
        <v>45480</v>
      </c>
      <c r="C217" t="s">
        <v>474</v>
      </c>
      <c r="D217" s="8" t="s">
        <v>475</v>
      </c>
      <c r="E217" t="s">
        <v>22</v>
      </c>
      <c r="F217" t="s">
        <v>14</v>
      </c>
      <c r="G217" t="s">
        <v>19</v>
      </c>
      <c r="H217" t="s">
        <v>34</v>
      </c>
      <c r="I217" t="s">
        <v>28</v>
      </c>
      <c r="J217" t="s">
        <v>29</v>
      </c>
      <c r="K217" t="s">
        <v>40</v>
      </c>
    </row>
    <row r="218" ht="18" spans="1:11">
      <c r="A218" s="6">
        <v>2024076</v>
      </c>
      <c r="B218" s="7">
        <v>45477</v>
      </c>
      <c r="C218" t="s">
        <v>476</v>
      </c>
      <c r="D218" s="8" t="s">
        <v>477</v>
      </c>
      <c r="E218" t="s">
        <v>23</v>
      </c>
      <c r="F218" t="s">
        <v>29</v>
      </c>
      <c r="G218" t="s">
        <v>25</v>
      </c>
      <c r="H218" t="s">
        <v>36</v>
      </c>
      <c r="I218" t="s">
        <v>42</v>
      </c>
      <c r="J218" t="s">
        <v>46</v>
      </c>
      <c r="K218" t="s">
        <v>37</v>
      </c>
    </row>
    <row r="219" ht="18" spans="1:11">
      <c r="A219" s="6">
        <v>2024075</v>
      </c>
      <c r="B219" s="7">
        <v>45475</v>
      </c>
      <c r="C219" t="s">
        <v>478</v>
      </c>
      <c r="D219" s="8" t="s">
        <v>479</v>
      </c>
      <c r="E219" t="s">
        <v>23</v>
      </c>
      <c r="F219" t="s">
        <v>15</v>
      </c>
      <c r="G219" t="s">
        <v>40</v>
      </c>
      <c r="H219" t="s">
        <v>24</v>
      </c>
      <c r="I219" t="s">
        <v>29</v>
      </c>
      <c r="J219" t="s">
        <v>45</v>
      </c>
      <c r="K219" t="s">
        <v>22</v>
      </c>
    </row>
    <row r="220" ht="18" spans="1:11">
      <c r="A220" s="6">
        <v>2024074</v>
      </c>
      <c r="B220" s="7">
        <v>45473</v>
      </c>
      <c r="C220" t="s">
        <v>480</v>
      </c>
      <c r="D220" s="8" t="s">
        <v>481</v>
      </c>
      <c r="E220" t="s">
        <v>58</v>
      </c>
      <c r="F220" t="s">
        <v>40</v>
      </c>
      <c r="G220" t="s">
        <v>16</v>
      </c>
      <c r="H220" t="s">
        <v>29</v>
      </c>
      <c r="I220" t="s">
        <v>25</v>
      </c>
      <c r="J220" t="s">
        <v>46</v>
      </c>
      <c r="K220" t="s">
        <v>58</v>
      </c>
    </row>
    <row r="221" ht="18" spans="1:11">
      <c r="A221" s="6">
        <v>2024073</v>
      </c>
      <c r="B221" s="7">
        <v>45470</v>
      </c>
      <c r="C221" t="s">
        <v>482</v>
      </c>
      <c r="D221" s="8" t="s">
        <v>483</v>
      </c>
      <c r="E221" t="s">
        <v>23</v>
      </c>
      <c r="F221" t="s">
        <v>49</v>
      </c>
      <c r="G221" t="s">
        <v>17</v>
      </c>
      <c r="H221" t="s">
        <v>24</v>
      </c>
      <c r="I221" t="s">
        <v>45</v>
      </c>
      <c r="J221" t="s">
        <v>30</v>
      </c>
      <c r="K221" t="s">
        <v>22</v>
      </c>
    </row>
    <row r="222" ht="18" spans="1:11">
      <c r="A222" s="6">
        <v>2024072</v>
      </c>
      <c r="B222" s="7">
        <v>45468</v>
      </c>
      <c r="C222" t="s">
        <v>484</v>
      </c>
      <c r="D222" s="8" t="s">
        <v>485</v>
      </c>
      <c r="E222" t="s">
        <v>22</v>
      </c>
      <c r="F222" t="s">
        <v>34</v>
      </c>
      <c r="G222" t="s">
        <v>57</v>
      </c>
      <c r="H222" t="s">
        <v>61</v>
      </c>
      <c r="I222" t="s">
        <v>35</v>
      </c>
      <c r="J222" t="s">
        <v>36</v>
      </c>
      <c r="K222" t="s">
        <v>19</v>
      </c>
    </row>
    <row r="223" ht="18" spans="1:11">
      <c r="A223" s="6">
        <v>2024071</v>
      </c>
      <c r="B223" s="7">
        <v>45466</v>
      </c>
      <c r="C223" t="s">
        <v>486</v>
      </c>
      <c r="D223" s="8" t="s">
        <v>487</v>
      </c>
      <c r="E223" t="s">
        <v>13</v>
      </c>
      <c r="F223" t="s">
        <v>40</v>
      </c>
      <c r="G223" t="s">
        <v>56</v>
      </c>
      <c r="H223" t="s">
        <v>45</v>
      </c>
      <c r="I223" t="s">
        <v>30</v>
      </c>
      <c r="J223" t="s">
        <v>64</v>
      </c>
      <c r="K223" t="s">
        <v>34</v>
      </c>
    </row>
    <row r="224" ht="18" spans="1:11">
      <c r="A224" s="6">
        <v>2024070</v>
      </c>
      <c r="B224" s="7">
        <v>45463</v>
      </c>
      <c r="C224" t="s">
        <v>488</v>
      </c>
      <c r="D224" s="8" t="s">
        <v>489</v>
      </c>
      <c r="E224" t="s">
        <v>14</v>
      </c>
      <c r="F224" t="s">
        <v>18</v>
      </c>
      <c r="G224" t="s">
        <v>24</v>
      </c>
      <c r="H224" t="s">
        <v>57</v>
      </c>
      <c r="I224" t="s">
        <v>29</v>
      </c>
      <c r="J224" t="s">
        <v>45</v>
      </c>
      <c r="K224" t="s">
        <v>15</v>
      </c>
    </row>
    <row r="225" ht="18" spans="1:11">
      <c r="A225" s="6">
        <v>2024069</v>
      </c>
      <c r="B225" s="7">
        <v>45461</v>
      </c>
      <c r="C225" t="s">
        <v>490</v>
      </c>
      <c r="D225" s="8" t="s">
        <v>491</v>
      </c>
      <c r="E225" t="s">
        <v>19</v>
      </c>
      <c r="F225" t="s">
        <v>18</v>
      </c>
      <c r="G225" t="s">
        <v>57</v>
      </c>
      <c r="H225" t="s">
        <v>61</v>
      </c>
      <c r="I225" t="s">
        <v>25</v>
      </c>
      <c r="J225" t="s">
        <v>46</v>
      </c>
      <c r="K225" t="s">
        <v>19</v>
      </c>
    </row>
    <row r="226" ht="18" spans="1:11">
      <c r="A226" s="6">
        <v>2024068</v>
      </c>
      <c r="B226" s="7">
        <v>45459</v>
      </c>
      <c r="C226" t="s">
        <v>492</v>
      </c>
      <c r="D226" s="8" t="s">
        <v>493</v>
      </c>
      <c r="E226" t="s">
        <v>22</v>
      </c>
      <c r="F226" t="s">
        <v>13</v>
      </c>
      <c r="G226" t="s">
        <v>58</v>
      </c>
      <c r="H226" t="s">
        <v>56</v>
      </c>
      <c r="I226" t="s">
        <v>57</v>
      </c>
      <c r="J226" t="s">
        <v>61</v>
      </c>
      <c r="K226" t="s">
        <v>22</v>
      </c>
    </row>
    <row r="227" ht="18" spans="1:11">
      <c r="A227" s="6">
        <v>2024067</v>
      </c>
      <c r="B227" s="7">
        <v>45456</v>
      </c>
      <c r="C227" t="s">
        <v>494</v>
      </c>
      <c r="D227" s="8" t="s">
        <v>495</v>
      </c>
      <c r="E227" t="s">
        <v>22</v>
      </c>
      <c r="F227" t="s">
        <v>41</v>
      </c>
      <c r="G227" t="s">
        <v>18</v>
      </c>
      <c r="H227" t="s">
        <v>28</v>
      </c>
      <c r="I227" t="s">
        <v>50</v>
      </c>
      <c r="J227" t="s">
        <v>42</v>
      </c>
      <c r="K227" t="s">
        <v>23</v>
      </c>
    </row>
    <row r="228" ht="18" spans="1:11">
      <c r="A228" s="6">
        <v>2024066</v>
      </c>
      <c r="B228" s="7">
        <v>45454</v>
      </c>
      <c r="C228" t="s">
        <v>496</v>
      </c>
      <c r="D228" s="8" t="s">
        <v>497</v>
      </c>
      <c r="E228" t="s">
        <v>40</v>
      </c>
      <c r="F228" t="s">
        <v>49</v>
      </c>
      <c r="G228" t="s">
        <v>17</v>
      </c>
      <c r="H228" t="s">
        <v>29</v>
      </c>
      <c r="I228" t="s">
        <v>53</v>
      </c>
      <c r="J228" t="s">
        <v>46</v>
      </c>
      <c r="K228" t="s">
        <v>18</v>
      </c>
    </row>
    <row r="229" ht="18" spans="1:11">
      <c r="A229" s="6">
        <v>2024065</v>
      </c>
      <c r="B229" s="7">
        <v>45452</v>
      </c>
      <c r="C229" t="s">
        <v>498</v>
      </c>
      <c r="D229" s="8" t="s">
        <v>499</v>
      </c>
      <c r="E229" t="s">
        <v>23</v>
      </c>
      <c r="F229" t="s">
        <v>15</v>
      </c>
      <c r="G229" t="s">
        <v>49</v>
      </c>
      <c r="H229" t="s">
        <v>16</v>
      </c>
      <c r="I229" t="s">
        <v>56</v>
      </c>
      <c r="J229" t="s">
        <v>29</v>
      </c>
      <c r="K229" t="s">
        <v>34</v>
      </c>
    </row>
    <row r="230" ht="18" spans="1:11">
      <c r="A230" s="6">
        <v>2024064</v>
      </c>
      <c r="B230" s="7">
        <v>45449</v>
      </c>
      <c r="C230" t="s">
        <v>500</v>
      </c>
      <c r="D230" s="8" t="s">
        <v>501</v>
      </c>
      <c r="E230" t="s">
        <v>19</v>
      </c>
      <c r="F230" t="s">
        <v>40</v>
      </c>
      <c r="G230" t="s">
        <v>28</v>
      </c>
      <c r="H230" t="s">
        <v>24</v>
      </c>
      <c r="I230" t="s">
        <v>45</v>
      </c>
      <c r="J230" t="s">
        <v>30</v>
      </c>
      <c r="K230" t="s">
        <v>15</v>
      </c>
    </row>
    <row r="231" ht="18" spans="1:11">
      <c r="A231" s="6">
        <v>2024063</v>
      </c>
      <c r="B231" s="7">
        <v>45447</v>
      </c>
      <c r="C231" t="s">
        <v>502</v>
      </c>
      <c r="D231" s="8" t="s">
        <v>503</v>
      </c>
      <c r="E231" t="s">
        <v>58</v>
      </c>
      <c r="F231" t="s">
        <v>34</v>
      </c>
      <c r="G231" t="s">
        <v>75</v>
      </c>
      <c r="H231" t="s">
        <v>35</v>
      </c>
      <c r="I231" t="s">
        <v>45</v>
      </c>
      <c r="J231" t="s">
        <v>46</v>
      </c>
      <c r="K231" t="s">
        <v>14</v>
      </c>
    </row>
    <row r="232" ht="18" spans="1:11">
      <c r="A232" s="6">
        <v>2024062</v>
      </c>
      <c r="B232" s="7">
        <v>45445</v>
      </c>
      <c r="C232" t="s">
        <v>504</v>
      </c>
      <c r="D232" s="8" t="s">
        <v>505</v>
      </c>
      <c r="E232" t="s">
        <v>22</v>
      </c>
      <c r="F232" t="s">
        <v>58</v>
      </c>
      <c r="G232" t="s">
        <v>16</v>
      </c>
      <c r="H232" t="s">
        <v>75</v>
      </c>
      <c r="I232" t="s">
        <v>24</v>
      </c>
      <c r="J232" t="s">
        <v>36</v>
      </c>
      <c r="K232" t="s">
        <v>75</v>
      </c>
    </row>
    <row r="233" ht="18" spans="1:11">
      <c r="A233" s="6">
        <v>2024061</v>
      </c>
      <c r="B233" s="7">
        <v>45442</v>
      </c>
      <c r="C233" t="s">
        <v>506</v>
      </c>
      <c r="D233" s="8" t="s">
        <v>507</v>
      </c>
      <c r="E233" t="s">
        <v>22</v>
      </c>
      <c r="F233" t="s">
        <v>49</v>
      </c>
      <c r="G233" t="s">
        <v>24</v>
      </c>
      <c r="H233" t="s">
        <v>29</v>
      </c>
      <c r="I233" t="s">
        <v>50</v>
      </c>
      <c r="J233" t="s">
        <v>45</v>
      </c>
      <c r="K233" t="s">
        <v>13</v>
      </c>
    </row>
    <row r="234" ht="18" spans="1:11">
      <c r="A234" s="6">
        <v>2024060</v>
      </c>
      <c r="B234" s="7">
        <v>45440</v>
      </c>
      <c r="C234" t="s">
        <v>508</v>
      </c>
      <c r="D234" s="8" t="s">
        <v>509</v>
      </c>
      <c r="E234" t="s">
        <v>22</v>
      </c>
      <c r="F234" t="s">
        <v>13</v>
      </c>
      <c r="G234" t="s">
        <v>19</v>
      </c>
      <c r="H234" t="s">
        <v>16</v>
      </c>
      <c r="I234" t="s">
        <v>29</v>
      </c>
      <c r="J234" t="s">
        <v>45</v>
      </c>
      <c r="K234" t="s">
        <v>37</v>
      </c>
    </row>
    <row r="235" ht="18" spans="1:11">
      <c r="A235" s="6">
        <v>2024059</v>
      </c>
      <c r="B235" s="7">
        <v>45438</v>
      </c>
      <c r="C235" t="s">
        <v>510</v>
      </c>
      <c r="D235" s="8" t="s">
        <v>511</v>
      </c>
      <c r="E235" t="s">
        <v>22</v>
      </c>
      <c r="F235" t="s">
        <v>23</v>
      </c>
      <c r="G235" t="s">
        <v>34</v>
      </c>
      <c r="H235" t="s">
        <v>50</v>
      </c>
      <c r="I235" t="s">
        <v>64</v>
      </c>
      <c r="J235" t="s">
        <v>31</v>
      </c>
      <c r="K235" t="s">
        <v>58</v>
      </c>
    </row>
    <row r="236" ht="18" spans="1:11">
      <c r="A236" s="6">
        <v>2024058</v>
      </c>
      <c r="B236" s="7">
        <v>45435</v>
      </c>
      <c r="C236" t="s">
        <v>512</v>
      </c>
      <c r="D236" s="8" t="s">
        <v>513</v>
      </c>
      <c r="E236" t="s">
        <v>40</v>
      </c>
      <c r="F236" t="s">
        <v>17</v>
      </c>
      <c r="G236" t="s">
        <v>18</v>
      </c>
      <c r="H236" t="s">
        <v>28</v>
      </c>
      <c r="I236" t="s">
        <v>36</v>
      </c>
      <c r="J236" t="s">
        <v>42</v>
      </c>
      <c r="K236" t="s">
        <v>18</v>
      </c>
    </row>
    <row r="237" ht="18" spans="1:11">
      <c r="A237" s="6">
        <v>2024057</v>
      </c>
      <c r="B237" s="7">
        <v>45433</v>
      </c>
      <c r="C237" t="s">
        <v>514</v>
      </c>
      <c r="D237" s="8" t="s">
        <v>515</v>
      </c>
      <c r="E237" t="s">
        <v>23</v>
      </c>
      <c r="F237" t="s">
        <v>40</v>
      </c>
      <c r="G237" t="s">
        <v>28</v>
      </c>
      <c r="H237" t="s">
        <v>24</v>
      </c>
      <c r="I237" t="s">
        <v>35</v>
      </c>
      <c r="J237" t="s">
        <v>64</v>
      </c>
      <c r="K237" t="s">
        <v>40</v>
      </c>
    </row>
    <row r="238" ht="18" spans="1:11">
      <c r="A238" s="6">
        <v>2024056</v>
      </c>
      <c r="B238" s="7">
        <v>45431</v>
      </c>
      <c r="C238" t="s">
        <v>516</v>
      </c>
      <c r="D238" s="8" t="s">
        <v>517</v>
      </c>
      <c r="E238" t="s">
        <v>15</v>
      </c>
      <c r="F238" t="s">
        <v>24</v>
      </c>
      <c r="G238" t="s">
        <v>57</v>
      </c>
      <c r="H238" t="s">
        <v>25</v>
      </c>
      <c r="I238" t="s">
        <v>50</v>
      </c>
      <c r="J238" t="s">
        <v>53</v>
      </c>
      <c r="K238" t="s">
        <v>19</v>
      </c>
    </row>
    <row r="239" ht="18" spans="1:11">
      <c r="A239" s="6">
        <v>2024055</v>
      </c>
      <c r="B239" s="7">
        <v>45428</v>
      </c>
      <c r="C239" t="s">
        <v>518</v>
      </c>
      <c r="D239" s="8" t="s">
        <v>519</v>
      </c>
      <c r="E239" t="s">
        <v>13</v>
      </c>
      <c r="F239" t="s">
        <v>14</v>
      </c>
      <c r="G239" t="s">
        <v>19</v>
      </c>
      <c r="H239" t="s">
        <v>58</v>
      </c>
      <c r="I239" t="s">
        <v>75</v>
      </c>
      <c r="J239" t="s">
        <v>42</v>
      </c>
      <c r="K239" t="s">
        <v>23</v>
      </c>
    </row>
    <row r="240" ht="18" spans="1:11">
      <c r="A240" s="6">
        <v>2024054</v>
      </c>
      <c r="B240" s="7">
        <v>45426</v>
      </c>
      <c r="C240" t="s">
        <v>520</v>
      </c>
      <c r="D240" s="8" t="s">
        <v>521</v>
      </c>
      <c r="E240" t="s">
        <v>40</v>
      </c>
      <c r="F240" t="s">
        <v>18</v>
      </c>
      <c r="G240" t="s">
        <v>57</v>
      </c>
      <c r="H240" t="s">
        <v>50</v>
      </c>
      <c r="I240" t="s">
        <v>64</v>
      </c>
      <c r="J240" t="s">
        <v>46</v>
      </c>
      <c r="K240" t="s">
        <v>23</v>
      </c>
    </row>
    <row r="241" ht="18" spans="1:11">
      <c r="A241" s="6">
        <v>2024053</v>
      </c>
      <c r="B241" s="7">
        <v>45424</v>
      </c>
      <c r="C241" t="s">
        <v>522</v>
      </c>
      <c r="D241" s="8" t="s">
        <v>523</v>
      </c>
      <c r="E241" t="s">
        <v>58</v>
      </c>
      <c r="F241" t="s">
        <v>34</v>
      </c>
      <c r="G241" t="s">
        <v>61</v>
      </c>
      <c r="H241" t="s">
        <v>29</v>
      </c>
      <c r="I241" t="s">
        <v>45</v>
      </c>
      <c r="J241" t="s">
        <v>31</v>
      </c>
      <c r="K241" t="s">
        <v>58</v>
      </c>
    </row>
    <row r="242" ht="18" spans="1:11">
      <c r="A242" s="6">
        <v>2024052</v>
      </c>
      <c r="B242" s="7">
        <v>45421</v>
      </c>
      <c r="C242" t="s">
        <v>524</v>
      </c>
      <c r="D242" s="8" t="s">
        <v>525</v>
      </c>
      <c r="E242" t="s">
        <v>58</v>
      </c>
      <c r="F242" t="s">
        <v>16</v>
      </c>
      <c r="G242" t="s">
        <v>41</v>
      </c>
      <c r="H242" t="s">
        <v>37</v>
      </c>
      <c r="I242" t="s">
        <v>28</v>
      </c>
      <c r="J242" t="s">
        <v>61</v>
      </c>
      <c r="K242" t="s">
        <v>23</v>
      </c>
    </row>
    <row r="243" ht="18" spans="1:11">
      <c r="A243" s="6">
        <v>2024051</v>
      </c>
      <c r="B243" s="7">
        <v>45419</v>
      </c>
      <c r="C243" t="s">
        <v>526</v>
      </c>
      <c r="D243" s="8" t="s">
        <v>527</v>
      </c>
      <c r="E243" t="s">
        <v>15</v>
      </c>
      <c r="F243" t="s">
        <v>49</v>
      </c>
      <c r="G243" t="s">
        <v>18</v>
      </c>
      <c r="H243" t="s">
        <v>57</v>
      </c>
      <c r="I243" t="s">
        <v>35</v>
      </c>
      <c r="J243" t="s">
        <v>45</v>
      </c>
      <c r="K243" t="s">
        <v>19</v>
      </c>
    </row>
    <row r="244" ht="18" spans="1:11">
      <c r="A244" s="6">
        <v>2024050</v>
      </c>
      <c r="B244" s="7">
        <v>45417</v>
      </c>
      <c r="C244" t="s">
        <v>528</v>
      </c>
      <c r="D244" s="8" t="s">
        <v>529</v>
      </c>
      <c r="E244" t="s">
        <v>22</v>
      </c>
      <c r="F244" t="s">
        <v>23</v>
      </c>
      <c r="G244" t="s">
        <v>58</v>
      </c>
      <c r="H244" t="s">
        <v>16</v>
      </c>
      <c r="I244" t="s">
        <v>29</v>
      </c>
      <c r="J244" t="s">
        <v>31</v>
      </c>
      <c r="K244" t="s">
        <v>13</v>
      </c>
    </row>
    <row r="245" ht="18" spans="1:11">
      <c r="A245" s="6">
        <v>2024049</v>
      </c>
      <c r="B245" s="7">
        <v>45414</v>
      </c>
      <c r="C245" t="s">
        <v>530</v>
      </c>
      <c r="D245" s="8" t="s">
        <v>531</v>
      </c>
      <c r="E245" t="s">
        <v>17</v>
      </c>
      <c r="F245" t="s">
        <v>37</v>
      </c>
      <c r="G245" t="s">
        <v>28</v>
      </c>
      <c r="H245" t="s">
        <v>35</v>
      </c>
      <c r="I245" t="s">
        <v>53</v>
      </c>
      <c r="J245" t="s">
        <v>46</v>
      </c>
      <c r="K245" t="s">
        <v>41</v>
      </c>
    </row>
    <row r="246" ht="18" spans="1:11">
      <c r="A246" s="6">
        <v>2024048</v>
      </c>
      <c r="B246" s="7">
        <v>45412</v>
      </c>
      <c r="C246" t="s">
        <v>532</v>
      </c>
      <c r="D246" s="8" t="s">
        <v>533</v>
      </c>
      <c r="E246" t="s">
        <v>13</v>
      </c>
      <c r="F246" t="s">
        <v>49</v>
      </c>
      <c r="G246" t="s">
        <v>37</v>
      </c>
      <c r="H246" t="s">
        <v>56</v>
      </c>
      <c r="I246" t="s">
        <v>53</v>
      </c>
      <c r="J246" t="s">
        <v>45</v>
      </c>
      <c r="K246" t="s">
        <v>13</v>
      </c>
    </row>
    <row r="247" ht="18" spans="1:11">
      <c r="A247" s="6">
        <v>2024047</v>
      </c>
      <c r="B247" s="7">
        <v>45410</v>
      </c>
      <c r="C247" t="s">
        <v>534</v>
      </c>
      <c r="D247" s="8" t="s">
        <v>535</v>
      </c>
      <c r="E247" t="s">
        <v>58</v>
      </c>
      <c r="F247" t="s">
        <v>40</v>
      </c>
      <c r="G247" t="s">
        <v>61</v>
      </c>
      <c r="H247" t="s">
        <v>53</v>
      </c>
      <c r="I247" t="s">
        <v>42</v>
      </c>
      <c r="J247" t="s">
        <v>30</v>
      </c>
      <c r="K247" t="s">
        <v>37</v>
      </c>
    </row>
    <row r="248" ht="18" spans="1:11">
      <c r="A248" s="6">
        <v>2024046</v>
      </c>
      <c r="B248" s="7">
        <v>45407</v>
      </c>
      <c r="C248" t="s">
        <v>536</v>
      </c>
      <c r="D248" s="8" t="s">
        <v>537</v>
      </c>
      <c r="E248" t="s">
        <v>13</v>
      </c>
      <c r="F248" t="s">
        <v>19</v>
      </c>
      <c r="G248" t="s">
        <v>16</v>
      </c>
      <c r="H248" t="s">
        <v>41</v>
      </c>
      <c r="I248" t="s">
        <v>28</v>
      </c>
      <c r="J248" t="s">
        <v>42</v>
      </c>
      <c r="K248" t="s">
        <v>37</v>
      </c>
    </row>
    <row r="249" ht="18" spans="1:11">
      <c r="A249" s="6">
        <v>2024045</v>
      </c>
      <c r="B249" s="7">
        <v>45405</v>
      </c>
      <c r="C249" t="s">
        <v>538</v>
      </c>
      <c r="D249" s="8" t="s">
        <v>539</v>
      </c>
      <c r="E249" t="s">
        <v>13</v>
      </c>
      <c r="F249" t="s">
        <v>40</v>
      </c>
      <c r="G249" t="s">
        <v>56</v>
      </c>
      <c r="H249" t="s">
        <v>35</v>
      </c>
      <c r="I249" t="s">
        <v>25</v>
      </c>
      <c r="J249" t="s">
        <v>53</v>
      </c>
      <c r="K249" t="s">
        <v>23</v>
      </c>
    </row>
    <row r="250" ht="18" spans="1:11">
      <c r="A250" s="6">
        <v>2024044</v>
      </c>
      <c r="B250" s="7">
        <v>45403</v>
      </c>
      <c r="C250" t="s">
        <v>540</v>
      </c>
      <c r="D250" s="8" t="s">
        <v>541</v>
      </c>
      <c r="E250" t="s">
        <v>13</v>
      </c>
      <c r="F250" t="s">
        <v>19</v>
      </c>
      <c r="G250" t="s">
        <v>28</v>
      </c>
      <c r="H250" t="s">
        <v>50</v>
      </c>
      <c r="I250" t="s">
        <v>46</v>
      </c>
      <c r="J250" t="s">
        <v>31</v>
      </c>
      <c r="K250" t="s">
        <v>19</v>
      </c>
    </row>
    <row r="251" ht="18" spans="1:11">
      <c r="A251" s="6">
        <v>2024043</v>
      </c>
      <c r="B251" s="7">
        <v>45400</v>
      </c>
      <c r="C251" t="s">
        <v>542</v>
      </c>
      <c r="D251" s="8" t="s">
        <v>543</v>
      </c>
      <c r="E251" t="s">
        <v>14</v>
      </c>
      <c r="F251" t="s">
        <v>19</v>
      </c>
      <c r="G251" t="s">
        <v>58</v>
      </c>
      <c r="H251" t="s">
        <v>34</v>
      </c>
      <c r="I251" t="s">
        <v>37</v>
      </c>
      <c r="J251" t="s">
        <v>25</v>
      </c>
      <c r="K251" t="s">
        <v>40</v>
      </c>
    </row>
    <row r="252" ht="18" spans="1:11">
      <c r="A252" s="6">
        <v>2024042</v>
      </c>
      <c r="B252" s="7">
        <v>45398</v>
      </c>
      <c r="C252" t="s">
        <v>544</v>
      </c>
      <c r="D252" s="8" t="s">
        <v>545</v>
      </c>
      <c r="E252" t="s">
        <v>13</v>
      </c>
      <c r="F252" t="s">
        <v>14</v>
      </c>
      <c r="G252" t="s">
        <v>15</v>
      </c>
      <c r="H252" t="s">
        <v>34</v>
      </c>
      <c r="I252" t="s">
        <v>53</v>
      </c>
      <c r="J252" t="s">
        <v>46</v>
      </c>
      <c r="K252" t="s">
        <v>34</v>
      </c>
    </row>
    <row r="253" ht="18" spans="1:11">
      <c r="A253" s="6">
        <v>2024041</v>
      </c>
      <c r="B253" s="7">
        <v>45396</v>
      </c>
      <c r="C253" t="s">
        <v>546</v>
      </c>
      <c r="D253" s="8" t="s">
        <v>547</v>
      </c>
      <c r="E253" t="s">
        <v>13</v>
      </c>
      <c r="F253" t="s">
        <v>49</v>
      </c>
      <c r="G253" t="s">
        <v>17</v>
      </c>
      <c r="H253" t="s">
        <v>29</v>
      </c>
      <c r="I253" t="s">
        <v>50</v>
      </c>
      <c r="J253" t="s">
        <v>31</v>
      </c>
      <c r="K253" t="s">
        <v>75</v>
      </c>
    </row>
    <row r="254" ht="18" spans="1:11">
      <c r="A254" s="6">
        <v>2024040</v>
      </c>
      <c r="B254" s="7">
        <v>45393</v>
      </c>
      <c r="C254" t="s">
        <v>548</v>
      </c>
      <c r="D254" s="8" t="s">
        <v>549</v>
      </c>
      <c r="E254" t="s">
        <v>41</v>
      </c>
      <c r="F254" t="s">
        <v>34</v>
      </c>
      <c r="G254" t="s">
        <v>24</v>
      </c>
      <c r="H254" t="s">
        <v>56</v>
      </c>
      <c r="I254" t="s">
        <v>35</v>
      </c>
      <c r="J254" t="s">
        <v>53</v>
      </c>
      <c r="K254" t="s">
        <v>13</v>
      </c>
    </row>
    <row r="255" ht="18" spans="1:11">
      <c r="A255" s="6">
        <v>2024039</v>
      </c>
      <c r="B255" s="7">
        <v>45391</v>
      </c>
      <c r="C255" t="s">
        <v>550</v>
      </c>
      <c r="D255" s="8" t="s">
        <v>551</v>
      </c>
      <c r="E255" t="s">
        <v>13</v>
      </c>
      <c r="F255" t="s">
        <v>19</v>
      </c>
      <c r="G255" t="s">
        <v>17</v>
      </c>
      <c r="H255" t="s">
        <v>42</v>
      </c>
      <c r="I255" t="s">
        <v>30</v>
      </c>
      <c r="J255" t="s">
        <v>64</v>
      </c>
      <c r="K255" t="s">
        <v>16</v>
      </c>
    </row>
    <row r="256" ht="18" spans="1:11">
      <c r="A256" s="6">
        <v>2024038</v>
      </c>
      <c r="B256" s="7">
        <v>45389</v>
      </c>
      <c r="C256" t="s">
        <v>552</v>
      </c>
      <c r="D256" s="8" t="s">
        <v>553</v>
      </c>
      <c r="E256" t="s">
        <v>40</v>
      </c>
      <c r="F256" t="s">
        <v>16</v>
      </c>
      <c r="G256" t="s">
        <v>24</v>
      </c>
      <c r="H256" t="s">
        <v>35</v>
      </c>
      <c r="I256" t="s">
        <v>36</v>
      </c>
      <c r="J256" t="s">
        <v>64</v>
      </c>
      <c r="K256" t="s">
        <v>13</v>
      </c>
    </row>
    <row r="257" ht="18" spans="1:11">
      <c r="A257" s="6">
        <v>2024037</v>
      </c>
      <c r="B257" s="7">
        <v>45386</v>
      </c>
      <c r="C257" t="s">
        <v>554</v>
      </c>
      <c r="D257" s="8" t="s">
        <v>555</v>
      </c>
      <c r="E257" t="s">
        <v>22</v>
      </c>
      <c r="F257" t="s">
        <v>14</v>
      </c>
      <c r="G257" t="s">
        <v>15</v>
      </c>
      <c r="H257" t="s">
        <v>19</v>
      </c>
      <c r="I257" t="s">
        <v>17</v>
      </c>
      <c r="J257" t="s">
        <v>34</v>
      </c>
      <c r="K257" t="s">
        <v>18</v>
      </c>
    </row>
    <row r="258" ht="18" spans="1:11">
      <c r="A258" s="6">
        <v>2024036</v>
      </c>
      <c r="B258" s="7">
        <v>45384</v>
      </c>
      <c r="C258" t="s">
        <v>556</v>
      </c>
      <c r="D258" s="8" t="s">
        <v>557</v>
      </c>
      <c r="E258" t="s">
        <v>13</v>
      </c>
      <c r="F258" t="s">
        <v>40</v>
      </c>
      <c r="G258" t="s">
        <v>49</v>
      </c>
      <c r="H258" t="s">
        <v>17</v>
      </c>
      <c r="I258" t="s">
        <v>61</v>
      </c>
      <c r="J258" t="s">
        <v>64</v>
      </c>
      <c r="K258" t="s">
        <v>13</v>
      </c>
    </row>
    <row r="259" ht="18" spans="1:11">
      <c r="A259" s="6">
        <v>2024035</v>
      </c>
      <c r="B259" s="7">
        <v>45382</v>
      </c>
      <c r="C259" t="s">
        <v>558</v>
      </c>
      <c r="D259" s="8" t="s">
        <v>559</v>
      </c>
      <c r="E259" t="s">
        <v>15</v>
      </c>
      <c r="F259" t="s">
        <v>58</v>
      </c>
      <c r="G259" t="s">
        <v>34</v>
      </c>
      <c r="H259" t="s">
        <v>28</v>
      </c>
      <c r="I259" t="s">
        <v>29</v>
      </c>
      <c r="J259" t="s">
        <v>46</v>
      </c>
      <c r="K259" t="s">
        <v>19</v>
      </c>
    </row>
    <row r="260" ht="18" spans="1:11">
      <c r="A260" s="6">
        <v>2024034</v>
      </c>
      <c r="B260" s="7">
        <v>45379</v>
      </c>
      <c r="C260" t="s">
        <v>560</v>
      </c>
      <c r="D260" s="8" t="s">
        <v>561</v>
      </c>
      <c r="E260" t="s">
        <v>13</v>
      </c>
      <c r="F260" t="s">
        <v>49</v>
      </c>
      <c r="G260" t="s">
        <v>17</v>
      </c>
      <c r="H260" t="s">
        <v>56</v>
      </c>
      <c r="I260" t="s">
        <v>61</v>
      </c>
      <c r="J260" t="s">
        <v>64</v>
      </c>
      <c r="K260" t="s">
        <v>14</v>
      </c>
    </row>
    <row r="261" ht="18" spans="1:11">
      <c r="A261" s="6">
        <v>2024033</v>
      </c>
      <c r="B261" s="7">
        <v>45377</v>
      </c>
      <c r="C261" t="s">
        <v>562</v>
      </c>
      <c r="D261" s="8" t="s">
        <v>563</v>
      </c>
      <c r="E261" t="s">
        <v>19</v>
      </c>
      <c r="F261" t="s">
        <v>16</v>
      </c>
      <c r="G261" t="s">
        <v>41</v>
      </c>
      <c r="H261" t="s">
        <v>24</v>
      </c>
      <c r="I261" t="s">
        <v>57</v>
      </c>
      <c r="J261" t="s">
        <v>46</v>
      </c>
      <c r="K261" t="s">
        <v>15</v>
      </c>
    </row>
    <row r="262" ht="18" spans="1:11">
      <c r="A262" s="6">
        <v>2024032</v>
      </c>
      <c r="B262" s="7">
        <v>45375</v>
      </c>
      <c r="C262" t="s">
        <v>564</v>
      </c>
      <c r="D262" s="8" t="s">
        <v>565</v>
      </c>
      <c r="E262" t="s">
        <v>22</v>
      </c>
      <c r="F262" t="s">
        <v>23</v>
      </c>
      <c r="G262" t="s">
        <v>14</v>
      </c>
      <c r="H262" t="s">
        <v>41</v>
      </c>
      <c r="I262" t="s">
        <v>17</v>
      </c>
      <c r="J262" t="s">
        <v>61</v>
      </c>
      <c r="K262" t="s">
        <v>75</v>
      </c>
    </row>
    <row r="263" ht="18" spans="1:11">
      <c r="A263" s="6">
        <v>2024031</v>
      </c>
      <c r="B263" s="7">
        <v>45372</v>
      </c>
      <c r="C263" t="s">
        <v>566</v>
      </c>
      <c r="D263" s="8" t="s">
        <v>567</v>
      </c>
      <c r="E263" t="s">
        <v>49</v>
      </c>
      <c r="F263" t="s">
        <v>16</v>
      </c>
      <c r="G263" t="s">
        <v>18</v>
      </c>
      <c r="H263" t="s">
        <v>50</v>
      </c>
      <c r="I263" t="s">
        <v>30</v>
      </c>
      <c r="J263" t="s">
        <v>46</v>
      </c>
      <c r="K263" t="s">
        <v>13</v>
      </c>
    </row>
    <row r="264" ht="18" spans="1:11">
      <c r="A264" s="6">
        <v>2024030</v>
      </c>
      <c r="B264" s="7">
        <v>45370</v>
      </c>
      <c r="C264" t="s">
        <v>568</v>
      </c>
      <c r="D264" s="8" t="s">
        <v>569</v>
      </c>
      <c r="E264" t="s">
        <v>22</v>
      </c>
      <c r="F264" t="s">
        <v>40</v>
      </c>
      <c r="G264" t="s">
        <v>29</v>
      </c>
      <c r="H264" t="s">
        <v>50</v>
      </c>
      <c r="I264" t="s">
        <v>42</v>
      </c>
      <c r="J264" t="s">
        <v>31</v>
      </c>
      <c r="K264" t="s">
        <v>16</v>
      </c>
    </row>
    <row r="265" ht="18" spans="1:11">
      <c r="A265" s="6">
        <v>2024029</v>
      </c>
      <c r="B265" s="7">
        <v>45368</v>
      </c>
      <c r="C265" t="s">
        <v>570</v>
      </c>
      <c r="D265" s="8" t="s">
        <v>571</v>
      </c>
      <c r="E265" t="s">
        <v>17</v>
      </c>
      <c r="F265" t="s">
        <v>24</v>
      </c>
      <c r="G265" t="s">
        <v>35</v>
      </c>
      <c r="H265" t="s">
        <v>50</v>
      </c>
      <c r="I265" t="s">
        <v>45</v>
      </c>
      <c r="J265" t="s">
        <v>31</v>
      </c>
      <c r="K265" t="s">
        <v>14</v>
      </c>
    </row>
    <row r="266" ht="18" spans="1:11">
      <c r="A266" s="6">
        <v>2024028</v>
      </c>
      <c r="B266" s="7">
        <v>45365</v>
      </c>
      <c r="C266" t="s">
        <v>572</v>
      </c>
      <c r="D266" s="8" t="s">
        <v>573</v>
      </c>
      <c r="E266" t="s">
        <v>23</v>
      </c>
      <c r="F266" t="s">
        <v>58</v>
      </c>
      <c r="G266" t="s">
        <v>40</v>
      </c>
      <c r="H266" t="s">
        <v>41</v>
      </c>
      <c r="I266" t="s">
        <v>24</v>
      </c>
      <c r="J266" t="s">
        <v>56</v>
      </c>
      <c r="K266" t="s">
        <v>15</v>
      </c>
    </row>
    <row r="267" ht="18" spans="1:11">
      <c r="A267" s="6">
        <v>2024027</v>
      </c>
      <c r="B267" s="7">
        <v>45363</v>
      </c>
      <c r="C267" t="s">
        <v>574</v>
      </c>
      <c r="D267" s="8" t="s">
        <v>575</v>
      </c>
      <c r="E267" t="s">
        <v>13</v>
      </c>
      <c r="F267" t="s">
        <v>19</v>
      </c>
      <c r="G267" t="s">
        <v>18</v>
      </c>
      <c r="H267" t="s">
        <v>36</v>
      </c>
      <c r="I267" t="s">
        <v>45</v>
      </c>
      <c r="J267" t="s">
        <v>46</v>
      </c>
      <c r="K267" t="s">
        <v>18</v>
      </c>
    </row>
    <row r="268" ht="18" spans="1:11">
      <c r="A268" s="6">
        <v>2024026</v>
      </c>
      <c r="B268" s="7">
        <v>45361</v>
      </c>
      <c r="C268" t="s">
        <v>576</v>
      </c>
      <c r="D268" s="8" t="s">
        <v>577</v>
      </c>
      <c r="E268" t="s">
        <v>14</v>
      </c>
      <c r="F268" t="s">
        <v>58</v>
      </c>
      <c r="G268" t="s">
        <v>24</v>
      </c>
      <c r="H268" t="s">
        <v>56</v>
      </c>
      <c r="I268" t="s">
        <v>57</v>
      </c>
      <c r="J268" t="s">
        <v>50</v>
      </c>
      <c r="K268" t="s">
        <v>19</v>
      </c>
    </row>
    <row r="269" ht="18" spans="1:11">
      <c r="A269" s="6">
        <v>2024025</v>
      </c>
      <c r="B269" s="7">
        <v>45358</v>
      </c>
      <c r="C269" t="s">
        <v>578</v>
      </c>
      <c r="D269" s="8" t="s">
        <v>579</v>
      </c>
      <c r="E269" t="s">
        <v>40</v>
      </c>
      <c r="F269" t="s">
        <v>37</v>
      </c>
      <c r="G269" t="s">
        <v>61</v>
      </c>
      <c r="H269" t="s">
        <v>29</v>
      </c>
      <c r="I269" t="s">
        <v>50</v>
      </c>
      <c r="J269" t="s">
        <v>31</v>
      </c>
      <c r="K269" t="s">
        <v>18</v>
      </c>
    </row>
    <row r="270" ht="18" spans="1:11">
      <c r="A270" s="6">
        <v>2024024</v>
      </c>
      <c r="B270" s="7">
        <v>45356</v>
      </c>
      <c r="C270" t="s">
        <v>580</v>
      </c>
      <c r="D270" s="8" t="s">
        <v>581</v>
      </c>
      <c r="E270" t="s">
        <v>23</v>
      </c>
      <c r="F270" t="s">
        <v>58</v>
      </c>
      <c r="G270" t="s">
        <v>61</v>
      </c>
      <c r="H270" t="s">
        <v>25</v>
      </c>
      <c r="I270" t="s">
        <v>53</v>
      </c>
      <c r="J270" t="s">
        <v>30</v>
      </c>
      <c r="K270" t="s">
        <v>16</v>
      </c>
    </row>
    <row r="271" ht="18" spans="1:11">
      <c r="A271" s="6">
        <v>2024023</v>
      </c>
      <c r="B271" s="7">
        <v>45354</v>
      </c>
      <c r="C271" t="s">
        <v>582</v>
      </c>
      <c r="D271" s="8" t="s">
        <v>583</v>
      </c>
      <c r="E271" t="s">
        <v>22</v>
      </c>
      <c r="F271" t="s">
        <v>16</v>
      </c>
      <c r="G271" t="s">
        <v>29</v>
      </c>
      <c r="H271" t="s">
        <v>50</v>
      </c>
      <c r="I271" t="s">
        <v>45</v>
      </c>
      <c r="J271" t="s">
        <v>46</v>
      </c>
      <c r="K271" t="s">
        <v>16</v>
      </c>
    </row>
    <row r="272" ht="18" spans="1:11">
      <c r="A272" s="6">
        <v>2024022</v>
      </c>
      <c r="B272" s="7">
        <v>45351</v>
      </c>
      <c r="C272" t="s">
        <v>584</v>
      </c>
      <c r="D272" s="8" t="s">
        <v>585</v>
      </c>
      <c r="E272" t="s">
        <v>13</v>
      </c>
      <c r="F272" t="s">
        <v>49</v>
      </c>
      <c r="G272" t="s">
        <v>41</v>
      </c>
      <c r="H272" t="s">
        <v>34</v>
      </c>
      <c r="I272" t="s">
        <v>24</v>
      </c>
      <c r="J272" t="s">
        <v>53</v>
      </c>
      <c r="K272" t="s">
        <v>19</v>
      </c>
    </row>
    <row r="273" ht="18" spans="1:11">
      <c r="A273" s="6">
        <v>2024021</v>
      </c>
      <c r="B273" s="7">
        <v>45349</v>
      </c>
      <c r="C273" t="s">
        <v>586</v>
      </c>
      <c r="D273" s="8" t="s">
        <v>587</v>
      </c>
      <c r="E273" t="s">
        <v>14</v>
      </c>
      <c r="F273" t="s">
        <v>19</v>
      </c>
      <c r="G273" t="s">
        <v>75</v>
      </c>
      <c r="H273" t="s">
        <v>28</v>
      </c>
      <c r="I273" t="s">
        <v>35</v>
      </c>
      <c r="J273" t="s">
        <v>25</v>
      </c>
      <c r="K273" t="s">
        <v>41</v>
      </c>
    </row>
    <row r="274" ht="18" spans="1:11">
      <c r="A274" s="6">
        <v>2024020</v>
      </c>
      <c r="B274" s="7">
        <v>45347</v>
      </c>
      <c r="C274" t="s">
        <v>588</v>
      </c>
      <c r="D274" s="8" t="s">
        <v>589</v>
      </c>
      <c r="E274" t="s">
        <v>23</v>
      </c>
      <c r="F274" t="s">
        <v>40</v>
      </c>
      <c r="G274" t="s">
        <v>17</v>
      </c>
      <c r="H274" t="s">
        <v>34</v>
      </c>
      <c r="I274" t="s">
        <v>28</v>
      </c>
      <c r="J274" t="s">
        <v>31</v>
      </c>
      <c r="K274" t="s">
        <v>40</v>
      </c>
    </row>
    <row r="275" ht="18" spans="1:11">
      <c r="A275" s="6">
        <v>2024019</v>
      </c>
      <c r="B275" s="7">
        <v>45344</v>
      </c>
      <c r="C275" t="s">
        <v>590</v>
      </c>
      <c r="D275" s="8" t="s">
        <v>591</v>
      </c>
      <c r="E275" t="s">
        <v>15</v>
      </c>
      <c r="F275" t="s">
        <v>41</v>
      </c>
      <c r="G275" t="s">
        <v>17</v>
      </c>
      <c r="H275" t="s">
        <v>75</v>
      </c>
      <c r="I275" t="s">
        <v>28</v>
      </c>
      <c r="J275" t="s">
        <v>57</v>
      </c>
      <c r="K275" t="s">
        <v>40</v>
      </c>
    </row>
    <row r="276" ht="18" spans="1:11">
      <c r="A276" s="6">
        <v>2024018</v>
      </c>
      <c r="B276" s="7">
        <v>45342</v>
      </c>
      <c r="C276" t="s">
        <v>592</v>
      </c>
      <c r="D276" s="8" t="s">
        <v>593</v>
      </c>
      <c r="E276" t="s">
        <v>19</v>
      </c>
      <c r="F276" t="s">
        <v>37</v>
      </c>
      <c r="G276" t="s">
        <v>28</v>
      </c>
      <c r="H276" t="s">
        <v>25</v>
      </c>
      <c r="I276" t="s">
        <v>45</v>
      </c>
      <c r="J276" t="s">
        <v>42</v>
      </c>
      <c r="K276" t="s">
        <v>75</v>
      </c>
    </row>
    <row r="277" ht="18" spans="1:11">
      <c r="A277" s="6">
        <v>2024017</v>
      </c>
      <c r="B277" s="7">
        <v>45340</v>
      </c>
      <c r="C277" t="s">
        <v>594</v>
      </c>
      <c r="D277" s="8" t="s">
        <v>595</v>
      </c>
      <c r="E277" t="s">
        <v>14</v>
      </c>
      <c r="F277" t="s">
        <v>28</v>
      </c>
      <c r="G277" t="s">
        <v>56</v>
      </c>
      <c r="H277" t="s">
        <v>57</v>
      </c>
      <c r="I277" t="s">
        <v>50</v>
      </c>
      <c r="J277" t="s">
        <v>46</v>
      </c>
      <c r="K277" t="s">
        <v>14</v>
      </c>
    </row>
    <row r="278" ht="18" spans="1:11">
      <c r="A278" s="6">
        <v>2024016</v>
      </c>
      <c r="B278" s="7">
        <v>45328</v>
      </c>
      <c r="C278" t="s">
        <v>596</v>
      </c>
      <c r="D278" s="8" t="s">
        <v>597</v>
      </c>
      <c r="E278" t="s">
        <v>58</v>
      </c>
      <c r="F278" t="s">
        <v>17</v>
      </c>
      <c r="G278" t="s">
        <v>57</v>
      </c>
      <c r="H278" t="s">
        <v>25</v>
      </c>
      <c r="I278" t="s">
        <v>46</v>
      </c>
      <c r="J278" t="s">
        <v>31</v>
      </c>
      <c r="K278" t="s">
        <v>14</v>
      </c>
    </row>
    <row r="279" ht="18" spans="1:11">
      <c r="A279" s="6">
        <v>2024015</v>
      </c>
      <c r="B279" s="7">
        <v>45326</v>
      </c>
      <c r="C279" t="s">
        <v>598</v>
      </c>
      <c r="D279" s="8" t="s">
        <v>599</v>
      </c>
      <c r="E279" t="s">
        <v>23</v>
      </c>
      <c r="F279" t="s">
        <v>40</v>
      </c>
      <c r="G279" t="s">
        <v>28</v>
      </c>
      <c r="H279" t="s">
        <v>24</v>
      </c>
      <c r="I279" t="s">
        <v>57</v>
      </c>
      <c r="J279" t="s">
        <v>30</v>
      </c>
      <c r="K279" t="s">
        <v>37</v>
      </c>
    </row>
    <row r="280" ht="18" spans="1:11">
      <c r="A280" s="6">
        <v>2024014</v>
      </c>
      <c r="B280" s="7">
        <v>45323</v>
      </c>
      <c r="C280" t="s">
        <v>600</v>
      </c>
      <c r="D280" s="8" t="s">
        <v>601</v>
      </c>
      <c r="E280" t="s">
        <v>22</v>
      </c>
      <c r="F280" t="s">
        <v>13</v>
      </c>
      <c r="G280" t="s">
        <v>16</v>
      </c>
      <c r="H280" t="s">
        <v>29</v>
      </c>
      <c r="I280" t="s">
        <v>25</v>
      </c>
      <c r="J280" t="s">
        <v>50</v>
      </c>
      <c r="K280" t="s">
        <v>18</v>
      </c>
    </row>
    <row r="281" ht="18" spans="1:11">
      <c r="A281" s="6">
        <v>2024013</v>
      </c>
      <c r="B281" s="7">
        <v>45321</v>
      </c>
      <c r="C281" t="s">
        <v>602</v>
      </c>
      <c r="D281" s="8" t="s">
        <v>603</v>
      </c>
      <c r="E281" t="s">
        <v>22</v>
      </c>
      <c r="F281" t="s">
        <v>58</v>
      </c>
      <c r="G281" t="s">
        <v>16</v>
      </c>
      <c r="H281" t="s">
        <v>34</v>
      </c>
      <c r="I281" t="s">
        <v>61</v>
      </c>
      <c r="J281" t="s">
        <v>50</v>
      </c>
      <c r="K281" t="s">
        <v>58</v>
      </c>
    </row>
    <row r="282" ht="18" spans="1:11">
      <c r="A282" s="6">
        <v>2024012</v>
      </c>
      <c r="B282" s="7">
        <v>45319</v>
      </c>
      <c r="C282" t="s">
        <v>604</v>
      </c>
      <c r="D282" s="8" t="s">
        <v>605</v>
      </c>
      <c r="E282" t="s">
        <v>22</v>
      </c>
      <c r="F282" t="s">
        <v>23</v>
      </c>
      <c r="G282" t="s">
        <v>58</v>
      </c>
      <c r="H282" t="s">
        <v>24</v>
      </c>
      <c r="I282" t="s">
        <v>29</v>
      </c>
      <c r="J282" t="s">
        <v>45</v>
      </c>
      <c r="K282" t="s">
        <v>37</v>
      </c>
    </row>
    <row r="283" ht="18" spans="1:11">
      <c r="A283" s="6">
        <v>2024011</v>
      </c>
      <c r="B283" s="7">
        <v>45316</v>
      </c>
      <c r="C283" t="s">
        <v>606</v>
      </c>
      <c r="D283" s="8" t="s">
        <v>607</v>
      </c>
      <c r="E283" t="s">
        <v>40</v>
      </c>
      <c r="F283" t="s">
        <v>17</v>
      </c>
      <c r="G283" t="s">
        <v>75</v>
      </c>
      <c r="H283" t="s">
        <v>57</v>
      </c>
      <c r="I283" t="s">
        <v>36</v>
      </c>
      <c r="J283" t="s">
        <v>64</v>
      </c>
      <c r="K283" t="s">
        <v>19</v>
      </c>
    </row>
    <row r="284" ht="18" spans="1:11">
      <c r="A284" s="6">
        <v>2024010</v>
      </c>
      <c r="B284" s="7">
        <v>45314</v>
      </c>
      <c r="C284" t="s">
        <v>608</v>
      </c>
      <c r="D284" s="8" t="s">
        <v>609</v>
      </c>
      <c r="E284" t="s">
        <v>41</v>
      </c>
      <c r="F284" t="s">
        <v>75</v>
      </c>
      <c r="G284" t="s">
        <v>57</v>
      </c>
      <c r="H284" t="s">
        <v>61</v>
      </c>
      <c r="I284" t="s">
        <v>35</v>
      </c>
      <c r="J284" t="s">
        <v>25</v>
      </c>
      <c r="K284" t="s">
        <v>14</v>
      </c>
    </row>
    <row r="285" ht="18" spans="1:11">
      <c r="A285" s="6">
        <v>2024009</v>
      </c>
      <c r="B285" s="7">
        <v>45312</v>
      </c>
      <c r="C285" t="s">
        <v>610</v>
      </c>
      <c r="D285" s="8" t="s">
        <v>611</v>
      </c>
      <c r="E285" t="s">
        <v>22</v>
      </c>
      <c r="F285" t="s">
        <v>14</v>
      </c>
      <c r="G285" t="s">
        <v>58</v>
      </c>
      <c r="H285" t="s">
        <v>16</v>
      </c>
      <c r="I285" t="s">
        <v>28</v>
      </c>
      <c r="J285" t="s">
        <v>35</v>
      </c>
      <c r="K285" t="s">
        <v>34</v>
      </c>
    </row>
    <row r="286" ht="18" spans="1:11">
      <c r="A286" s="6">
        <v>2024008</v>
      </c>
      <c r="B286" s="7">
        <v>45309</v>
      </c>
      <c r="C286" t="s">
        <v>612</v>
      </c>
      <c r="D286" s="8" t="s">
        <v>613</v>
      </c>
      <c r="E286" t="s">
        <v>40</v>
      </c>
      <c r="F286" t="s">
        <v>57</v>
      </c>
      <c r="G286" t="s">
        <v>61</v>
      </c>
      <c r="H286" t="s">
        <v>35</v>
      </c>
      <c r="I286" t="s">
        <v>36</v>
      </c>
      <c r="J286" t="s">
        <v>30</v>
      </c>
      <c r="K286" t="s">
        <v>18</v>
      </c>
    </row>
    <row r="287" ht="18" spans="1:11">
      <c r="A287" s="6">
        <v>2024007</v>
      </c>
      <c r="B287" s="7">
        <v>45307</v>
      </c>
      <c r="C287" t="s">
        <v>614</v>
      </c>
      <c r="D287" s="8" t="s">
        <v>615</v>
      </c>
      <c r="E287" t="s">
        <v>14</v>
      </c>
      <c r="F287" t="s">
        <v>15</v>
      </c>
      <c r="G287" t="s">
        <v>19</v>
      </c>
      <c r="H287" t="s">
        <v>58</v>
      </c>
      <c r="I287" t="s">
        <v>57</v>
      </c>
      <c r="J287" t="s">
        <v>29</v>
      </c>
      <c r="K287" t="s">
        <v>37</v>
      </c>
    </row>
    <row r="288" ht="18" spans="1:11">
      <c r="A288" s="6">
        <v>2024006</v>
      </c>
      <c r="B288" s="7">
        <v>45305</v>
      </c>
      <c r="C288" t="s">
        <v>616</v>
      </c>
      <c r="D288" s="8" t="s">
        <v>617</v>
      </c>
      <c r="E288" t="s">
        <v>58</v>
      </c>
      <c r="F288" t="s">
        <v>24</v>
      </c>
      <c r="G288" t="s">
        <v>57</v>
      </c>
      <c r="H288" t="s">
        <v>61</v>
      </c>
      <c r="I288" t="s">
        <v>53</v>
      </c>
      <c r="J288" t="s">
        <v>46</v>
      </c>
      <c r="K288" t="s">
        <v>15</v>
      </c>
    </row>
    <row r="289" ht="18" spans="1:11">
      <c r="A289" s="6">
        <v>2024005</v>
      </c>
      <c r="B289" s="7">
        <v>45302</v>
      </c>
      <c r="C289" t="s">
        <v>618</v>
      </c>
      <c r="D289" s="8" t="s">
        <v>619</v>
      </c>
      <c r="E289" t="s">
        <v>15</v>
      </c>
      <c r="F289" t="s">
        <v>19</v>
      </c>
      <c r="G289" t="s">
        <v>57</v>
      </c>
      <c r="H289" t="s">
        <v>35</v>
      </c>
      <c r="I289" t="s">
        <v>50</v>
      </c>
      <c r="J289" t="s">
        <v>46</v>
      </c>
      <c r="K289" t="s">
        <v>23</v>
      </c>
    </row>
    <row r="290" ht="18" spans="1:11">
      <c r="A290" s="6">
        <v>2024004</v>
      </c>
      <c r="B290" s="7">
        <v>45300</v>
      </c>
      <c r="C290" t="s">
        <v>620</v>
      </c>
      <c r="D290" s="8" t="s">
        <v>621</v>
      </c>
      <c r="E290" t="s">
        <v>49</v>
      </c>
      <c r="F290" t="s">
        <v>18</v>
      </c>
      <c r="G290" t="s">
        <v>28</v>
      </c>
      <c r="H290" t="s">
        <v>24</v>
      </c>
      <c r="I290" t="s">
        <v>61</v>
      </c>
      <c r="J290" t="s">
        <v>36</v>
      </c>
      <c r="K290" t="s">
        <v>14</v>
      </c>
    </row>
    <row r="291" ht="18" spans="1:11">
      <c r="A291" s="6">
        <v>2024003</v>
      </c>
      <c r="B291" s="7">
        <v>45298</v>
      </c>
      <c r="C291" t="s">
        <v>622</v>
      </c>
      <c r="D291" s="8" t="s">
        <v>623</v>
      </c>
      <c r="E291" t="s">
        <v>22</v>
      </c>
      <c r="F291" t="s">
        <v>15</v>
      </c>
      <c r="G291" t="s">
        <v>40</v>
      </c>
      <c r="H291" t="s">
        <v>18</v>
      </c>
      <c r="I291" t="s">
        <v>46</v>
      </c>
      <c r="J291" t="s">
        <v>31</v>
      </c>
      <c r="K291" t="s">
        <v>23</v>
      </c>
    </row>
    <row r="292" ht="18" spans="1:11">
      <c r="A292" s="6">
        <v>2024002</v>
      </c>
      <c r="B292" s="7">
        <v>45295</v>
      </c>
      <c r="C292" t="s">
        <v>624</v>
      </c>
      <c r="D292" s="8" t="s">
        <v>625</v>
      </c>
      <c r="E292" t="s">
        <v>14</v>
      </c>
      <c r="F292" t="s">
        <v>49</v>
      </c>
      <c r="G292" t="s">
        <v>16</v>
      </c>
      <c r="H292" t="s">
        <v>28</v>
      </c>
      <c r="I292" t="s">
        <v>56</v>
      </c>
      <c r="J292" t="s">
        <v>57</v>
      </c>
      <c r="K292" t="s">
        <v>49</v>
      </c>
    </row>
    <row r="293" ht="18" spans="1:11">
      <c r="A293" s="3">
        <v>2024001</v>
      </c>
      <c r="B293" s="4">
        <v>45293</v>
      </c>
      <c r="C293" t="s">
        <v>626</v>
      </c>
      <c r="D293" s="5" t="s">
        <v>627</v>
      </c>
      <c r="E293" t="s">
        <v>23</v>
      </c>
      <c r="F293" t="s">
        <v>58</v>
      </c>
      <c r="G293" t="s">
        <v>75</v>
      </c>
      <c r="H293" t="s">
        <v>53</v>
      </c>
      <c r="I293" t="s">
        <v>36</v>
      </c>
      <c r="J293" t="s">
        <v>46</v>
      </c>
      <c r="K293" t="s">
        <v>75</v>
      </c>
    </row>
    <row r="294" ht="18" spans="1:11">
      <c r="A294" s="6">
        <v>2023151</v>
      </c>
      <c r="B294" s="7">
        <v>45291</v>
      </c>
      <c r="C294" t="s">
        <v>628</v>
      </c>
      <c r="D294" s="8" t="s">
        <v>629</v>
      </c>
      <c r="E294" t="s">
        <v>22</v>
      </c>
      <c r="F294" t="s">
        <v>37</v>
      </c>
      <c r="G294" t="s">
        <v>75</v>
      </c>
      <c r="H294" t="s">
        <v>57</v>
      </c>
      <c r="I294" t="s">
        <v>50</v>
      </c>
      <c r="J294" t="s">
        <v>36</v>
      </c>
      <c r="K294" t="s">
        <v>15</v>
      </c>
    </row>
    <row r="295" ht="18" spans="1:11">
      <c r="A295" s="6">
        <v>2023150</v>
      </c>
      <c r="B295" s="7">
        <v>45288</v>
      </c>
      <c r="C295" t="s">
        <v>630</v>
      </c>
      <c r="D295" s="8" t="s">
        <v>631</v>
      </c>
      <c r="E295" t="s">
        <v>16</v>
      </c>
      <c r="F295" t="s">
        <v>28</v>
      </c>
      <c r="G295" t="s">
        <v>50</v>
      </c>
      <c r="H295" t="s">
        <v>53</v>
      </c>
      <c r="I295" t="s">
        <v>30</v>
      </c>
      <c r="J295" t="s">
        <v>31</v>
      </c>
      <c r="K295" t="s">
        <v>15</v>
      </c>
    </row>
    <row r="296" ht="18" spans="1:11">
      <c r="A296" s="6">
        <v>2023149</v>
      </c>
      <c r="B296" s="7">
        <v>45286</v>
      </c>
      <c r="C296" t="s">
        <v>632</v>
      </c>
      <c r="D296" s="8" t="s">
        <v>633</v>
      </c>
      <c r="E296" t="s">
        <v>13</v>
      </c>
      <c r="F296" t="s">
        <v>16</v>
      </c>
      <c r="G296" t="s">
        <v>56</v>
      </c>
      <c r="H296" t="s">
        <v>25</v>
      </c>
      <c r="I296" t="s">
        <v>53</v>
      </c>
      <c r="J296" t="s">
        <v>31</v>
      </c>
      <c r="K296" t="s">
        <v>37</v>
      </c>
    </row>
    <row r="297" ht="18" spans="1:11">
      <c r="A297" s="6">
        <v>2023148</v>
      </c>
      <c r="B297" s="7">
        <v>45284</v>
      </c>
      <c r="C297" t="s">
        <v>634</v>
      </c>
      <c r="D297" s="8" t="s">
        <v>635</v>
      </c>
      <c r="E297" t="s">
        <v>23</v>
      </c>
      <c r="F297" t="s">
        <v>15</v>
      </c>
      <c r="G297" t="s">
        <v>58</v>
      </c>
      <c r="H297" t="s">
        <v>49</v>
      </c>
      <c r="I297" t="s">
        <v>56</v>
      </c>
      <c r="J297" t="s">
        <v>57</v>
      </c>
      <c r="K297" t="s">
        <v>40</v>
      </c>
    </row>
    <row r="298" ht="18" spans="1:11">
      <c r="A298" s="6">
        <v>2023147</v>
      </c>
      <c r="B298" s="7">
        <v>45281</v>
      </c>
      <c r="C298" t="s">
        <v>636</v>
      </c>
      <c r="D298" s="8" t="s">
        <v>637</v>
      </c>
      <c r="E298" t="s">
        <v>15</v>
      </c>
      <c r="F298" t="s">
        <v>19</v>
      </c>
      <c r="G298" t="s">
        <v>34</v>
      </c>
      <c r="H298" t="s">
        <v>75</v>
      </c>
      <c r="I298" t="s">
        <v>56</v>
      </c>
      <c r="J298" t="s">
        <v>46</v>
      </c>
      <c r="K298" t="s">
        <v>17</v>
      </c>
    </row>
    <row r="299" ht="18" spans="1:11">
      <c r="A299" s="6">
        <v>2023146</v>
      </c>
      <c r="B299" s="7">
        <v>45279</v>
      </c>
      <c r="C299" t="s">
        <v>638</v>
      </c>
      <c r="D299" s="8" t="s">
        <v>639</v>
      </c>
      <c r="E299" t="s">
        <v>13</v>
      </c>
      <c r="F299" t="s">
        <v>23</v>
      </c>
      <c r="G299" t="s">
        <v>19</v>
      </c>
      <c r="H299" t="s">
        <v>41</v>
      </c>
      <c r="I299" t="s">
        <v>57</v>
      </c>
      <c r="J299" t="s">
        <v>46</v>
      </c>
      <c r="K299" t="s">
        <v>49</v>
      </c>
    </row>
    <row r="300" ht="18" spans="1:11">
      <c r="A300" s="6">
        <v>2023145</v>
      </c>
      <c r="B300" s="7">
        <v>45277</v>
      </c>
      <c r="C300" t="s">
        <v>640</v>
      </c>
      <c r="D300" s="8" t="s">
        <v>641</v>
      </c>
      <c r="E300" t="s">
        <v>58</v>
      </c>
      <c r="F300" t="s">
        <v>16</v>
      </c>
      <c r="G300" t="s">
        <v>61</v>
      </c>
      <c r="H300" t="s">
        <v>29</v>
      </c>
      <c r="I300" t="s">
        <v>35</v>
      </c>
      <c r="J300" t="s">
        <v>25</v>
      </c>
      <c r="K300" t="s">
        <v>41</v>
      </c>
    </row>
    <row r="301" ht="18" spans="1:11">
      <c r="A301" s="6">
        <v>2023144</v>
      </c>
      <c r="B301" s="7">
        <v>45274</v>
      </c>
      <c r="C301" t="s">
        <v>642</v>
      </c>
      <c r="D301" s="8" t="s">
        <v>643</v>
      </c>
      <c r="E301" t="s">
        <v>17</v>
      </c>
      <c r="F301" t="s">
        <v>75</v>
      </c>
      <c r="G301" t="s">
        <v>28</v>
      </c>
      <c r="H301" t="s">
        <v>29</v>
      </c>
      <c r="I301" t="s">
        <v>50</v>
      </c>
      <c r="J301" t="s">
        <v>36</v>
      </c>
      <c r="K301" t="s">
        <v>40</v>
      </c>
    </row>
    <row r="302" ht="18" spans="1:11">
      <c r="A302" s="6">
        <v>2023143</v>
      </c>
      <c r="B302" s="7">
        <v>45272</v>
      </c>
      <c r="C302" t="s">
        <v>644</v>
      </c>
      <c r="D302" s="8" t="s">
        <v>645</v>
      </c>
      <c r="E302" t="s">
        <v>15</v>
      </c>
      <c r="F302" t="s">
        <v>58</v>
      </c>
      <c r="G302" t="s">
        <v>49</v>
      </c>
      <c r="H302" t="s">
        <v>75</v>
      </c>
      <c r="I302" t="s">
        <v>35</v>
      </c>
      <c r="J302" t="s">
        <v>30</v>
      </c>
      <c r="K302" t="s">
        <v>37</v>
      </c>
    </row>
    <row r="303" ht="18" spans="1:11">
      <c r="A303" s="6">
        <v>2023142</v>
      </c>
      <c r="B303" s="7">
        <v>45270</v>
      </c>
      <c r="C303" t="s">
        <v>646</v>
      </c>
      <c r="D303" s="8" t="s">
        <v>647</v>
      </c>
      <c r="E303" t="s">
        <v>13</v>
      </c>
      <c r="F303" t="s">
        <v>40</v>
      </c>
      <c r="G303" t="s">
        <v>57</v>
      </c>
      <c r="H303" t="s">
        <v>61</v>
      </c>
      <c r="I303" t="s">
        <v>36</v>
      </c>
      <c r="J303" t="s">
        <v>31</v>
      </c>
      <c r="K303" t="s">
        <v>34</v>
      </c>
    </row>
    <row r="304" ht="18" spans="1:11">
      <c r="A304" s="6">
        <v>2023141</v>
      </c>
      <c r="B304" s="7">
        <v>45267</v>
      </c>
      <c r="C304" t="s">
        <v>648</v>
      </c>
      <c r="D304" s="8" t="s">
        <v>649</v>
      </c>
      <c r="E304" t="s">
        <v>22</v>
      </c>
      <c r="F304" t="s">
        <v>40</v>
      </c>
      <c r="G304" t="s">
        <v>41</v>
      </c>
      <c r="H304" t="s">
        <v>17</v>
      </c>
      <c r="I304" t="s">
        <v>61</v>
      </c>
      <c r="J304" t="s">
        <v>35</v>
      </c>
      <c r="K304" t="s">
        <v>23</v>
      </c>
    </row>
    <row r="305" ht="18" spans="1:11">
      <c r="A305" s="6">
        <v>2023140</v>
      </c>
      <c r="B305" s="7">
        <v>45265</v>
      </c>
      <c r="C305" t="s">
        <v>650</v>
      </c>
      <c r="D305" s="8" t="s">
        <v>651</v>
      </c>
      <c r="E305" t="s">
        <v>23</v>
      </c>
      <c r="F305" t="s">
        <v>14</v>
      </c>
      <c r="G305" t="s">
        <v>41</v>
      </c>
      <c r="H305" t="s">
        <v>34</v>
      </c>
      <c r="I305" t="s">
        <v>30</v>
      </c>
      <c r="J305" t="s">
        <v>64</v>
      </c>
      <c r="K305" t="s">
        <v>15</v>
      </c>
    </row>
    <row r="306" ht="18" spans="1:11">
      <c r="A306" s="6">
        <v>2023139</v>
      </c>
      <c r="B306" s="7">
        <v>45263</v>
      </c>
      <c r="C306" t="s">
        <v>652</v>
      </c>
      <c r="D306" s="8" t="s">
        <v>653</v>
      </c>
      <c r="E306" t="s">
        <v>17</v>
      </c>
      <c r="F306" t="s">
        <v>34</v>
      </c>
      <c r="G306" t="s">
        <v>56</v>
      </c>
      <c r="H306" t="s">
        <v>61</v>
      </c>
      <c r="I306" t="s">
        <v>36</v>
      </c>
      <c r="J306" t="s">
        <v>64</v>
      </c>
      <c r="K306" t="s">
        <v>41</v>
      </c>
    </row>
    <row r="307" ht="18" spans="1:11">
      <c r="A307" s="6">
        <v>2023138</v>
      </c>
      <c r="B307" s="7">
        <v>45260</v>
      </c>
      <c r="C307" t="s">
        <v>654</v>
      </c>
      <c r="D307" s="8" t="s">
        <v>655</v>
      </c>
      <c r="E307" t="s">
        <v>23</v>
      </c>
      <c r="F307" t="s">
        <v>29</v>
      </c>
      <c r="G307" t="s">
        <v>45</v>
      </c>
      <c r="H307" t="s">
        <v>30</v>
      </c>
      <c r="I307" t="s">
        <v>64</v>
      </c>
      <c r="J307" t="s">
        <v>31</v>
      </c>
      <c r="K307" t="s">
        <v>14</v>
      </c>
    </row>
    <row r="308" ht="18" spans="1:11">
      <c r="A308" s="6">
        <v>2023137</v>
      </c>
      <c r="B308" s="7">
        <v>45258</v>
      </c>
      <c r="C308" t="s">
        <v>656</v>
      </c>
      <c r="D308" s="8" t="s">
        <v>657</v>
      </c>
      <c r="E308" t="s">
        <v>23</v>
      </c>
      <c r="F308" t="s">
        <v>17</v>
      </c>
      <c r="G308" t="s">
        <v>28</v>
      </c>
      <c r="H308" t="s">
        <v>56</v>
      </c>
      <c r="I308" t="s">
        <v>35</v>
      </c>
      <c r="J308" t="s">
        <v>36</v>
      </c>
      <c r="K308" t="s">
        <v>41</v>
      </c>
    </row>
    <row r="309" ht="18" spans="1:11">
      <c r="A309" s="6">
        <v>2023136</v>
      </c>
      <c r="B309" s="7">
        <v>45256</v>
      </c>
      <c r="C309" t="s">
        <v>658</v>
      </c>
      <c r="D309" s="8" t="s">
        <v>659</v>
      </c>
      <c r="E309" t="s">
        <v>23</v>
      </c>
      <c r="F309" t="s">
        <v>15</v>
      </c>
      <c r="G309" t="s">
        <v>16</v>
      </c>
      <c r="H309" t="s">
        <v>61</v>
      </c>
      <c r="I309" t="s">
        <v>29</v>
      </c>
      <c r="J309" t="s">
        <v>53</v>
      </c>
      <c r="K309" t="s">
        <v>16</v>
      </c>
    </row>
    <row r="310" ht="18" spans="1:11">
      <c r="A310" s="6">
        <v>2023135</v>
      </c>
      <c r="B310" s="7">
        <v>45253</v>
      </c>
      <c r="C310" t="s">
        <v>660</v>
      </c>
      <c r="D310" s="8" t="s">
        <v>661</v>
      </c>
      <c r="E310" t="s">
        <v>15</v>
      </c>
      <c r="F310" t="s">
        <v>19</v>
      </c>
      <c r="G310" t="s">
        <v>41</v>
      </c>
      <c r="H310" t="s">
        <v>18</v>
      </c>
      <c r="I310" t="s">
        <v>45</v>
      </c>
      <c r="J310" t="s">
        <v>30</v>
      </c>
      <c r="K310" t="s">
        <v>58</v>
      </c>
    </row>
    <row r="311" ht="18" spans="1:11">
      <c r="A311" s="6">
        <v>2023134</v>
      </c>
      <c r="B311" s="7">
        <v>45251</v>
      </c>
      <c r="C311" t="s">
        <v>662</v>
      </c>
      <c r="D311" s="8" t="s">
        <v>663</v>
      </c>
      <c r="E311" t="s">
        <v>15</v>
      </c>
      <c r="F311" t="s">
        <v>40</v>
      </c>
      <c r="G311" t="s">
        <v>49</v>
      </c>
      <c r="H311" t="s">
        <v>28</v>
      </c>
      <c r="I311" t="s">
        <v>29</v>
      </c>
      <c r="J311" t="s">
        <v>31</v>
      </c>
      <c r="K311" t="s">
        <v>14</v>
      </c>
    </row>
    <row r="312" ht="18" spans="1:11">
      <c r="A312" s="6">
        <v>2023133</v>
      </c>
      <c r="B312" s="7">
        <v>45249</v>
      </c>
      <c r="C312" t="s">
        <v>664</v>
      </c>
      <c r="D312" s="8" t="s">
        <v>665</v>
      </c>
      <c r="E312" t="s">
        <v>14</v>
      </c>
      <c r="F312" t="s">
        <v>15</v>
      </c>
      <c r="G312" t="s">
        <v>16</v>
      </c>
      <c r="H312" t="s">
        <v>34</v>
      </c>
      <c r="I312" t="s">
        <v>29</v>
      </c>
      <c r="J312" t="s">
        <v>50</v>
      </c>
      <c r="K312" t="s">
        <v>23</v>
      </c>
    </row>
    <row r="313" ht="18" spans="1:11">
      <c r="A313" s="6">
        <v>2023132</v>
      </c>
      <c r="B313" s="7">
        <v>45246</v>
      </c>
      <c r="C313" t="s">
        <v>666</v>
      </c>
      <c r="D313" s="8" t="s">
        <v>667</v>
      </c>
      <c r="E313" t="s">
        <v>23</v>
      </c>
      <c r="F313" t="s">
        <v>49</v>
      </c>
      <c r="G313" t="s">
        <v>41</v>
      </c>
      <c r="H313" t="s">
        <v>37</v>
      </c>
      <c r="I313" t="s">
        <v>50</v>
      </c>
      <c r="J313" t="s">
        <v>36</v>
      </c>
      <c r="K313" t="s">
        <v>22</v>
      </c>
    </row>
    <row r="314" ht="18" spans="1:11">
      <c r="A314" s="6">
        <v>2023131</v>
      </c>
      <c r="B314" s="7">
        <v>45244</v>
      </c>
      <c r="C314" t="s">
        <v>668</v>
      </c>
      <c r="D314" s="8" t="s">
        <v>669</v>
      </c>
      <c r="E314" t="s">
        <v>19</v>
      </c>
      <c r="F314" t="s">
        <v>58</v>
      </c>
      <c r="G314" t="s">
        <v>34</v>
      </c>
      <c r="H314" t="s">
        <v>57</v>
      </c>
      <c r="I314" t="s">
        <v>53</v>
      </c>
      <c r="J314" t="s">
        <v>46</v>
      </c>
      <c r="K314" t="s">
        <v>22</v>
      </c>
    </row>
    <row r="315" ht="18" spans="1:11">
      <c r="A315" s="6">
        <v>2023130</v>
      </c>
      <c r="B315" s="7">
        <v>45242</v>
      </c>
      <c r="C315" t="s">
        <v>670</v>
      </c>
      <c r="D315" s="8" t="s">
        <v>671</v>
      </c>
      <c r="E315" t="s">
        <v>14</v>
      </c>
      <c r="F315" t="s">
        <v>16</v>
      </c>
      <c r="G315" t="s">
        <v>28</v>
      </c>
      <c r="H315" t="s">
        <v>29</v>
      </c>
      <c r="I315" t="s">
        <v>35</v>
      </c>
      <c r="J315" t="s">
        <v>46</v>
      </c>
      <c r="K315" t="s">
        <v>75</v>
      </c>
    </row>
    <row r="316" ht="18" spans="1:11">
      <c r="A316" s="6">
        <v>2023129</v>
      </c>
      <c r="B316" s="7">
        <v>45239</v>
      </c>
      <c r="C316" t="s">
        <v>672</v>
      </c>
      <c r="D316" s="8" t="s">
        <v>673</v>
      </c>
      <c r="E316" t="s">
        <v>40</v>
      </c>
      <c r="F316" t="s">
        <v>49</v>
      </c>
      <c r="G316" t="s">
        <v>17</v>
      </c>
      <c r="H316" t="s">
        <v>28</v>
      </c>
      <c r="I316" t="s">
        <v>46</v>
      </c>
      <c r="J316" t="s">
        <v>31</v>
      </c>
      <c r="K316" t="s">
        <v>14</v>
      </c>
    </row>
    <row r="317" ht="18" spans="1:11">
      <c r="A317" s="6">
        <v>2023128</v>
      </c>
      <c r="B317" s="7">
        <v>45237</v>
      </c>
      <c r="C317" t="s">
        <v>674</v>
      </c>
      <c r="D317" s="8" t="s">
        <v>675</v>
      </c>
      <c r="E317" t="s">
        <v>58</v>
      </c>
      <c r="F317" t="s">
        <v>75</v>
      </c>
      <c r="G317" t="s">
        <v>57</v>
      </c>
      <c r="H317" t="s">
        <v>61</v>
      </c>
      <c r="I317" t="s">
        <v>36</v>
      </c>
      <c r="J317" t="s">
        <v>31</v>
      </c>
      <c r="K317" t="s">
        <v>22</v>
      </c>
    </row>
    <row r="318" ht="18" spans="1:11">
      <c r="A318" s="6">
        <v>2023127</v>
      </c>
      <c r="B318" s="7">
        <v>45235</v>
      </c>
      <c r="C318" t="s">
        <v>676</v>
      </c>
      <c r="D318" s="8" t="s">
        <v>677</v>
      </c>
      <c r="E318" t="s">
        <v>23</v>
      </c>
      <c r="F318" t="s">
        <v>40</v>
      </c>
      <c r="G318" t="s">
        <v>56</v>
      </c>
      <c r="H318" t="s">
        <v>29</v>
      </c>
      <c r="I318" t="s">
        <v>53</v>
      </c>
      <c r="J318" t="s">
        <v>46</v>
      </c>
      <c r="K318" t="s">
        <v>34</v>
      </c>
    </row>
    <row r="319" ht="18" spans="1:11">
      <c r="A319" s="6">
        <v>2023126</v>
      </c>
      <c r="B319" s="7">
        <v>45232</v>
      </c>
      <c r="C319" t="s">
        <v>678</v>
      </c>
      <c r="D319" s="8" t="s">
        <v>679</v>
      </c>
      <c r="E319" t="s">
        <v>16</v>
      </c>
      <c r="F319" t="s">
        <v>25</v>
      </c>
      <c r="G319" t="s">
        <v>53</v>
      </c>
      <c r="H319" t="s">
        <v>45</v>
      </c>
      <c r="I319" t="s">
        <v>42</v>
      </c>
      <c r="J319" t="s">
        <v>64</v>
      </c>
      <c r="K319" t="s">
        <v>75</v>
      </c>
    </row>
    <row r="320" ht="18" spans="1:11">
      <c r="A320" s="6">
        <v>2023125</v>
      </c>
      <c r="B320" s="7">
        <v>45230</v>
      </c>
      <c r="C320" t="s">
        <v>680</v>
      </c>
      <c r="D320" s="8" t="s">
        <v>681</v>
      </c>
      <c r="E320" t="s">
        <v>41</v>
      </c>
      <c r="F320" t="s">
        <v>34</v>
      </c>
      <c r="G320" t="s">
        <v>37</v>
      </c>
      <c r="H320" t="s">
        <v>36</v>
      </c>
      <c r="I320" t="s">
        <v>30</v>
      </c>
      <c r="J320" t="s">
        <v>31</v>
      </c>
      <c r="K320" t="s">
        <v>14</v>
      </c>
    </row>
    <row r="321" ht="18" spans="1:11">
      <c r="A321" s="6">
        <v>2023124</v>
      </c>
      <c r="B321" s="7">
        <v>45228</v>
      </c>
      <c r="C321" t="s">
        <v>682</v>
      </c>
      <c r="D321" s="8" t="s">
        <v>683</v>
      </c>
      <c r="E321" t="s">
        <v>13</v>
      </c>
      <c r="F321" t="s">
        <v>23</v>
      </c>
      <c r="G321" t="s">
        <v>28</v>
      </c>
      <c r="H321" t="s">
        <v>24</v>
      </c>
      <c r="I321" t="s">
        <v>50</v>
      </c>
      <c r="J321" t="s">
        <v>30</v>
      </c>
      <c r="K321" t="s">
        <v>41</v>
      </c>
    </row>
    <row r="322" ht="18" spans="1:11">
      <c r="A322" s="6">
        <v>2023123</v>
      </c>
      <c r="B322" s="7">
        <v>45225</v>
      </c>
      <c r="C322" t="s">
        <v>684</v>
      </c>
      <c r="D322" s="8" t="s">
        <v>685</v>
      </c>
      <c r="E322" t="s">
        <v>16</v>
      </c>
      <c r="F322" t="s">
        <v>18</v>
      </c>
      <c r="G322" t="s">
        <v>37</v>
      </c>
      <c r="H322" t="s">
        <v>29</v>
      </c>
      <c r="I322" t="s">
        <v>42</v>
      </c>
      <c r="J322" t="s">
        <v>46</v>
      </c>
      <c r="K322" t="s">
        <v>37</v>
      </c>
    </row>
    <row r="323" ht="18" spans="1:11">
      <c r="A323" s="6">
        <v>2023122</v>
      </c>
      <c r="B323" s="7">
        <v>45223</v>
      </c>
      <c r="C323" t="s">
        <v>686</v>
      </c>
      <c r="D323" s="8" t="s">
        <v>687</v>
      </c>
      <c r="E323" t="s">
        <v>58</v>
      </c>
      <c r="F323" t="s">
        <v>40</v>
      </c>
      <c r="G323" t="s">
        <v>34</v>
      </c>
      <c r="H323" t="s">
        <v>24</v>
      </c>
      <c r="I323" t="s">
        <v>57</v>
      </c>
      <c r="J323" t="s">
        <v>30</v>
      </c>
      <c r="K323" t="s">
        <v>15</v>
      </c>
    </row>
    <row r="324" ht="18" spans="1:11">
      <c r="A324" s="6">
        <v>2023121</v>
      </c>
      <c r="B324" s="7">
        <v>45221</v>
      </c>
      <c r="C324" t="s">
        <v>688</v>
      </c>
      <c r="D324" s="8" t="s">
        <v>689</v>
      </c>
      <c r="E324" t="s">
        <v>13</v>
      </c>
      <c r="F324" t="s">
        <v>17</v>
      </c>
      <c r="G324" t="s">
        <v>75</v>
      </c>
      <c r="H324" t="s">
        <v>50</v>
      </c>
      <c r="I324" t="s">
        <v>30</v>
      </c>
      <c r="J324" t="s">
        <v>64</v>
      </c>
      <c r="K324" t="s">
        <v>17</v>
      </c>
    </row>
    <row r="325" ht="18" spans="1:11">
      <c r="A325" s="6">
        <v>2023120</v>
      </c>
      <c r="B325" s="7">
        <v>45218</v>
      </c>
      <c r="C325" t="s">
        <v>690</v>
      </c>
      <c r="D325" s="8" t="s">
        <v>691</v>
      </c>
      <c r="E325" t="s">
        <v>23</v>
      </c>
      <c r="F325" t="s">
        <v>40</v>
      </c>
      <c r="G325" t="s">
        <v>18</v>
      </c>
      <c r="H325" t="s">
        <v>25</v>
      </c>
      <c r="I325" t="s">
        <v>36</v>
      </c>
      <c r="J325" t="s">
        <v>42</v>
      </c>
      <c r="K325" t="s">
        <v>40</v>
      </c>
    </row>
    <row r="326" ht="18" spans="1:11">
      <c r="A326" s="6">
        <v>2023119</v>
      </c>
      <c r="B326" s="7">
        <v>45216</v>
      </c>
      <c r="C326" t="s">
        <v>692</v>
      </c>
      <c r="D326" s="8" t="s">
        <v>693</v>
      </c>
      <c r="E326" t="s">
        <v>22</v>
      </c>
      <c r="F326" t="s">
        <v>13</v>
      </c>
      <c r="G326" t="s">
        <v>23</v>
      </c>
      <c r="H326" t="s">
        <v>56</v>
      </c>
      <c r="I326" t="s">
        <v>61</v>
      </c>
      <c r="J326" t="s">
        <v>45</v>
      </c>
      <c r="K326" t="s">
        <v>37</v>
      </c>
    </row>
    <row r="327" ht="18" spans="1:11">
      <c r="A327" s="6">
        <v>2023118</v>
      </c>
      <c r="B327" s="7">
        <v>45214</v>
      </c>
      <c r="C327" t="s">
        <v>694</v>
      </c>
      <c r="D327" s="8" t="s">
        <v>695</v>
      </c>
      <c r="E327" t="s">
        <v>22</v>
      </c>
      <c r="F327" t="s">
        <v>13</v>
      </c>
      <c r="G327" t="s">
        <v>41</v>
      </c>
      <c r="H327" t="s">
        <v>56</v>
      </c>
      <c r="I327" t="s">
        <v>50</v>
      </c>
      <c r="J327" t="s">
        <v>42</v>
      </c>
      <c r="K327" t="s">
        <v>14</v>
      </c>
    </row>
    <row r="328" ht="18" spans="1:11">
      <c r="A328" s="6">
        <v>2023117</v>
      </c>
      <c r="B328" s="7">
        <v>45211</v>
      </c>
      <c r="C328" t="s">
        <v>696</v>
      </c>
      <c r="D328" s="8" t="s">
        <v>697</v>
      </c>
      <c r="E328" t="s">
        <v>13</v>
      </c>
      <c r="F328" t="s">
        <v>41</v>
      </c>
      <c r="G328" t="s">
        <v>34</v>
      </c>
      <c r="H328" t="s">
        <v>28</v>
      </c>
      <c r="I328" t="s">
        <v>24</v>
      </c>
      <c r="J328" t="s">
        <v>45</v>
      </c>
      <c r="K328" t="s">
        <v>40</v>
      </c>
    </row>
    <row r="329" ht="18" spans="1:11">
      <c r="A329" s="6">
        <v>2023116</v>
      </c>
      <c r="B329" s="7">
        <v>45209</v>
      </c>
      <c r="C329" t="s">
        <v>698</v>
      </c>
      <c r="D329" s="8" t="s">
        <v>699</v>
      </c>
      <c r="E329" t="s">
        <v>13</v>
      </c>
      <c r="F329" t="s">
        <v>40</v>
      </c>
      <c r="G329" t="s">
        <v>49</v>
      </c>
      <c r="H329" t="s">
        <v>18</v>
      </c>
      <c r="I329" t="s">
        <v>25</v>
      </c>
      <c r="J329" t="s">
        <v>36</v>
      </c>
      <c r="K329" t="s">
        <v>17</v>
      </c>
    </row>
    <row r="330" ht="18" spans="1:11">
      <c r="A330" s="6">
        <v>2023115</v>
      </c>
      <c r="B330" s="7">
        <v>45207</v>
      </c>
      <c r="C330" t="s">
        <v>700</v>
      </c>
      <c r="D330" s="8" t="s">
        <v>701</v>
      </c>
      <c r="E330" t="s">
        <v>13</v>
      </c>
      <c r="F330" t="s">
        <v>58</v>
      </c>
      <c r="G330" t="s">
        <v>75</v>
      </c>
      <c r="H330" t="s">
        <v>61</v>
      </c>
      <c r="I330" t="s">
        <v>53</v>
      </c>
      <c r="J330" t="s">
        <v>36</v>
      </c>
      <c r="K330" t="s">
        <v>75</v>
      </c>
    </row>
    <row r="331" ht="18" spans="1:11">
      <c r="A331" s="6">
        <v>2023114</v>
      </c>
      <c r="B331" s="7">
        <v>45204</v>
      </c>
      <c r="C331" t="s">
        <v>702</v>
      </c>
      <c r="D331" s="8" t="s">
        <v>703</v>
      </c>
      <c r="E331" t="s">
        <v>58</v>
      </c>
      <c r="F331" t="s">
        <v>49</v>
      </c>
      <c r="G331" t="s">
        <v>37</v>
      </c>
      <c r="H331" t="s">
        <v>75</v>
      </c>
      <c r="I331" t="s">
        <v>28</v>
      </c>
      <c r="J331" t="s">
        <v>53</v>
      </c>
      <c r="K331" t="s">
        <v>49</v>
      </c>
    </row>
    <row r="332" ht="18" spans="1:11">
      <c r="A332" s="6">
        <v>2023113</v>
      </c>
      <c r="B332" s="7">
        <v>45197</v>
      </c>
      <c r="C332" t="s">
        <v>704</v>
      </c>
      <c r="D332" s="8" t="s">
        <v>705</v>
      </c>
      <c r="E332" t="s">
        <v>22</v>
      </c>
      <c r="F332" t="s">
        <v>13</v>
      </c>
      <c r="G332" t="s">
        <v>18</v>
      </c>
      <c r="H332" t="s">
        <v>24</v>
      </c>
      <c r="I332" t="s">
        <v>50</v>
      </c>
      <c r="J332" t="s">
        <v>36</v>
      </c>
      <c r="K332" t="s">
        <v>23</v>
      </c>
    </row>
    <row r="333" ht="18" spans="1:11">
      <c r="A333" s="6">
        <v>2023112</v>
      </c>
      <c r="B333" s="7">
        <v>45195</v>
      </c>
      <c r="C333" t="s">
        <v>706</v>
      </c>
      <c r="D333" s="8" t="s">
        <v>707</v>
      </c>
      <c r="E333" t="s">
        <v>49</v>
      </c>
      <c r="F333" t="s">
        <v>17</v>
      </c>
      <c r="G333" t="s">
        <v>18</v>
      </c>
      <c r="H333" t="s">
        <v>29</v>
      </c>
      <c r="I333" t="s">
        <v>25</v>
      </c>
      <c r="J333" t="s">
        <v>64</v>
      </c>
      <c r="K333" t="s">
        <v>14</v>
      </c>
    </row>
    <row r="334" ht="18" spans="1:11">
      <c r="A334" s="6">
        <v>2023111</v>
      </c>
      <c r="B334" s="7">
        <v>45193</v>
      </c>
      <c r="C334" t="s">
        <v>708</v>
      </c>
      <c r="D334" s="8" t="s">
        <v>709</v>
      </c>
      <c r="E334" t="s">
        <v>15</v>
      </c>
      <c r="F334" t="s">
        <v>19</v>
      </c>
      <c r="G334" t="s">
        <v>17</v>
      </c>
      <c r="H334" t="s">
        <v>28</v>
      </c>
      <c r="I334" t="s">
        <v>57</v>
      </c>
      <c r="J334" t="s">
        <v>31</v>
      </c>
      <c r="K334" t="s">
        <v>49</v>
      </c>
    </row>
    <row r="335" ht="18" spans="1:11">
      <c r="A335" s="6">
        <v>2023110</v>
      </c>
      <c r="B335" s="7">
        <v>45190</v>
      </c>
      <c r="C335" t="s">
        <v>710</v>
      </c>
      <c r="D335" s="8" t="s">
        <v>711</v>
      </c>
      <c r="E335" t="s">
        <v>13</v>
      </c>
      <c r="F335" t="s">
        <v>19</v>
      </c>
      <c r="G335" t="s">
        <v>57</v>
      </c>
      <c r="H335" t="s">
        <v>50</v>
      </c>
      <c r="I335" t="s">
        <v>42</v>
      </c>
      <c r="J335" t="s">
        <v>31</v>
      </c>
      <c r="K335" t="s">
        <v>75</v>
      </c>
    </row>
    <row r="336" ht="18" spans="1:11">
      <c r="A336" s="6">
        <v>2023109</v>
      </c>
      <c r="B336" s="7">
        <v>45188</v>
      </c>
      <c r="C336" t="s">
        <v>712</v>
      </c>
      <c r="D336" s="8" t="s">
        <v>713</v>
      </c>
      <c r="E336" t="s">
        <v>19</v>
      </c>
      <c r="F336" t="s">
        <v>40</v>
      </c>
      <c r="G336" t="s">
        <v>16</v>
      </c>
      <c r="H336" t="s">
        <v>18</v>
      </c>
      <c r="I336" t="s">
        <v>75</v>
      </c>
      <c r="J336" t="s">
        <v>45</v>
      </c>
      <c r="K336" t="s">
        <v>18</v>
      </c>
    </row>
    <row r="337" ht="18" spans="1:11">
      <c r="A337" s="6">
        <v>2023108</v>
      </c>
      <c r="B337" s="7">
        <v>45186</v>
      </c>
      <c r="C337" t="s">
        <v>714</v>
      </c>
      <c r="D337" s="8" t="s">
        <v>715</v>
      </c>
      <c r="E337" t="s">
        <v>22</v>
      </c>
      <c r="F337" t="s">
        <v>23</v>
      </c>
      <c r="G337" t="s">
        <v>19</v>
      </c>
      <c r="H337" t="s">
        <v>40</v>
      </c>
      <c r="I337" t="s">
        <v>24</v>
      </c>
      <c r="J337" t="s">
        <v>25</v>
      </c>
      <c r="K337" t="s">
        <v>49</v>
      </c>
    </row>
    <row r="338" ht="18" spans="1:11">
      <c r="A338" s="6">
        <v>2023107</v>
      </c>
      <c r="B338" s="7">
        <v>45183</v>
      </c>
      <c r="C338" t="s">
        <v>716</v>
      </c>
      <c r="D338" s="8" t="s">
        <v>717</v>
      </c>
      <c r="E338" t="s">
        <v>23</v>
      </c>
      <c r="F338" t="s">
        <v>58</v>
      </c>
      <c r="G338" t="s">
        <v>24</v>
      </c>
      <c r="H338" t="s">
        <v>50</v>
      </c>
      <c r="I338" t="s">
        <v>42</v>
      </c>
      <c r="J338" t="s">
        <v>31</v>
      </c>
      <c r="K338" t="s">
        <v>34</v>
      </c>
    </row>
    <row r="339" ht="18" spans="1:11">
      <c r="A339" s="6">
        <v>2023106</v>
      </c>
      <c r="B339" s="7">
        <v>45181</v>
      </c>
      <c r="C339" t="s">
        <v>718</v>
      </c>
      <c r="D339" s="8" t="s">
        <v>719</v>
      </c>
      <c r="E339" t="s">
        <v>58</v>
      </c>
      <c r="F339" t="s">
        <v>49</v>
      </c>
      <c r="G339" t="s">
        <v>16</v>
      </c>
      <c r="H339" t="s">
        <v>57</v>
      </c>
      <c r="I339" t="s">
        <v>29</v>
      </c>
      <c r="J339" t="s">
        <v>25</v>
      </c>
      <c r="K339" t="s">
        <v>58</v>
      </c>
    </row>
    <row r="340" ht="18" spans="1:11">
      <c r="A340" s="6">
        <v>2023105</v>
      </c>
      <c r="B340" s="7">
        <v>45179</v>
      </c>
      <c r="C340" t="s">
        <v>720</v>
      </c>
      <c r="D340" s="8" t="s">
        <v>721</v>
      </c>
      <c r="E340" t="s">
        <v>22</v>
      </c>
      <c r="F340" t="s">
        <v>23</v>
      </c>
      <c r="G340" t="s">
        <v>15</v>
      </c>
      <c r="H340" t="s">
        <v>53</v>
      </c>
      <c r="I340" t="s">
        <v>30</v>
      </c>
      <c r="J340" t="s">
        <v>46</v>
      </c>
      <c r="K340" t="s">
        <v>75</v>
      </c>
    </row>
    <row r="341" ht="18" spans="1:11">
      <c r="A341" s="6">
        <v>2023104</v>
      </c>
      <c r="B341" s="7">
        <v>45176</v>
      </c>
      <c r="C341" t="s">
        <v>722</v>
      </c>
      <c r="D341" s="8" t="s">
        <v>723</v>
      </c>
      <c r="E341" t="s">
        <v>16</v>
      </c>
      <c r="F341" t="s">
        <v>56</v>
      </c>
      <c r="G341" t="s">
        <v>35</v>
      </c>
      <c r="H341" t="s">
        <v>50</v>
      </c>
      <c r="I341" t="s">
        <v>30</v>
      </c>
      <c r="J341" t="s">
        <v>64</v>
      </c>
      <c r="K341" t="s">
        <v>17</v>
      </c>
    </row>
    <row r="342" ht="18" spans="1:11">
      <c r="A342" s="6">
        <v>2023103</v>
      </c>
      <c r="B342" s="7">
        <v>45174</v>
      </c>
      <c r="C342" t="s">
        <v>724</v>
      </c>
      <c r="D342" s="8" t="s">
        <v>725</v>
      </c>
      <c r="E342" t="s">
        <v>15</v>
      </c>
      <c r="F342" t="s">
        <v>19</v>
      </c>
      <c r="G342" t="s">
        <v>18</v>
      </c>
      <c r="H342" t="s">
        <v>25</v>
      </c>
      <c r="I342" t="s">
        <v>50</v>
      </c>
      <c r="J342" t="s">
        <v>42</v>
      </c>
      <c r="K342" t="s">
        <v>37</v>
      </c>
    </row>
    <row r="343" ht="18" spans="1:11">
      <c r="A343" s="6">
        <v>2023102</v>
      </c>
      <c r="B343" s="7">
        <v>45172</v>
      </c>
      <c r="C343" t="s">
        <v>726</v>
      </c>
      <c r="D343" s="8" t="s">
        <v>727</v>
      </c>
      <c r="E343" t="s">
        <v>22</v>
      </c>
      <c r="F343" t="s">
        <v>49</v>
      </c>
      <c r="G343" t="s">
        <v>16</v>
      </c>
      <c r="H343" t="s">
        <v>18</v>
      </c>
      <c r="I343" t="s">
        <v>61</v>
      </c>
      <c r="J343" t="s">
        <v>45</v>
      </c>
      <c r="K343" t="s">
        <v>16</v>
      </c>
    </row>
    <row r="344" ht="18" spans="1:11">
      <c r="A344" s="6">
        <v>2023101</v>
      </c>
      <c r="B344" s="7">
        <v>45169</v>
      </c>
      <c r="C344" t="s">
        <v>728</v>
      </c>
      <c r="D344" s="8" t="s">
        <v>729</v>
      </c>
      <c r="E344" t="s">
        <v>22</v>
      </c>
      <c r="F344" t="s">
        <v>15</v>
      </c>
      <c r="G344" t="s">
        <v>49</v>
      </c>
      <c r="H344" t="s">
        <v>37</v>
      </c>
      <c r="I344" t="s">
        <v>24</v>
      </c>
      <c r="J344" t="s">
        <v>53</v>
      </c>
      <c r="K344" t="s">
        <v>14</v>
      </c>
    </row>
    <row r="345" ht="18" spans="1:11">
      <c r="A345" s="6">
        <v>2023100</v>
      </c>
      <c r="B345" s="7">
        <v>45167</v>
      </c>
      <c r="C345" t="s">
        <v>730</v>
      </c>
      <c r="D345" s="8" t="s">
        <v>731</v>
      </c>
      <c r="E345" t="s">
        <v>15</v>
      </c>
      <c r="F345" t="s">
        <v>19</v>
      </c>
      <c r="G345" t="s">
        <v>17</v>
      </c>
      <c r="H345" t="s">
        <v>37</v>
      </c>
      <c r="I345" t="s">
        <v>35</v>
      </c>
      <c r="J345" t="s">
        <v>50</v>
      </c>
      <c r="K345" t="s">
        <v>14</v>
      </c>
    </row>
    <row r="346" ht="18" spans="1:11">
      <c r="A346" s="6">
        <v>2023099</v>
      </c>
      <c r="B346" s="7">
        <v>45165</v>
      </c>
      <c r="C346" t="s">
        <v>732</v>
      </c>
      <c r="D346" s="8" t="s">
        <v>733</v>
      </c>
      <c r="E346" t="s">
        <v>49</v>
      </c>
      <c r="F346" t="s">
        <v>41</v>
      </c>
      <c r="G346" t="s">
        <v>34</v>
      </c>
      <c r="H346" t="s">
        <v>56</v>
      </c>
      <c r="I346" t="s">
        <v>36</v>
      </c>
      <c r="J346" t="s">
        <v>31</v>
      </c>
      <c r="K346" t="s">
        <v>15</v>
      </c>
    </row>
    <row r="347" ht="18" spans="1:11">
      <c r="A347" s="6">
        <v>2023098</v>
      </c>
      <c r="B347" s="7">
        <v>45162</v>
      </c>
      <c r="C347" t="s">
        <v>734</v>
      </c>
      <c r="D347" s="8" t="s">
        <v>735</v>
      </c>
      <c r="E347" t="s">
        <v>13</v>
      </c>
      <c r="F347" t="s">
        <v>16</v>
      </c>
      <c r="G347" t="s">
        <v>41</v>
      </c>
      <c r="H347" t="s">
        <v>34</v>
      </c>
      <c r="I347" t="s">
        <v>61</v>
      </c>
      <c r="J347" t="s">
        <v>36</v>
      </c>
      <c r="K347" t="s">
        <v>41</v>
      </c>
    </row>
    <row r="348" ht="18" spans="1:11">
      <c r="A348" s="6">
        <v>2023097</v>
      </c>
      <c r="B348" s="7">
        <v>45160</v>
      </c>
      <c r="C348" t="s">
        <v>736</v>
      </c>
      <c r="D348" s="8" t="s">
        <v>737</v>
      </c>
      <c r="E348" t="s">
        <v>22</v>
      </c>
      <c r="F348" t="s">
        <v>49</v>
      </c>
      <c r="G348" t="s">
        <v>34</v>
      </c>
      <c r="H348" t="s">
        <v>56</v>
      </c>
      <c r="I348" t="s">
        <v>42</v>
      </c>
      <c r="J348" t="s">
        <v>30</v>
      </c>
      <c r="K348" t="s">
        <v>37</v>
      </c>
    </row>
    <row r="349" ht="18" spans="1:11">
      <c r="A349" s="6">
        <v>2023096</v>
      </c>
      <c r="B349" s="7">
        <v>45158</v>
      </c>
      <c r="C349" t="s">
        <v>738</v>
      </c>
      <c r="D349" s="8" t="s">
        <v>739</v>
      </c>
      <c r="E349" t="s">
        <v>40</v>
      </c>
      <c r="F349" t="s">
        <v>41</v>
      </c>
      <c r="G349" t="s">
        <v>24</v>
      </c>
      <c r="H349" t="s">
        <v>53</v>
      </c>
      <c r="I349" t="s">
        <v>64</v>
      </c>
      <c r="J349" t="s">
        <v>46</v>
      </c>
      <c r="K349" t="s">
        <v>37</v>
      </c>
    </row>
    <row r="350" ht="18" spans="1:11">
      <c r="A350" s="6">
        <v>2023095</v>
      </c>
      <c r="B350" s="7">
        <v>45155</v>
      </c>
      <c r="C350" t="s">
        <v>740</v>
      </c>
      <c r="D350" s="8" t="s">
        <v>741</v>
      </c>
      <c r="E350" t="s">
        <v>23</v>
      </c>
      <c r="F350" t="s">
        <v>40</v>
      </c>
      <c r="G350" t="s">
        <v>75</v>
      </c>
      <c r="H350" t="s">
        <v>28</v>
      </c>
      <c r="I350" t="s">
        <v>29</v>
      </c>
      <c r="J350" t="s">
        <v>53</v>
      </c>
      <c r="K350" t="s">
        <v>41</v>
      </c>
    </row>
    <row r="351" ht="18" spans="1:11">
      <c r="A351" s="6">
        <v>2023094</v>
      </c>
      <c r="B351" s="7">
        <v>45153</v>
      </c>
      <c r="C351" t="s">
        <v>742</v>
      </c>
      <c r="D351" s="8" t="s">
        <v>743</v>
      </c>
      <c r="E351" t="s">
        <v>19</v>
      </c>
      <c r="F351" t="s">
        <v>16</v>
      </c>
      <c r="G351" t="s">
        <v>17</v>
      </c>
      <c r="H351" t="s">
        <v>34</v>
      </c>
      <c r="I351" t="s">
        <v>30</v>
      </c>
      <c r="J351" t="s">
        <v>64</v>
      </c>
      <c r="K351" t="s">
        <v>17</v>
      </c>
    </row>
    <row r="352" ht="18" spans="1:11">
      <c r="A352" s="6">
        <v>2023093</v>
      </c>
      <c r="B352" s="7">
        <v>45151</v>
      </c>
      <c r="C352" t="s">
        <v>744</v>
      </c>
      <c r="D352" s="8" t="s">
        <v>745</v>
      </c>
      <c r="E352" t="s">
        <v>16</v>
      </c>
      <c r="F352" t="s">
        <v>61</v>
      </c>
      <c r="G352" t="s">
        <v>25</v>
      </c>
      <c r="H352" t="s">
        <v>50</v>
      </c>
      <c r="I352" t="s">
        <v>36</v>
      </c>
      <c r="J352" t="s">
        <v>46</v>
      </c>
      <c r="K352" t="s">
        <v>58</v>
      </c>
    </row>
    <row r="353" ht="18" spans="1:11">
      <c r="A353" s="6">
        <v>2023092</v>
      </c>
      <c r="B353" s="7">
        <v>45148</v>
      </c>
      <c r="C353" t="s">
        <v>746</v>
      </c>
      <c r="D353" s="8" t="s">
        <v>747</v>
      </c>
      <c r="E353" t="s">
        <v>23</v>
      </c>
      <c r="F353" t="s">
        <v>17</v>
      </c>
      <c r="G353" t="s">
        <v>25</v>
      </c>
      <c r="H353" t="s">
        <v>50</v>
      </c>
      <c r="I353" t="s">
        <v>46</v>
      </c>
      <c r="J353" t="s">
        <v>31</v>
      </c>
      <c r="K353" t="s">
        <v>18</v>
      </c>
    </row>
    <row r="354" ht="18" spans="1:11">
      <c r="A354" s="6">
        <v>2023091</v>
      </c>
      <c r="B354" s="7">
        <v>45146</v>
      </c>
      <c r="C354" t="s">
        <v>748</v>
      </c>
      <c r="D354" s="8" t="s">
        <v>749</v>
      </c>
      <c r="E354" t="s">
        <v>75</v>
      </c>
      <c r="F354" t="s">
        <v>57</v>
      </c>
      <c r="G354" t="s">
        <v>29</v>
      </c>
      <c r="H354" t="s">
        <v>53</v>
      </c>
      <c r="I354" t="s">
        <v>30</v>
      </c>
      <c r="J354" t="s">
        <v>46</v>
      </c>
      <c r="K354" t="s">
        <v>75</v>
      </c>
    </row>
    <row r="355" ht="18" spans="1:11">
      <c r="A355" s="6">
        <v>2023090</v>
      </c>
      <c r="B355" s="7">
        <v>45144</v>
      </c>
      <c r="C355" t="s">
        <v>750</v>
      </c>
      <c r="D355" s="8" t="s">
        <v>751</v>
      </c>
      <c r="E355" t="s">
        <v>22</v>
      </c>
      <c r="F355" t="s">
        <v>13</v>
      </c>
      <c r="G355" t="s">
        <v>49</v>
      </c>
      <c r="H355" t="s">
        <v>53</v>
      </c>
      <c r="I355" t="s">
        <v>30</v>
      </c>
      <c r="J355" t="s">
        <v>64</v>
      </c>
      <c r="K355" t="s">
        <v>58</v>
      </c>
    </row>
    <row r="356" ht="18" spans="1:11">
      <c r="A356" s="6">
        <v>2023089</v>
      </c>
      <c r="B356" s="7">
        <v>45141</v>
      </c>
      <c r="C356" t="s">
        <v>752</v>
      </c>
      <c r="D356" s="8" t="s">
        <v>753</v>
      </c>
      <c r="E356" t="s">
        <v>40</v>
      </c>
      <c r="F356" t="s">
        <v>18</v>
      </c>
      <c r="G356" t="s">
        <v>37</v>
      </c>
      <c r="H356" t="s">
        <v>36</v>
      </c>
      <c r="I356" t="s">
        <v>45</v>
      </c>
      <c r="J356" t="s">
        <v>64</v>
      </c>
      <c r="K356" t="s">
        <v>41</v>
      </c>
    </row>
    <row r="357" ht="18" spans="1:11">
      <c r="A357" s="6">
        <v>2023088</v>
      </c>
      <c r="B357" s="7">
        <v>45139</v>
      </c>
      <c r="C357" t="s">
        <v>754</v>
      </c>
      <c r="D357" s="8" t="s">
        <v>755</v>
      </c>
      <c r="E357" t="s">
        <v>22</v>
      </c>
      <c r="F357" t="s">
        <v>34</v>
      </c>
      <c r="G357" t="s">
        <v>24</v>
      </c>
      <c r="H357" t="s">
        <v>53</v>
      </c>
      <c r="I357" t="s">
        <v>64</v>
      </c>
      <c r="J357" t="s">
        <v>31</v>
      </c>
      <c r="K357" t="s">
        <v>15</v>
      </c>
    </row>
    <row r="358" ht="18" spans="1:11">
      <c r="A358" s="6">
        <v>2023087</v>
      </c>
      <c r="B358" s="7">
        <v>45137</v>
      </c>
      <c r="C358" t="s">
        <v>756</v>
      </c>
      <c r="D358" s="8" t="s">
        <v>757</v>
      </c>
      <c r="E358" t="s">
        <v>13</v>
      </c>
      <c r="F358" t="s">
        <v>49</v>
      </c>
      <c r="G358" t="s">
        <v>37</v>
      </c>
      <c r="H358" t="s">
        <v>28</v>
      </c>
      <c r="I358" t="s">
        <v>45</v>
      </c>
      <c r="J358" t="s">
        <v>31</v>
      </c>
      <c r="K358" t="s">
        <v>22</v>
      </c>
    </row>
    <row r="359" ht="18" spans="1:11">
      <c r="A359" s="6">
        <v>2023086</v>
      </c>
      <c r="B359" s="7">
        <v>45134</v>
      </c>
      <c r="C359" t="s">
        <v>758</v>
      </c>
      <c r="D359" s="8" t="s">
        <v>759</v>
      </c>
      <c r="E359" t="s">
        <v>40</v>
      </c>
      <c r="F359" t="s">
        <v>49</v>
      </c>
      <c r="G359" t="s">
        <v>16</v>
      </c>
      <c r="H359" t="s">
        <v>29</v>
      </c>
      <c r="I359" t="s">
        <v>53</v>
      </c>
      <c r="J359" t="s">
        <v>46</v>
      </c>
      <c r="K359" t="s">
        <v>17</v>
      </c>
    </row>
    <row r="360" ht="18" spans="1:11">
      <c r="A360" s="6">
        <v>2023085</v>
      </c>
      <c r="B360" s="7">
        <v>45132</v>
      </c>
      <c r="C360" t="s">
        <v>760</v>
      </c>
      <c r="D360" s="8" t="s">
        <v>761</v>
      </c>
      <c r="E360" t="s">
        <v>41</v>
      </c>
      <c r="F360" t="s">
        <v>24</v>
      </c>
      <c r="G360" t="s">
        <v>35</v>
      </c>
      <c r="H360" t="s">
        <v>25</v>
      </c>
      <c r="I360" t="s">
        <v>64</v>
      </c>
      <c r="J360" t="s">
        <v>31</v>
      </c>
      <c r="K360" t="s">
        <v>18</v>
      </c>
    </row>
    <row r="361" ht="18" spans="1:11">
      <c r="A361" s="6">
        <v>2023084</v>
      </c>
      <c r="B361" s="7">
        <v>45130</v>
      </c>
      <c r="C361" t="s">
        <v>762</v>
      </c>
      <c r="D361" s="8" t="s">
        <v>763</v>
      </c>
      <c r="E361" t="s">
        <v>49</v>
      </c>
      <c r="F361" t="s">
        <v>18</v>
      </c>
      <c r="G361" t="s">
        <v>34</v>
      </c>
      <c r="H361" t="s">
        <v>28</v>
      </c>
      <c r="I361" t="s">
        <v>56</v>
      </c>
      <c r="J361" t="s">
        <v>36</v>
      </c>
      <c r="K361" t="s">
        <v>23</v>
      </c>
    </row>
    <row r="362" ht="18" spans="1:11">
      <c r="A362" s="6">
        <v>2023083</v>
      </c>
      <c r="B362" s="7">
        <v>45127</v>
      </c>
      <c r="C362" t="s">
        <v>764</v>
      </c>
      <c r="D362" s="8" t="s">
        <v>765</v>
      </c>
      <c r="E362" t="s">
        <v>58</v>
      </c>
      <c r="F362" t="s">
        <v>16</v>
      </c>
      <c r="G362" t="s">
        <v>17</v>
      </c>
      <c r="H362" t="s">
        <v>75</v>
      </c>
      <c r="I362" t="s">
        <v>28</v>
      </c>
      <c r="J362" t="s">
        <v>30</v>
      </c>
      <c r="K362" t="s">
        <v>17</v>
      </c>
    </row>
    <row r="363" ht="18" spans="1:11">
      <c r="A363" s="6">
        <v>2023082</v>
      </c>
      <c r="B363" s="7">
        <v>45125</v>
      </c>
      <c r="C363" t="s">
        <v>766</v>
      </c>
      <c r="D363" s="8" t="s">
        <v>767</v>
      </c>
      <c r="E363" t="s">
        <v>14</v>
      </c>
      <c r="F363" t="s">
        <v>24</v>
      </c>
      <c r="G363" t="s">
        <v>56</v>
      </c>
      <c r="H363" t="s">
        <v>25</v>
      </c>
      <c r="I363" t="s">
        <v>36</v>
      </c>
      <c r="J363" t="s">
        <v>30</v>
      </c>
      <c r="K363" t="s">
        <v>75</v>
      </c>
    </row>
    <row r="364" ht="18" spans="1:11">
      <c r="A364" s="6">
        <v>2023081</v>
      </c>
      <c r="B364" s="7">
        <v>45123</v>
      </c>
      <c r="C364" t="s">
        <v>768</v>
      </c>
      <c r="D364" s="8" t="s">
        <v>769</v>
      </c>
      <c r="E364" t="s">
        <v>22</v>
      </c>
      <c r="F364" t="s">
        <v>41</v>
      </c>
      <c r="G364" t="s">
        <v>37</v>
      </c>
      <c r="H364" t="s">
        <v>75</v>
      </c>
      <c r="I364" t="s">
        <v>29</v>
      </c>
      <c r="J364" t="s">
        <v>64</v>
      </c>
      <c r="K364" t="s">
        <v>37</v>
      </c>
    </row>
    <row r="365" ht="18" spans="1:11">
      <c r="A365" s="6">
        <v>2023080</v>
      </c>
      <c r="B365" s="7">
        <v>45120</v>
      </c>
      <c r="C365" t="s">
        <v>770</v>
      </c>
      <c r="D365" s="8" t="s">
        <v>771</v>
      </c>
      <c r="E365" t="s">
        <v>22</v>
      </c>
      <c r="F365" t="s">
        <v>13</v>
      </c>
      <c r="G365" t="s">
        <v>14</v>
      </c>
      <c r="H365" t="s">
        <v>49</v>
      </c>
      <c r="I365" t="s">
        <v>50</v>
      </c>
      <c r="J365" t="s">
        <v>64</v>
      </c>
      <c r="K365" t="s">
        <v>40</v>
      </c>
    </row>
    <row r="366" ht="18" spans="1:11">
      <c r="A366" s="6">
        <v>2023079</v>
      </c>
      <c r="B366" s="7">
        <v>45118</v>
      </c>
      <c r="C366" t="s">
        <v>772</v>
      </c>
      <c r="D366" s="8" t="s">
        <v>773</v>
      </c>
      <c r="E366" t="s">
        <v>15</v>
      </c>
      <c r="F366" t="s">
        <v>19</v>
      </c>
      <c r="G366" t="s">
        <v>49</v>
      </c>
      <c r="H366" t="s">
        <v>17</v>
      </c>
      <c r="I366" t="s">
        <v>61</v>
      </c>
      <c r="J366" t="s">
        <v>29</v>
      </c>
      <c r="K366" t="s">
        <v>58</v>
      </c>
    </row>
    <row r="367" ht="18" spans="1:11">
      <c r="A367" s="6">
        <v>2023078</v>
      </c>
      <c r="B367" s="7">
        <v>45116</v>
      </c>
      <c r="C367" t="s">
        <v>774</v>
      </c>
      <c r="D367" s="8" t="s">
        <v>775</v>
      </c>
      <c r="E367" t="s">
        <v>19</v>
      </c>
      <c r="F367" t="s">
        <v>40</v>
      </c>
      <c r="G367" t="s">
        <v>34</v>
      </c>
      <c r="H367" t="s">
        <v>56</v>
      </c>
      <c r="I367" t="s">
        <v>30</v>
      </c>
      <c r="J367" t="s">
        <v>64</v>
      </c>
      <c r="K367" t="s">
        <v>40</v>
      </c>
    </row>
    <row r="368" ht="18" spans="1:11">
      <c r="A368" s="6">
        <v>2023077</v>
      </c>
      <c r="B368" s="7">
        <v>45113</v>
      </c>
      <c r="C368" t="s">
        <v>776</v>
      </c>
      <c r="D368" s="8" t="s">
        <v>777</v>
      </c>
      <c r="E368" t="s">
        <v>58</v>
      </c>
      <c r="F368" t="s">
        <v>49</v>
      </c>
      <c r="G368" t="s">
        <v>34</v>
      </c>
      <c r="H368" t="s">
        <v>29</v>
      </c>
      <c r="I368" t="s">
        <v>53</v>
      </c>
      <c r="J368" t="s">
        <v>36</v>
      </c>
      <c r="K368" t="s">
        <v>22</v>
      </c>
    </row>
    <row r="369" ht="18" spans="1:11">
      <c r="A369" s="6">
        <v>2023076</v>
      </c>
      <c r="B369" s="7">
        <v>45111</v>
      </c>
      <c r="C369" t="s">
        <v>778</v>
      </c>
      <c r="D369" s="8" t="s">
        <v>779</v>
      </c>
      <c r="E369" t="s">
        <v>23</v>
      </c>
      <c r="F369" t="s">
        <v>14</v>
      </c>
      <c r="G369" t="s">
        <v>37</v>
      </c>
      <c r="H369" t="s">
        <v>24</v>
      </c>
      <c r="I369" t="s">
        <v>56</v>
      </c>
      <c r="J369" t="s">
        <v>29</v>
      </c>
      <c r="K369" t="s">
        <v>49</v>
      </c>
    </row>
    <row r="370" ht="18" spans="1:11">
      <c r="A370" s="6">
        <v>2023075</v>
      </c>
      <c r="B370" s="7">
        <v>45109</v>
      </c>
      <c r="C370" t="s">
        <v>780</v>
      </c>
      <c r="D370" s="8" t="s">
        <v>781</v>
      </c>
      <c r="E370" t="s">
        <v>18</v>
      </c>
      <c r="F370" t="s">
        <v>37</v>
      </c>
      <c r="G370" t="s">
        <v>25</v>
      </c>
      <c r="H370" t="s">
        <v>45</v>
      </c>
      <c r="I370" t="s">
        <v>30</v>
      </c>
      <c r="J370" t="s">
        <v>64</v>
      </c>
      <c r="K370" t="s">
        <v>22</v>
      </c>
    </row>
    <row r="371" ht="18" spans="1:11">
      <c r="A371" s="6">
        <v>2023074</v>
      </c>
      <c r="B371" s="7">
        <v>45106</v>
      </c>
      <c r="C371" t="s">
        <v>782</v>
      </c>
      <c r="D371" s="8" t="s">
        <v>783</v>
      </c>
      <c r="E371" t="s">
        <v>13</v>
      </c>
      <c r="F371" t="s">
        <v>40</v>
      </c>
      <c r="G371" t="s">
        <v>49</v>
      </c>
      <c r="H371" t="s">
        <v>24</v>
      </c>
      <c r="I371" t="s">
        <v>56</v>
      </c>
      <c r="J371" t="s">
        <v>61</v>
      </c>
      <c r="K371" t="s">
        <v>23</v>
      </c>
    </row>
    <row r="372" ht="18" spans="1:11">
      <c r="A372" s="6">
        <v>2023073</v>
      </c>
      <c r="B372" s="7">
        <v>45104</v>
      </c>
      <c r="C372" t="s">
        <v>784</v>
      </c>
      <c r="D372" s="8" t="s">
        <v>785</v>
      </c>
      <c r="E372" t="s">
        <v>22</v>
      </c>
      <c r="F372" t="s">
        <v>23</v>
      </c>
      <c r="G372" t="s">
        <v>37</v>
      </c>
      <c r="H372" t="s">
        <v>75</v>
      </c>
      <c r="I372" t="s">
        <v>50</v>
      </c>
      <c r="J372" t="s">
        <v>46</v>
      </c>
      <c r="K372" t="s">
        <v>16</v>
      </c>
    </row>
    <row r="373" ht="18" spans="1:11">
      <c r="A373" s="6">
        <v>2023072</v>
      </c>
      <c r="B373" s="7">
        <v>45102</v>
      </c>
      <c r="C373" t="s">
        <v>786</v>
      </c>
      <c r="D373" s="8" t="s">
        <v>787</v>
      </c>
      <c r="E373" t="s">
        <v>13</v>
      </c>
      <c r="F373" t="s">
        <v>19</v>
      </c>
      <c r="G373" t="s">
        <v>16</v>
      </c>
      <c r="H373" t="s">
        <v>25</v>
      </c>
      <c r="I373" t="s">
        <v>50</v>
      </c>
      <c r="J373" t="s">
        <v>31</v>
      </c>
      <c r="K373" t="s">
        <v>49</v>
      </c>
    </row>
    <row r="374" ht="18" spans="1:11">
      <c r="A374" s="6">
        <v>2023071</v>
      </c>
      <c r="B374" s="7">
        <v>45099</v>
      </c>
      <c r="C374" t="s">
        <v>788</v>
      </c>
      <c r="D374" s="8" t="s">
        <v>789</v>
      </c>
      <c r="E374" t="s">
        <v>15</v>
      </c>
      <c r="F374" t="s">
        <v>17</v>
      </c>
      <c r="G374" t="s">
        <v>37</v>
      </c>
      <c r="H374" t="s">
        <v>56</v>
      </c>
      <c r="I374" t="s">
        <v>25</v>
      </c>
      <c r="J374" t="s">
        <v>53</v>
      </c>
      <c r="K374" t="s">
        <v>19</v>
      </c>
    </row>
    <row r="375" ht="18" spans="1:11">
      <c r="A375" s="6">
        <v>2023070</v>
      </c>
      <c r="B375" s="7">
        <v>45097</v>
      </c>
      <c r="C375" t="s">
        <v>790</v>
      </c>
      <c r="D375" s="8" t="s">
        <v>791</v>
      </c>
      <c r="E375" t="s">
        <v>23</v>
      </c>
      <c r="F375" t="s">
        <v>15</v>
      </c>
      <c r="G375" t="s">
        <v>50</v>
      </c>
      <c r="H375" t="s">
        <v>64</v>
      </c>
      <c r="I375" t="s">
        <v>46</v>
      </c>
      <c r="J375" t="s">
        <v>31</v>
      </c>
      <c r="K375" t="s">
        <v>14</v>
      </c>
    </row>
    <row r="376" ht="18" spans="1:11">
      <c r="A376" s="6">
        <v>2023069</v>
      </c>
      <c r="B376" s="7">
        <v>45095</v>
      </c>
      <c r="C376" t="s">
        <v>792</v>
      </c>
      <c r="D376" s="8" t="s">
        <v>793</v>
      </c>
      <c r="E376" t="s">
        <v>17</v>
      </c>
      <c r="F376" t="s">
        <v>34</v>
      </c>
      <c r="G376" t="s">
        <v>28</v>
      </c>
      <c r="H376" t="s">
        <v>57</v>
      </c>
      <c r="I376" t="s">
        <v>61</v>
      </c>
      <c r="J376" t="s">
        <v>53</v>
      </c>
      <c r="K376" t="s">
        <v>13</v>
      </c>
    </row>
    <row r="377" ht="18" spans="1:11">
      <c r="A377" s="6">
        <v>2023068</v>
      </c>
      <c r="B377" s="7">
        <v>45092</v>
      </c>
      <c r="C377" t="s">
        <v>794</v>
      </c>
      <c r="D377" s="8" t="s">
        <v>795</v>
      </c>
      <c r="E377" t="s">
        <v>41</v>
      </c>
      <c r="F377" t="s">
        <v>17</v>
      </c>
      <c r="G377" t="s">
        <v>37</v>
      </c>
      <c r="H377" t="s">
        <v>24</v>
      </c>
      <c r="I377" t="s">
        <v>42</v>
      </c>
      <c r="J377" t="s">
        <v>31</v>
      </c>
      <c r="K377" t="s">
        <v>13</v>
      </c>
    </row>
    <row r="378" ht="18" spans="1:11">
      <c r="A378" s="6">
        <v>2023067</v>
      </c>
      <c r="B378" s="7">
        <v>45090</v>
      </c>
      <c r="C378" t="s">
        <v>796</v>
      </c>
      <c r="D378" s="8" t="s">
        <v>797</v>
      </c>
      <c r="E378" t="s">
        <v>22</v>
      </c>
      <c r="F378" t="s">
        <v>23</v>
      </c>
      <c r="G378" t="s">
        <v>17</v>
      </c>
      <c r="H378" t="s">
        <v>56</v>
      </c>
      <c r="I378" t="s">
        <v>45</v>
      </c>
      <c r="J378" t="s">
        <v>46</v>
      </c>
      <c r="K378" t="s">
        <v>34</v>
      </c>
    </row>
    <row r="379" ht="18" spans="1:11">
      <c r="A379" s="6">
        <v>2023066</v>
      </c>
      <c r="B379" s="7">
        <v>45088</v>
      </c>
      <c r="C379" t="s">
        <v>798</v>
      </c>
      <c r="D379" s="8" t="s">
        <v>799</v>
      </c>
      <c r="E379" t="s">
        <v>13</v>
      </c>
      <c r="F379" t="s">
        <v>58</v>
      </c>
      <c r="G379" t="s">
        <v>40</v>
      </c>
      <c r="H379" t="s">
        <v>16</v>
      </c>
      <c r="I379" t="s">
        <v>53</v>
      </c>
      <c r="J379" t="s">
        <v>64</v>
      </c>
      <c r="K379" t="s">
        <v>19</v>
      </c>
    </row>
    <row r="380" ht="18" spans="1:11">
      <c r="A380" s="6">
        <v>2023065</v>
      </c>
      <c r="B380" s="7">
        <v>45085</v>
      </c>
      <c r="C380" t="s">
        <v>800</v>
      </c>
      <c r="D380" s="8" t="s">
        <v>801</v>
      </c>
      <c r="E380" t="s">
        <v>13</v>
      </c>
      <c r="F380" t="s">
        <v>34</v>
      </c>
      <c r="G380" t="s">
        <v>28</v>
      </c>
      <c r="H380" t="s">
        <v>57</v>
      </c>
      <c r="I380" t="s">
        <v>53</v>
      </c>
      <c r="J380" t="s">
        <v>31</v>
      </c>
      <c r="K380" t="s">
        <v>34</v>
      </c>
    </row>
    <row r="381" ht="18" spans="1:11">
      <c r="A381" s="6">
        <v>2023064</v>
      </c>
      <c r="B381" s="7">
        <v>45083</v>
      </c>
      <c r="C381" t="s">
        <v>802</v>
      </c>
      <c r="D381" s="8" t="s">
        <v>803</v>
      </c>
      <c r="E381" t="s">
        <v>22</v>
      </c>
      <c r="F381" t="s">
        <v>58</v>
      </c>
      <c r="G381" t="s">
        <v>41</v>
      </c>
      <c r="H381" t="s">
        <v>17</v>
      </c>
      <c r="I381" t="s">
        <v>75</v>
      </c>
      <c r="J381" t="s">
        <v>24</v>
      </c>
      <c r="K381" t="s">
        <v>14</v>
      </c>
    </row>
    <row r="382" ht="18" spans="1:11">
      <c r="A382" s="6">
        <v>2023063</v>
      </c>
      <c r="B382" s="7">
        <v>45081</v>
      </c>
      <c r="C382" t="s">
        <v>804</v>
      </c>
      <c r="D382" s="8" t="s">
        <v>805</v>
      </c>
      <c r="E382" t="s">
        <v>14</v>
      </c>
      <c r="F382" t="s">
        <v>40</v>
      </c>
      <c r="G382" t="s">
        <v>28</v>
      </c>
      <c r="H382" t="s">
        <v>57</v>
      </c>
      <c r="I382" t="s">
        <v>29</v>
      </c>
      <c r="J382" t="s">
        <v>36</v>
      </c>
      <c r="K382" t="s">
        <v>18</v>
      </c>
    </row>
    <row r="383" ht="18" spans="1:11">
      <c r="A383" s="6">
        <v>2023062</v>
      </c>
      <c r="B383" s="7">
        <v>45078</v>
      </c>
      <c r="C383" t="s">
        <v>806</v>
      </c>
      <c r="D383" s="8" t="s">
        <v>807</v>
      </c>
      <c r="E383" t="s">
        <v>41</v>
      </c>
      <c r="F383" t="s">
        <v>56</v>
      </c>
      <c r="G383" t="s">
        <v>35</v>
      </c>
      <c r="H383" t="s">
        <v>25</v>
      </c>
      <c r="I383" t="s">
        <v>53</v>
      </c>
      <c r="J383" t="s">
        <v>31</v>
      </c>
      <c r="K383" t="s">
        <v>37</v>
      </c>
    </row>
    <row r="384" ht="18" spans="1:11">
      <c r="A384" s="6">
        <v>2023061</v>
      </c>
      <c r="B384" s="7">
        <v>45076</v>
      </c>
      <c r="C384" t="s">
        <v>808</v>
      </c>
      <c r="D384" s="8" t="s">
        <v>809</v>
      </c>
      <c r="E384" t="s">
        <v>22</v>
      </c>
      <c r="F384" t="s">
        <v>14</v>
      </c>
      <c r="G384" t="s">
        <v>19</v>
      </c>
      <c r="H384" t="s">
        <v>41</v>
      </c>
      <c r="I384" t="s">
        <v>17</v>
      </c>
      <c r="J384" t="s">
        <v>29</v>
      </c>
      <c r="K384" t="s">
        <v>37</v>
      </c>
    </row>
    <row r="385" ht="18" spans="1:11">
      <c r="A385" s="6">
        <v>2023060</v>
      </c>
      <c r="B385" s="7">
        <v>45074</v>
      </c>
      <c r="C385" t="s">
        <v>810</v>
      </c>
      <c r="D385" s="8" t="s">
        <v>811</v>
      </c>
      <c r="E385" t="s">
        <v>49</v>
      </c>
      <c r="F385" t="s">
        <v>41</v>
      </c>
      <c r="G385" t="s">
        <v>28</v>
      </c>
      <c r="H385" t="s">
        <v>56</v>
      </c>
      <c r="I385" t="s">
        <v>30</v>
      </c>
      <c r="J385" t="s">
        <v>64</v>
      </c>
      <c r="K385" t="s">
        <v>41</v>
      </c>
    </row>
    <row r="386" ht="18" spans="1:11">
      <c r="A386" s="6">
        <v>2023059</v>
      </c>
      <c r="B386" s="7">
        <v>45071</v>
      </c>
      <c r="C386" t="s">
        <v>812</v>
      </c>
      <c r="D386" s="8" t="s">
        <v>813</v>
      </c>
      <c r="E386" t="s">
        <v>13</v>
      </c>
      <c r="F386" t="s">
        <v>19</v>
      </c>
      <c r="G386" t="s">
        <v>18</v>
      </c>
      <c r="H386" t="s">
        <v>29</v>
      </c>
      <c r="I386" t="s">
        <v>36</v>
      </c>
      <c r="J386" t="s">
        <v>46</v>
      </c>
      <c r="K386" t="s">
        <v>19</v>
      </c>
    </row>
    <row r="387" ht="18" spans="1:11">
      <c r="A387" s="6">
        <v>2023058</v>
      </c>
      <c r="B387" s="7">
        <v>45069</v>
      </c>
      <c r="C387" t="s">
        <v>814</v>
      </c>
      <c r="D387" s="8" t="s">
        <v>815</v>
      </c>
      <c r="E387" t="s">
        <v>16</v>
      </c>
      <c r="F387" t="s">
        <v>28</v>
      </c>
      <c r="G387" t="s">
        <v>29</v>
      </c>
      <c r="H387" t="s">
        <v>53</v>
      </c>
      <c r="I387" t="s">
        <v>30</v>
      </c>
      <c r="J387" t="s">
        <v>31</v>
      </c>
      <c r="K387" t="s">
        <v>41</v>
      </c>
    </row>
    <row r="388" ht="18" spans="1:11">
      <c r="A388" s="6">
        <v>2023057</v>
      </c>
      <c r="B388" s="7">
        <v>45067</v>
      </c>
      <c r="C388" t="s">
        <v>816</v>
      </c>
      <c r="D388" s="8" t="s">
        <v>817</v>
      </c>
      <c r="E388" t="s">
        <v>13</v>
      </c>
      <c r="F388" t="s">
        <v>15</v>
      </c>
      <c r="G388" t="s">
        <v>16</v>
      </c>
      <c r="H388" t="s">
        <v>28</v>
      </c>
      <c r="I388" t="s">
        <v>25</v>
      </c>
      <c r="J388" t="s">
        <v>46</v>
      </c>
      <c r="K388" t="s">
        <v>23</v>
      </c>
    </row>
    <row r="389" ht="18" spans="1:11">
      <c r="A389" s="6">
        <v>2023056</v>
      </c>
      <c r="B389" s="7">
        <v>45064</v>
      </c>
      <c r="C389" t="s">
        <v>818</v>
      </c>
      <c r="D389" s="8" t="s">
        <v>819</v>
      </c>
      <c r="E389" t="s">
        <v>40</v>
      </c>
      <c r="F389" t="s">
        <v>34</v>
      </c>
      <c r="G389" t="s">
        <v>37</v>
      </c>
      <c r="H389" t="s">
        <v>24</v>
      </c>
      <c r="I389" t="s">
        <v>35</v>
      </c>
      <c r="J389" t="s">
        <v>31</v>
      </c>
      <c r="K389" t="s">
        <v>40</v>
      </c>
    </row>
    <row r="390" ht="18" spans="1:11">
      <c r="A390" s="6">
        <v>2023055</v>
      </c>
      <c r="B390" s="7">
        <v>45062</v>
      </c>
      <c r="C390" t="s">
        <v>820</v>
      </c>
      <c r="D390" s="8" t="s">
        <v>821</v>
      </c>
      <c r="E390" t="s">
        <v>23</v>
      </c>
      <c r="F390" t="s">
        <v>14</v>
      </c>
      <c r="G390" t="s">
        <v>57</v>
      </c>
      <c r="H390" t="s">
        <v>35</v>
      </c>
      <c r="I390" t="s">
        <v>36</v>
      </c>
      <c r="J390" t="s">
        <v>46</v>
      </c>
      <c r="K390" t="s">
        <v>18</v>
      </c>
    </row>
    <row r="391" ht="18" spans="1:11">
      <c r="A391" s="6">
        <v>2023054</v>
      </c>
      <c r="B391" s="7">
        <v>45060</v>
      </c>
      <c r="C391" t="s">
        <v>822</v>
      </c>
      <c r="D391" s="8" t="s">
        <v>823</v>
      </c>
      <c r="E391" t="s">
        <v>15</v>
      </c>
      <c r="F391" t="s">
        <v>19</v>
      </c>
      <c r="G391" t="s">
        <v>49</v>
      </c>
      <c r="H391" t="s">
        <v>16</v>
      </c>
      <c r="I391" t="s">
        <v>37</v>
      </c>
      <c r="J391" t="s">
        <v>53</v>
      </c>
      <c r="K391" t="s">
        <v>17</v>
      </c>
    </row>
    <row r="392" ht="18" spans="1:11">
      <c r="A392" s="6">
        <v>2023053</v>
      </c>
      <c r="B392" s="7">
        <v>45057</v>
      </c>
      <c r="C392" t="s">
        <v>824</v>
      </c>
      <c r="D392" s="8" t="s">
        <v>825</v>
      </c>
      <c r="E392" t="s">
        <v>22</v>
      </c>
      <c r="F392" t="s">
        <v>58</v>
      </c>
      <c r="G392" t="s">
        <v>34</v>
      </c>
      <c r="H392" t="s">
        <v>57</v>
      </c>
      <c r="I392" t="s">
        <v>36</v>
      </c>
      <c r="J392" t="s">
        <v>30</v>
      </c>
      <c r="K392" t="s">
        <v>37</v>
      </c>
    </row>
    <row r="393" ht="18" spans="1:11">
      <c r="A393" s="6">
        <v>2023052</v>
      </c>
      <c r="B393" s="7">
        <v>45055</v>
      </c>
      <c r="C393" t="s">
        <v>826</v>
      </c>
      <c r="D393" s="8" t="s">
        <v>827</v>
      </c>
      <c r="E393" t="s">
        <v>23</v>
      </c>
      <c r="F393" t="s">
        <v>14</v>
      </c>
      <c r="G393" t="s">
        <v>15</v>
      </c>
      <c r="H393" t="s">
        <v>40</v>
      </c>
      <c r="I393" t="s">
        <v>17</v>
      </c>
      <c r="J393" t="s">
        <v>28</v>
      </c>
      <c r="K393" t="s">
        <v>19</v>
      </c>
    </row>
    <row r="394" ht="18" spans="1:11">
      <c r="A394" s="6">
        <v>2023051</v>
      </c>
      <c r="B394" s="7">
        <v>45053</v>
      </c>
      <c r="C394" t="s">
        <v>828</v>
      </c>
      <c r="D394" s="8" t="s">
        <v>829</v>
      </c>
      <c r="E394" t="s">
        <v>29</v>
      </c>
      <c r="F394" t="s">
        <v>53</v>
      </c>
      <c r="G394" t="s">
        <v>42</v>
      </c>
      <c r="H394" t="s">
        <v>30</v>
      </c>
      <c r="I394" t="s">
        <v>46</v>
      </c>
      <c r="J394" t="s">
        <v>31</v>
      </c>
      <c r="K394" t="s">
        <v>34</v>
      </c>
    </row>
    <row r="395" ht="18" spans="1:11">
      <c r="A395" s="6">
        <v>2023050</v>
      </c>
      <c r="B395" s="7">
        <v>45050</v>
      </c>
      <c r="C395" t="s">
        <v>830</v>
      </c>
      <c r="D395" s="8" t="s">
        <v>831</v>
      </c>
      <c r="E395" t="s">
        <v>13</v>
      </c>
      <c r="F395" t="s">
        <v>58</v>
      </c>
      <c r="G395" t="s">
        <v>49</v>
      </c>
      <c r="H395" t="s">
        <v>34</v>
      </c>
      <c r="I395" t="s">
        <v>29</v>
      </c>
      <c r="J395" t="s">
        <v>35</v>
      </c>
      <c r="K395" t="s">
        <v>15</v>
      </c>
    </row>
    <row r="396" ht="18" spans="1:11">
      <c r="A396" s="6">
        <v>2023049</v>
      </c>
      <c r="B396" s="7">
        <v>45048</v>
      </c>
      <c r="C396" t="s">
        <v>832</v>
      </c>
      <c r="D396" s="8" t="s">
        <v>833</v>
      </c>
      <c r="E396" t="s">
        <v>15</v>
      </c>
      <c r="F396" t="s">
        <v>58</v>
      </c>
      <c r="G396" t="s">
        <v>34</v>
      </c>
      <c r="H396" t="s">
        <v>35</v>
      </c>
      <c r="I396" t="s">
        <v>50</v>
      </c>
      <c r="J396" t="s">
        <v>36</v>
      </c>
      <c r="K396" t="s">
        <v>13</v>
      </c>
    </row>
    <row r="397" ht="18" spans="1:11">
      <c r="A397" s="6">
        <v>2023048</v>
      </c>
      <c r="B397" s="7">
        <v>45046</v>
      </c>
      <c r="C397" t="s">
        <v>834</v>
      </c>
      <c r="D397" s="8" t="s">
        <v>835</v>
      </c>
      <c r="E397" t="s">
        <v>13</v>
      </c>
      <c r="F397" t="s">
        <v>23</v>
      </c>
      <c r="G397" t="s">
        <v>16</v>
      </c>
      <c r="H397" t="s">
        <v>25</v>
      </c>
      <c r="I397" t="s">
        <v>45</v>
      </c>
      <c r="J397" t="s">
        <v>30</v>
      </c>
      <c r="K397" t="s">
        <v>40</v>
      </c>
    </row>
    <row r="398" ht="18" spans="1:11">
      <c r="A398" s="6">
        <v>2023047</v>
      </c>
      <c r="B398" s="7">
        <v>45043</v>
      </c>
      <c r="C398" t="s">
        <v>836</v>
      </c>
      <c r="D398" s="8" t="s">
        <v>837</v>
      </c>
      <c r="E398" t="s">
        <v>15</v>
      </c>
      <c r="F398" t="s">
        <v>58</v>
      </c>
      <c r="G398" t="s">
        <v>34</v>
      </c>
      <c r="H398" t="s">
        <v>35</v>
      </c>
      <c r="I398" t="s">
        <v>64</v>
      </c>
      <c r="J398" t="s">
        <v>31</v>
      </c>
      <c r="K398" t="s">
        <v>58</v>
      </c>
    </row>
    <row r="399" ht="18" spans="1:11">
      <c r="A399" s="6">
        <v>2023046</v>
      </c>
      <c r="B399" s="7">
        <v>45041</v>
      </c>
      <c r="C399" t="s">
        <v>838</v>
      </c>
      <c r="D399" s="8" t="s">
        <v>839</v>
      </c>
      <c r="E399" t="s">
        <v>19</v>
      </c>
      <c r="F399" t="s">
        <v>40</v>
      </c>
      <c r="G399" t="s">
        <v>28</v>
      </c>
      <c r="H399" t="s">
        <v>50</v>
      </c>
      <c r="I399" t="s">
        <v>53</v>
      </c>
      <c r="J399" t="s">
        <v>45</v>
      </c>
      <c r="K399" t="s">
        <v>23</v>
      </c>
    </row>
    <row r="400" ht="18" spans="1:11">
      <c r="A400" s="6">
        <v>2023045</v>
      </c>
      <c r="B400" s="7">
        <v>45039</v>
      </c>
      <c r="C400" t="s">
        <v>840</v>
      </c>
      <c r="D400" s="8" t="s">
        <v>841</v>
      </c>
      <c r="E400" t="s">
        <v>23</v>
      </c>
      <c r="F400" t="s">
        <v>19</v>
      </c>
      <c r="G400" t="s">
        <v>17</v>
      </c>
      <c r="H400" t="s">
        <v>61</v>
      </c>
      <c r="I400" t="s">
        <v>36</v>
      </c>
      <c r="J400" t="s">
        <v>45</v>
      </c>
      <c r="K400" t="s">
        <v>14</v>
      </c>
    </row>
    <row r="401" ht="18" spans="1:11">
      <c r="A401" s="6">
        <v>2023044</v>
      </c>
      <c r="B401" s="7">
        <v>45036</v>
      </c>
      <c r="C401" t="s">
        <v>842</v>
      </c>
      <c r="D401" s="8" t="s">
        <v>843</v>
      </c>
      <c r="E401" t="s">
        <v>13</v>
      </c>
      <c r="F401" t="s">
        <v>40</v>
      </c>
      <c r="G401" t="s">
        <v>37</v>
      </c>
      <c r="H401" t="s">
        <v>29</v>
      </c>
      <c r="I401" t="s">
        <v>25</v>
      </c>
      <c r="J401" t="s">
        <v>53</v>
      </c>
      <c r="K401" t="s">
        <v>75</v>
      </c>
    </row>
    <row r="402" ht="18" spans="1:11">
      <c r="A402" s="6">
        <v>2023043</v>
      </c>
      <c r="B402" s="7">
        <v>45034</v>
      </c>
      <c r="C402" t="s">
        <v>844</v>
      </c>
      <c r="D402" s="8" t="s">
        <v>845</v>
      </c>
      <c r="E402" t="s">
        <v>15</v>
      </c>
      <c r="F402" t="s">
        <v>40</v>
      </c>
      <c r="G402" t="s">
        <v>17</v>
      </c>
      <c r="H402" t="s">
        <v>57</v>
      </c>
      <c r="I402" t="s">
        <v>25</v>
      </c>
      <c r="J402" t="s">
        <v>45</v>
      </c>
      <c r="K402" t="s">
        <v>16</v>
      </c>
    </row>
    <row r="403" ht="18" spans="1:11">
      <c r="A403" s="6">
        <v>2023042</v>
      </c>
      <c r="B403" s="7">
        <v>45032</v>
      </c>
      <c r="C403" t="s">
        <v>846</v>
      </c>
      <c r="D403" s="8" t="s">
        <v>847</v>
      </c>
      <c r="E403" t="s">
        <v>16</v>
      </c>
      <c r="F403" t="s">
        <v>28</v>
      </c>
      <c r="G403" t="s">
        <v>57</v>
      </c>
      <c r="H403" t="s">
        <v>35</v>
      </c>
      <c r="I403" t="s">
        <v>36</v>
      </c>
      <c r="J403" t="s">
        <v>30</v>
      </c>
      <c r="K403" t="s">
        <v>16</v>
      </c>
    </row>
    <row r="404" ht="18" spans="1:11">
      <c r="A404" s="6">
        <v>2023041</v>
      </c>
      <c r="B404" s="7">
        <v>45029</v>
      </c>
      <c r="C404" t="s">
        <v>848</v>
      </c>
      <c r="D404" s="8" t="s">
        <v>849</v>
      </c>
      <c r="E404" t="s">
        <v>22</v>
      </c>
      <c r="F404" t="s">
        <v>19</v>
      </c>
      <c r="G404" t="s">
        <v>17</v>
      </c>
      <c r="H404" t="s">
        <v>18</v>
      </c>
      <c r="I404" t="s">
        <v>37</v>
      </c>
      <c r="J404" t="s">
        <v>25</v>
      </c>
      <c r="K404" t="s">
        <v>19</v>
      </c>
    </row>
    <row r="405" ht="18" spans="1:11">
      <c r="A405" s="6">
        <v>2023040</v>
      </c>
      <c r="B405" s="7">
        <v>45027</v>
      </c>
      <c r="C405" t="s">
        <v>850</v>
      </c>
      <c r="D405" s="8" t="s">
        <v>851</v>
      </c>
      <c r="E405" t="s">
        <v>49</v>
      </c>
      <c r="F405" t="s">
        <v>75</v>
      </c>
      <c r="G405" t="s">
        <v>28</v>
      </c>
      <c r="H405" t="s">
        <v>25</v>
      </c>
      <c r="I405" t="s">
        <v>42</v>
      </c>
      <c r="J405" t="s">
        <v>64</v>
      </c>
      <c r="K405" t="s">
        <v>40</v>
      </c>
    </row>
    <row r="406" ht="18" spans="1:11">
      <c r="A406" s="6">
        <v>2023039</v>
      </c>
      <c r="B406" s="7">
        <v>45025</v>
      </c>
      <c r="C406" t="s">
        <v>852</v>
      </c>
      <c r="D406" s="8" t="s">
        <v>853</v>
      </c>
      <c r="E406" t="s">
        <v>13</v>
      </c>
      <c r="F406" t="s">
        <v>23</v>
      </c>
      <c r="G406" t="s">
        <v>49</v>
      </c>
      <c r="H406" t="s">
        <v>18</v>
      </c>
      <c r="I406" t="s">
        <v>56</v>
      </c>
      <c r="J406" t="s">
        <v>45</v>
      </c>
      <c r="K406" t="s">
        <v>49</v>
      </c>
    </row>
    <row r="407" ht="18" spans="1:11">
      <c r="A407" s="6">
        <v>2023038</v>
      </c>
      <c r="B407" s="7">
        <v>45022</v>
      </c>
      <c r="C407" t="s">
        <v>854</v>
      </c>
      <c r="D407" s="8" t="s">
        <v>855</v>
      </c>
      <c r="E407" t="s">
        <v>13</v>
      </c>
      <c r="F407" t="s">
        <v>49</v>
      </c>
      <c r="G407" t="s">
        <v>34</v>
      </c>
      <c r="H407" t="s">
        <v>28</v>
      </c>
      <c r="I407" t="s">
        <v>64</v>
      </c>
      <c r="J407" t="s">
        <v>31</v>
      </c>
      <c r="K407" t="s">
        <v>40</v>
      </c>
    </row>
    <row r="408" ht="18" spans="1:11">
      <c r="A408" s="6">
        <v>2023037</v>
      </c>
      <c r="B408" s="7">
        <v>45020</v>
      </c>
      <c r="C408" t="s">
        <v>856</v>
      </c>
      <c r="D408" s="8" t="s">
        <v>857</v>
      </c>
      <c r="E408" t="s">
        <v>40</v>
      </c>
      <c r="F408" t="s">
        <v>35</v>
      </c>
      <c r="G408" t="s">
        <v>50</v>
      </c>
      <c r="H408" t="s">
        <v>53</v>
      </c>
      <c r="I408" t="s">
        <v>42</v>
      </c>
      <c r="J408" t="s">
        <v>64</v>
      </c>
      <c r="K408" t="s">
        <v>17</v>
      </c>
    </row>
    <row r="409" ht="18" spans="1:11">
      <c r="A409" s="6">
        <v>2023036</v>
      </c>
      <c r="B409" s="7">
        <v>45018</v>
      </c>
      <c r="C409" t="s">
        <v>858</v>
      </c>
      <c r="D409" s="8" t="s">
        <v>859</v>
      </c>
      <c r="E409" t="s">
        <v>18</v>
      </c>
      <c r="F409" t="s">
        <v>34</v>
      </c>
      <c r="G409" t="s">
        <v>24</v>
      </c>
      <c r="H409" t="s">
        <v>56</v>
      </c>
      <c r="I409" t="s">
        <v>25</v>
      </c>
      <c r="J409" t="s">
        <v>30</v>
      </c>
      <c r="K409" t="s">
        <v>49</v>
      </c>
    </row>
    <row r="410" ht="18" spans="1:11">
      <c r="A410" s="6">
        <v>2023035</v>
      </c>
      <c r="B410" s="7">
        <v>45015</v>
      </c>
      <c r="C410" t="s">
        <v>860</v>
      </c>
      <c r="D410" s="8" t="s">
        <v>861</v>
      </c>
      <c r="E410" t="s">
        <v>22</v>
      </c>
      <c r="F410" t="s">
        <v>14</v>
      </c>
      <c r="G410" t="s">
        <v>49</v>
      </c>
      <c r="H410" t="s">
        <v>16</v>
      </c>
      <c r="I410" t="s">
        <v>57</v>
      </c>
      <c r="J410" t="s">
        <v>31</v>
      </c>
      <c r="K410" t="s">
        <v>19</v>
      </c>
    </row>
    <row r="411" ht="18" spans="1:11">
      <c r="A411" s="6">
        <v>2023034</v>
      </c>
      <c r="B411" s="7">
        <v>45013</v>
      </c>
      <c r="C411" t="s">
        <v>862</v>
      </c>
      <c r="D411" s="8" t="s">
        <v>863</v>
      </c>
      <c r="E411" t="s">
        <v>13</v>
      </c>
      <c r="F411" t="s">
        <v>23</v>
      </c>
      <c r="G411" t="s">
        <v>49</v>
      </c>
      <c r="H411" t="s">
        <v>41</v>
      </c>
      <c r="I411" t="s">
        <v>17</v>
      </c>
      <c r="J411" t="s">
        <v>28</v>
      </c>
      <c r="K411" t="s">
        <v>37</v>
      </c>
    </row>
    <row r="412" ht="18" spans="1:11">
      <c r="A412" s="6">
        <v>2023033</v>
      </c>
      <c r="B412" s="7">
        <v>45011</v>
      </c>
      <c r="C412" t="s">
        <v>864</v>
      </c>
      <c r="D412" s="8" t="s">
        <v>865</v>
      </c>
      <c r="E412" t="s">
        <v>40</v>
      </c>
      <c r="F412" t="s">
        <v>49</v>
      </c>
      <c r="G412" t="s">
        <v>18</v>
      </c>
      <c r="H412" t="s">
        <v>35</v>
      </c>
      <c r="I412" t="s">
        <v>25</v>
      </c>
      <c r="J412" t="s">
        <v>53</v>
      </c>
      <c r="K412" t="s">
        <v>15</v>
      </c>
    </row>
    <row r="413" ht="18" spans="1:11">
      <c r="A413" s="6">
        <v>2023032</v>
      </c>
      <c r="B413" s="7">
        <v>45008</v>
      </c>
      <c r="C413" t="s">
        <v>866</v>
      </c>
      <c r="D413" s="8" t="s">
        <v>867</v>
      </c>
      <c r="E413" t="s">
        <v>19</v>
      </c>
      <c r="F413" t="s">
        <v>56</v>
      </c>
      <c r="G413" t="s">
        <v>57</v>
      </c>
      <c r="H413" t="s">
        <v>53</v>
      </c>
      <c r="I413" t="s">
        <v>45</v>
      </c>
      <c r="J413" t="s">
        <v>31</v>
      </c>
      <c r="K413" t="s">
        <v>22</v>
      </c>
    </row>
    <row r="414" ht="18" spans="1:11">
      <c r="A414" s="6">
        <v>2023031</v>
      </c>
      <c r="B414" s="7">
        <v>45006</v>
      </c>
      <c r="C414" t="s">
        <v>868</v>
      </c>
      <c r="D414" s="8" t="s">
        <v>869</v>
      </c>
      <c r="E414" t="s">
        <v>58</v>
      </c>
      <c r="F414" t="s">
        <v>34</v>
      </c>
      <c r="G414" t="s">
        <v>36</v>
      </c>
      <c r="H414" t="s">
        <v>42</v>
      </c>
      <c r="I414" t="s">
        <v>64</v>
      </c>
      <c r="J414" t="s">
        <v>31</v>
      </c>
      <c r="K414" t="s">
        <v>15</v>
      </c>
    </row>
    <row r="415" ht="18" spans="1:11">
      <c r="A415" s="6">
        <v>2023030</v>
      </c>
      <c r="B415" s="7">
        <v>45004</v>
      </c>
      <c r="C415" t="s">
        <v>870</v>
      </c>
      <c r="D415" s="8" t="s">
        <v>871</v>
      </c>
      <c r="E415" t="s">
        <v>13</v>
      </c>
      <c r="F415" t="s">
        <v>23</v>
      </c>
      <c r="G415" t="s">
        <v>58</v>
      </c>
      <c r="H415" t="s">
        <v>75</v>
      </c>
      <c r="I415" t="s">
        <v>30</v>
      </c>
      <c r="J415" t="s">
        <v>64</v>
      </c>
      <c r="K415" t="s">
        <v>19</v>
      </c>
    </row>
    <row r="416" ht="18" spans="1:11">
      <c r="A416" s="6">
        <v>2023029</v>
      </c>
      <c r="B416" s="7">
        <v>45001</v>
      </c>
      <c r="C416" t="s">
        <v>872</v>
      </c>
      <c r="D416" s="8" t="s">
        <v>873</v>
      </c>
      <c r="E416" t="s">
        <v>23</v>
      </c>
      <c r="F416" t="s">
        <v>58</v>
      </c>
      <c r="G416" t="s">
        <v>17</v>
      </c>
      <c r="H416" t="s">
        <v>25</v>
      </c>
      <c r="I416" t="s">
        <v>45</v>
      </c>
      <c r="J416" t="s">
        <v>31</v>
      </c>
      <c r="K416" t="s">
        <v>40</v>
      </c>
    </row>
    <row r="417" ht="18" spans="1:11">
      <c r="A417" s="6">
        <v>2023028</v>
      </c>
      <c r="B417" s="7">
        <v>44999</v>
      </c>
      <c r="C417" t="s">
        <v>874</v>
      </c>
      <c r="D417" s="8" t="s">
        <v>875</v>
      </c>
      <c r="E417" t="s">
        <v>15</v>
      </c>
      <c r="F417" t="s">
        <v>58</v>
      </c>
      <c r="G417" t="s">
        <v>16</v>
      </c>
      <c r="H417" t="s">
        <v>28</v>
      </c>
      <c r="I417" t="s">
        <v>57</v>
      </c>
      <c r="J417" t="s">
        <v>29</v>
      </c>
      <c r="K417" t="s">
        <v>34</v>
      </c>
    </row>
    <row r="418" ht="18" spans="1:11">
      <c r="A418" s="6">
        <v>2023027</v>
      </c>
      <c r="B418" s="7">
        <v>44997</v>
      </c>
      <c r="C418" t="s">
        <v>876</v>
      </c>
      <c r="D418" s="8" t="s">
        <v>877</v>
      </c>
      <c r="E418" t="s">
        <v>40</v>
      </c>
      <c r="F418" t="s">
        <v>16</v>
      </c>
      <c r="G418" t="s">
        <v>29</v>
      </c>
      <c r="H418" t="s">
        <v>36</v>
      </c>
      <c r="I418" t="s">
        <v>46</v>
      </c>
      <c r="J418" t="s">
        <v>31</v>
      </c>
      <c r="K418" t="s">
        <v>40</v>
      </c>
    </row>
    <row r="419" ht="18" spans="1:11">
      <c r="A419" s="6">
        <v>2023026</v>
      </c>
      <c r="B419" s="7">
        <v>44994</v>
      </c>
      <c r="C419" t="s">
        <v>878</v>
      </c>
      <c r="D419" s="8" t="s">
        <v>879</v>
      </c>
      <c r="E419" t="s">
        <v>22</v>
      </c>
      <c r="F419" t="s">
        <v>24</v>
      </c>
      <c r="G419" t="s">
        <v>53</v>
      </c>
      <c r="H419" t="s">
        <v>30</v>
      </c>
      <c r="I419" t="s">
        <v>64</v>
      </c>
      <c r="J419" t="s">
        <v>31</v>
      </c>
      <c r="K419" t="s">
        <v>23</v>
      </c>
    </row>
    <row r="420" ht="18" spans="1:11">
      <c r="A420" s="6">
        <v>2023025</v>
      </c>
      <c r="B420" s="7">
        <v>44992</v>
      </c>
      <c r="C420" t="s">
        <v>880</v>
      </c>
      <c r="D420" s="8" t="s">
        <v>881</v>
      </c>
      <c r="E420" t="s">
        <v>14</v>
      </c>
      <c r="F420" t="s">
        <v>75</v>
      </c>
      <c r="G420" t="s">
        <v>57</v>
      </c>
      <c r="H420" t="s">
        <v>61</v>
      </c>
      <c r="I420" t="s">
        <v>64</v>
      </c>
      <c r="J420" t="s">
        <v>46</v>
      </c>
      <c r="K420" t="s">
        <v>34</v>
      </c>
    </row>
    <row r="421" ht="18" spans="1:11">
      <c r="A421" s="6">
        <v>2023024</v>
      </c>
      <c r="B421" s="7">
        <v>44990</v>
      </c>
      <c r="C421" t="s">
        <v>882</v>
      </c>
      <c r="D421" s="8" t="s">
        <v>883</v>
      </c>
      <c r="E421" t="s">
        <v>23</v>
      </c>
      <c r="F421" t="s">
        <v>19</v>
      </c>
      <c r="G421" t="s">
        <v>49</v>
      </c>
      <c r="H421" t="s">
        <v>28</v>
      </c>
      <c r="I421" t="s">
        <v>36</v>
      </c>
      <c r="J421" t="s">
        <v>45</v>
      </c>
      <c r="K421" t="s">
        <v>23</v>
      </c>
    </row>
    <row r="422" ht="18" spans="1:11">
      <c r="A422" s="6">
        <v>2023023</v>
      </c>
      <c r="B422" s="7">
        <v>44987</v>
      </c>
      <c r="C422" t="s">
        <v>884</v>
      </c>
      <c r="D422" s="8" t="s">
        <v>885</v>
      </c>
      <c r="E422" t="s">
        <v>15</v>
      </c>
      <c r="F422" t="s">
        <v>40</v>
      </c>
      <c r="G422" t="s">
        <v>16</v>
      </c>
      <c r="H422" t="s">
        <v>37</v>
      </c>
      <c r="I422" t="s">
        <v>25</v>
      </c>
      <c r="J422" t="s">
        <v>50</v>
      </c>
      <c r="K422" t="s">
        <v>49</v>
      </c>
    </row>
    <row r="423" ht="18" spans="1:11">
      <c r="A423" s="6">
        <v>2023022</v>
      </c>
      <c r="B423" s="7">
        <v>44985</v>
      </c>
      <c r="C423" t="s">
        <v>886</v>
      </c>
      <c r="D423" s="8" t="s">
        <v>887</v>
      </c>
      <c r="E423" t="s">
        <v>16</v>
      </c>
      <c r="F423" t="s">
        <v>41</v>
      </c>
      <c r="G423" t="s">
        <v>24</v>
      </c>
      <c r="H423" t="s">
        <v>56</v>
      </c>
      <c r="I423" t="s">
        <v>35</v>
      </c>
      <c r="J423" t="s">
        <v>64</v>
      </c>
      <c r="K423" t="s">
        <v>23</v>
      </c>
    </row>
    <row r="424" ht="18" spans="1:11">
      <c r="A424" s="6">
        <v>2023021</v>
      </c>
      <c r="B424" s="7">
        <v>44983</v>
      </c>
      <c r="C424" t="s">
        <v>888</v>
      </c>
      <c r="D424" s="8" t="s">
        <v>889</v>
      </c>
      <c r="E424" t="s">
        <v>13</v>
      </c>
      <c r="F424" t="s">
        <v>15</v>
      </c>
      <c r="G424" t="s">
        <v>19</v>
      </c>
      <c r="H424" t="s">
        <v>56</v>
      </c>
      <c r="I424" t="s">
        <v>61</v>
      </c>
      <c r="J424" t="s">
        <v>36</v>
      </c>
      <c r="K424" t="s">
        <v>14</v>
      </c>
    </row>
    <row r="425" ht="18" spans="1:11">
      <c r="A425" s="6">
        <v>2023020</v>
      </c>
      <c r="B425" s="7">
        <v>44980</v>
      </c>
      <c r="C425" t="s">
        <v>890</v>
      </c>
      <c r="D425" s="8" t="s">
        <v>891</v>
      </c>
      <c r="E425" t="s">
        <v>22</v>
      </c>
      <c r="F425" t="s">
        <v>17</v>
      </c>
      <c r="G425" t="s">
        <v>28</v>
      </c>
      <c r="H425" t="s">
        <v>24</v>
      </c>
      <c r="I425" t="s">
        <v>53</v>
      </c>
      <c r="J425" t="s">
        <v>36</v>
      </c>
      <c r="K425" t="s">
        <v>15</v>
      </c>
    </row>
    <row r="426" ht="18" spans="1:11">
      <c r="A426" s="6">
        <v>2023019</v>
      </c>
      <c r="B426" s="7">
        <v>44978</v>
      </c>
      <c r="C426" t="s">
        <v>892</v>
      </c>
      <c r="D426" s="8" t="s">
        <v>893</v>
      </c>
      <c r="E426" t="s">
        <v>19</v>
      </c>
      <c r="F426" t="s">
        <v>17</v>
      </c>
      <c r="G426" t="s">
        <v>53</v>
      </c>
      <c r="H426" t="s">
        <v>45</v>
      </c>
      <c r="I426" t="s">
        <v>42</v>
      </c>
      <c r="J426" t="s">
        <v>46</v>
      </c>
      <c r="K426" t="s">
        <v>37</v>
      </c>
    </row>
    <row r="427" ht="18" spans="1:11">
      <c r="A427" s="6">
        <v>2023018</v>
      </c>
      <c r="B427" s="7">
        <v>44976</v>
      </c>
      <c r="C427" t="s">
        <v>894</v>
      </c>
      <c r="D427" s="8" t="s">
        <v>895</v>
      </c>
      <c r="E427" t="s">
        <v>16</v>
      </c>
      <c r="F427" t="s">
        <v>17</v>
      </c>
      <c r="G427" t="s">
        <v>28</v>
      </c>
      <c r="H427" t="s">
        <v>56</v>
      </c>
      <c r="I427" t="s">
        <v>50</v>
      </c>
      <c r="J427" t="s">
        <v>64</v>
      </c>
      <c r="K427" t="s">
        <v>18</v>
      </c>
    </row>
    <row r="428" ht="18" spans="1:11">
      <c r="A428" s="6">
        <v>2023017</v>
      </c>
      <c r="B428" s="7">
        <v>44973</v>
      </c>
      <c r="C428" t="s">
        <v>896</v>
      </c>
      <c r="D428" s="8" t="s">
        <v>897</v>
      </c>
      <c r="E428" t="s">
        <v>15</v>
      </c>
      <c r="F428" t="s">
        <v>41</v>
      </c>
      <c r="G428" t="s">
        <v>24</v>
      </c>
      <c r="H428" t="s">
        <v>57</v>
      </c>
      <c r="I428" t="s">
        <v>53</v>
      </c>
      <c r="J428" t="s">
        <v>45</v>
      </c>
      <c r="K428" t="s">
        <v>17</v>
      </c>
    </row>
    <row r="429" ht="18" spans="1:11">
      <c r="A429" s="6">
        <v>2023016</v>
      </c>
      <c r="B429" s="7">
        <v>44971</v>
      </c>
      <c r="C429" t="s">
        <v>898</v>
      </c>
      <c r="D429" s="8" t="s">
        <v>899</v>
      </c>
      <c r="E429" t="s">
        <v>34</v>
      </c>
      <c r="F429" t="s">
        <v>75</v>
      </c>
      <c r="G429" t="s">
        <v>56</v>
      </c>
      <c r="H429" t="s">
        <v>35</v>
      </c>
      <c r="I429" t="s">
        <v>45</v>
      </c>
      <c r="J429" t="s">
        <v>30</v>
      </c>
      <c r="K429" t="s">
        <v>23</v>
      </c>
    </row>
    <row r="430" ht="18" spans="1:11">
      <c r="A430" s="6">
        <v>2023015</v>
      </c>
      <c r="B430" s="7">
        <v>44969</v>
      </c>
      <c r="C430" t="s">
        <v>900</v>
      </c>
      <c r="D430" s="8" t="s">
        <v>901</v>
      </c>
      <c r="E430" t="s">
        <v>13</v>
      </c>
      <c r="F430" t="s">
        <v>23</v>
      </c>
      <c r="G430" t="s">
        <v>34</v>
      </c>
      <c r="H430" t="s">
        <v>61</v>
      </c>
      <c r="I430" t="s">
        <v>42</v>
      </c>
      <c r="J430" t="s">
        <v>46</v>
      </c>
      <c r="K430" t="s">
        <v>40</v>
      </c>
    </row>
    <row r="431" ht="18" spans="1:11">
      <c r="A431" s="6">
        <v>2023014</v>
      </c>
      <c r="B431" s="7">
        <v>44966</v>
      </c>
      <c r="C431" t="s">
        <v>902</v>
      </c>
      <c r="D431" s="8" t="s">
        <v>903</v>
      </c>
      <c r="E431" t="s">
        <v>19</v>
      </c>
      <c r="F431" t="s">
        <v>58</v>
      </c>
      <c r="G431" t="s">
        <v>24</v>
      </c>
      <c r="H431" t="s">
        <v>35</v>
      </c>
      <c r="I431" t="s">
        <v>36</v>
      </c>
      <c r="J431" t="s">
        <v>30</v>
      </c>
      <c r="K431" t="s">
        <v>15</v>
      </c>
    </row>
    <row r="432" ht="18" spans="1:11">
      <c r="A432" s="6">
        <v>2023013</v>
      </c>
      <c r="B432" s="7">
        <v>44964</v>
      </c>
      <c r="C432" t="s">
        <v>904</v>
      </c>
      <c r="D432" s="8" t="s">
        <v>905</v>
      </c>
      <c r="E432" t="s">
        <v>19</v>
      </c>
      <c r="F432" t="s">
        <v>16</v>
      </c>
      <c r="G432" t="s">
        <v>34</v>
      </c>
      <c r="H432" t="s">
        <v>29</v>
      </c>
      <c r="I432" t="s">
        <v>35</v>
      </c>
      <c r="J432" t="s">
        <v>31</v>
      </c>
      <c r="K432" t="s">
        <v>18</v>
      </c>
    </row>
    <row r="433" ht="18" spans="1:11">
      <c r="A433" s="6">
        <v>2023012</v>
      </c>
      <c r="B433" s="7">
        <v>44962</v>
      </c>
      <c r="C433" t="s">
        <v>906</v>
      </c>
      <c r="D433" s="8" t="s">
        <v>907</v>
      </c>
      <c r="E433" t="s">
        <v>23</v>
      </c>
      <c r="F433" t="s">
        <v>14</v>
      </c>
      <c r="G433" t="s">
        <v>58</v>
      </c>
      <c r="H433" t="s">
        <v>29</v>
      </c>
      <c r="I433" t="s">
        <v>53</v>
      </c>
      <c r="J433" t="s">
        <v>30</v>
      </c>
      <c r="K433" t="s">
        <v>19</v>
      </c>
    </row>
    <row r="434" ht="18" spans="1:11">
      <c r="A434" s="6">
        <v>2023011</v>
      </c>
      <c r="B434" s="7">
        <v>44959</v>
      </c>
      <c r="C434" t="s">
        <v>908</v>
      </c>
      <c r="D434" s="8" t="s">
        <v>909</v>
      </c>
      <c r="E434" t="s">
        <v>19</v>
      </c>
      <c r="F434" t="s">
        <v>58</v>
      </c>
      <c r="G434" t="s">
        <v>75</v>
      </c>
      <c r="H434" t="s">
        <v>28</v>
      </c>
      <c r="I434" t="s">
        <v>61</v>
      </c>
      <c r="J434" t="s">
        <v>29</v>
      </c>
      <c r="K434" t="s">
        <v>14</v>
      </c>
    </row>
    <row r="435" ht="18" spans="1:11">
      <c r="A435" s="6">
        <v>2023010</v>
      </c>
      <c r="B435" s="7">
        <v>44957</v>
      </c>
      <c r="C435" t="s">
        <v>910</v>
      </c>
      <c r="D435" s="8" t="s">
        <v>911</v>
      </c>
      <c r="E435" t="s">
        <v>14</v>
      </c>
      <c r="F435" t="s">
        <v>15</v>
      </c>
      <c r="G435" t="s">
        <v>18</v>
      </c>
      <c r="H435" t="s">
        <v>24</v>
      </c>
      <c r="I435" t="s">
        <v>36</v>
      </c>
      <c r="J435" t="s">
        <v>42</v>
      </c>
      <c r="K435" t="s">
        <v>17</v>
      </c>
    </row>
    <row r="436" ht="18" spans="1:11">
      <c r="A436" s="6">
        <v>2023009</v>
      </c>
      <c r="B436" s="7">
        <v>44955</v>
      </c>
      <c r="C436" t="s">
        <v>912</v>
      </c>
      <c r="D436" s="8" t="s">
        <v>913</v>
      </c>
      <c r="E436" t="s">
        <v>23</v>
      </c>
      <c r="F436" t="s">
        <v>14</v>
      </c>
      <c r="G436" t="s">
        <v>56</v>
      </c>
      <c r="H436" t="s">
        <v>35</v>
      </c>
      <c r="I436" t="s">
        <v>30</v>
      </c>
      <c r="J436" t="s">
        <v>46</v>
      </c>
      <c r="K436" t="s">
        <v>19</v>
      </c>
    </row>
    <row r="437" ht="18" spans="1:11">
      <c r="A437" s="6">
        <v>2023008</v>
      </c>
      <c r="B437" s="7">
        <v>44943</v>
      </c>
      <c r="C437" t="s">
        <v>914</v>
      </c>
      <c r="D437" s="8" t="s">
        <v>915</v>
      </c>
      <c r="E437" t="s">
        <v>15</v>
      </c>
      <c r="F437" t="s">
        <v>18</v>
      </c>
      <c r="G437" t="s">
        <v>24</v>
      </c>
      <c r="H437" t="s">
        <v>57</v>
      </c>
      <c r="I437" t="s">
        <v>53</v>
      </c>
      <c r="J437" t="s">
        <v>45</v>
      </c>
      <c r="K437" t="s">
        <v>19</v>
      </c>
    </row>
    <row r="438" ht="18" spans="1:11">
      <c r="A438" s="6">
        <v>2023007</v>
      </c>
      <c r="B438" s="7">
        <v>44941</v>
      </c>
      <c r="C438" t="s">
        <v>916</v>
      </c>
      <c r="D438" s="8" t="s">
        <v>917</v>
      </c>
      <c r="E438" t="s">
        <v>15</v>
      </c>
      <c r="F438" t="s">
        <v>19</v>
      </c>
      <c r="G438" t="s">
        <v>49</v>
      </c>
      <c r="H438" t="s">
        <v>29</v>
      </c>
      <c r="I438" t="s">
        <v>50</v>
      </c>
      <c r="J438" t="s">
        <v>64</v>
      </c>
      <c r="K438" t="s">
        <v>23</v>
      </c>
    </row>
    <row r="439" ht="18" spans="1:11">
      <c r="A439" s="6">
        <v>2023006</v>
      </c>
      <c r="B439" s="7">
        <v>44938</v>
      </c>
      <c r="C439" t="s">
        <v>918</v>
      </c>
      <c r="D439" s="8" t="s">
        <v>919</v>
      </c>
      <c r="E439" t="s">
        <v>13</v>
      </c>
      <c r="F439" t="s">
        <v>16</v>
      </c>
      <c r="G439" t="s">
        <v>17</v>
      </c>
      <c r="H439" t="s">
        <v>34</v>
      </c>
      <c r="I439" t="s">
        <v>25</v>
      </c>
      <c r="J439" t="s">
        <v>53</v>
      </c>
      <c r="K439" t="s">
        <v>15</v>
      </c>
    </row>
    <row r="440" ht="18" spans="1:11">
      <c r="A440" s="6">
        <v>2023005</v>
      </c>
      <c r="B440" s="7">
        <v>44936</v>
      </c>
      <c r="C440" t="s">
        <v>920</v>
      </c>
      <c r="D440" s="8" t="s">
        <v>921</v>
      </c>
      <c r="E440" t="s">
        <v>13</v>
      </c>
      <c r="F440" t="s">
        <v>19</v>
      </c>
      <c r="G440" t="s">
        <v>40</v>
      </c>
      <c r="H440" t="s">
        <v>18</v>
      </c>
      <c r="I440" t="s">
        <v>34</v>
      </c>
      <c r="J440" t="s">
        <v>56</v>
      </c>
      <c r="K440" t="s">
        <v>75</v>
      </c>
    </row>
    <row r="441" ht="18" spans="1:11">
      <c r="A441" s="6">
        <v>2023004</v>
      </c>
      <c r="B441" s="7">
        <v>44934</v>
      </c>
      <c r="C441" t="s">
        <v>922</v>
      </c>
      <c r="D441" s="8" t="s">
        <v>923</v>
      </c>
      <c r="E441" t="s">
        <v>22</v>
      </c>
      <c r="F441" t="s">
        <v>58</v>
      </c>
      <c r="G441" t="s">
        <v>37</v>
      </c>
      <c r="H441" t="s">
        <v>75</v>
      </c>
      <c r="I441" t="s">
        <v>57</v>
      </c>
      <c r="J441" t="s">
        <v>50</v>
      </c>
      <c r="K441" t="s">
        <v>75</v>
      </c>
    </row>
    <row r="442" ht="18" spans="1:11">
      <c r="A442" s="6">
        <v>2023003</v>
      </c>
      <c r="B442" s="7">
        <v>44931</v>
      </c>
      <c r="C442" t="s">
        <v>924</v>
      </c>
      <c r="D442" s="8" t="s">
        <v>925</v>
      </c>
      <c r="E442" t="s">
        <v>15</v>
      </c>
      <c r="F442" t="s">
        <v>40</v>
      </c>
      <c r="G442" t="s">
        <v>24</v>
      </c>
      <c r="H442" t="s">
        <v>50</v>
      </c>
      <c r="I442" t="s">
        <v>30</v>
      </c>
      <c r="J442" t="s">
        <v>46</v>
      </c>
      <c r="K442" t="s">
        <v>19</v>
      </c>
    </row>
    <row r="443" ht="18" spans="1:11">
      <c r="A443" s="6">
        <v>2023002</v>
      </c>
      <c r="B443" s="7">
        <v>44929</v>
      </c>
      <c r="C443" t="s">
        <v>926</v>
      </c>
      <c r="D443" s="8" t="s">
        <v>927</v>
      </c>
      <c r="E443" t="s">
        <v>13</v>
      </c>
      <c r="F443" t="s">
        <v>19</v>
      </c>
      <c r="G443" t="s">
        <v>16</v>
      </c>
      <c r="H443" t="s">
        <v>75</v>
      </c>
      <c r="I443" t="s">
        <v>24</v>
      </c>
      <c r="J443" t="s">
        <v>29</v>
      </c>
      <c r="K443" t="s">
        <v>18</v>
      </c>
    </row>
    <row r="444" ht="18" spans="1:11">
      <c r="A444" s="3">
        <v>2023001</v>
      </c>
      <c r="B444" s="4">
        <v>44927</v>
      </c>
      <c r="C444" t="s">
        <v>928</v>
      </c>
      <c r="D444" s="5" t="s">
        <v>929</v>
      </c>
      <c r="E444" t="s">
        <v>49</v>
      </c>
      <c r="F444" t="s">
        <v>75</v>
      </c>
      <c r="G444" t="s">
        <v>24</v>
      </c>
      <c r="H444" t="s">
        <v>29</v>
      </c>
      <c r="I444" t="s">
        <v>45</v>
      </c>
      <c r="J444" t="s">
        <v>46</v>
      </c>
      <c r="K444" t="s">
        <v>13</v>
      </c>
    </row>
    <row r="445" ht="18" spans="1:11">
      <c r="A445" s="6">
        <v>2022150</v>
      </c>
      <c r="B445" s="7">
        <v>44924</v>
      </c>
      <c r="C445" t="s">
        <v>930</v>
      </c>
      <c r="D445" s="8" t="s">
        <v>931</v>
      </c>
      <c r="E445" t="s">
        <v>22</v>
      </c>
      <c r="F445" t="s">
        <v>58</v>
      </c>
      <c r="G445" t="s">
        <v>41</v>
      </c>
      <c r="H445" t="s">
        <v>17</v>
      </c>
      <c r="I445" t="s">
        <v>29</v>
      </c>
      <c r="J445" t="s">
        <v>45</v>
      </c>
      <c r="K445" t="s">
        <v>15</v>
      </c>
    </row>
    <row r="446" ht="18" spans="1:11">
      <c r="A446" s="6">
        <v>2022149</v>
      </c>
      <c r="B446" s="7">
        <v>44922</v>
      </c>
      <c r="C446" t="s">
        <v>932</v>
      </c>
      <c r="D446" s="8" t="s">
        <v>933</v>
      </c>
      <c r="E446" t="s">
        <v>13</v>
      </c>
      <c r="F446" t="s">
        <v>29</v>
      </c>
      <c r="G446" t="s">
        <v>53</v>
      </c>
      <c r="H446" t="s">
        <v>42</v>
      </c>
      <c r="I446" t="s">
        <v>46</v>
      </c>
      <c r="J446" t="s">
        <v>31</v>
      </c>
      <c r="K446" t="s">
        <v>34</v>
      </c>
    </row>
    <row r="447" ht="18" spans="1:11">
      <c r="A447" s="6">
        <v>2022148</v>
      </c>
      <c r="B447" s="7">
        <v>44920</v>
      </c>
      <c r="C447" t="s">
        <v>934</v>
      </c>
      <c r="D447" s="8" t="s">
        <v>935</v>
      </c>
      <c r="E447" t="s">
        <v>13</v>
      </c>
      <c r="F447" t="s">
        <v>37</v>
      </c>
      <c r="G447" t="s">
        <v>75</v>
      </c>
      <c r="H447" t="s">
        <v>28</v>
      </c>
      <c r="I447" t="s">
        <v>61</v>
      </c>
      <c r="J447" t="s">
        <v>64</v>
      </c>
      <c r="K447" t="s">
        <v>34</v>
      </c>
    </row>
    <row r="448" ht="18" spans="1:11">
      <c r="A448" s="6">
        <v>2022147</v>
      </c>
      <c r="B448" s="7">
        <v>44917</v>
      </c>
      <c r="C448" t="s">
        <v>936</v>
      </c>
      <c r="D448" s="8" t="s">
        <v>937</v>
      </c>
      <c r="E448" t="s">
        <v>13</v>
      </c>
      <c r="F448" t="s">
        <v>23</v>
      </c>
      <c r="G448" t="s">
        <v>58</v>
      </c>
      <c r="H448" t="s">
        <v>18</v>
      </c>
      <c r="I448" t="s">
        <v>57</v>
      </c>
      <c r="J448" t="s">
        <v>30</v>
      </c>
      <c r="K448" t="s">
        <v>16</v>
      </c>
    </row>
    <row r="449" ht="18" spans="1:11">
      <c r="A449" s="6">
        <v>2022146</v>
      </c>
      <c r="B449" s="7">
        <v>44915</v>
      </c>
      <c r="C449" t="s">
        <v>938</v>
      </c>
      <c r="D449" s="8" t="s">
        <v>939</v>
      </c>
      <c r="E449" t="s">
        <v>19</v>
      </c>
      <c r="F449" t="s">
        <v>58</v>
      </c>
      <c r="G449" t="s">
        <v>18</v>
      </c>
      <c r="H449" t="s">
        <v>24</v>
      </c>
      <c r="I449" t="s">
        <v>53</v>
      </c>
      <c r="J449" t="s">
        <v>64</v>
      </c>
      <c r="K449" t="s">
        <v>19</v>
      </c>
    </row>
    <row r="450" ht="18" spans="1:11">
      <c r="A450" s="6">
        <v>2022145</v>
      </c>
      <c r="B450" s="7">
        <v>44913</v>
      </c>
      <c r="C450" t="s">
        <v>940</v>
      </c>
      <c r="D450" s="8" t="s">
        <v>941</v>
      </c>
      <c r="E450" t="s">
        <v>23</v>
      </c>
      <c r="F450" t="s">
        <v>61</v>
      </c>
      <c r="G450" t="s">
        <v>50</v>
      </c>
      <c r="H450" t="s">
        <v>30</v>
      </c>
      <c r="I450" t="s">
        <v>64</v>
      </c>
      <c r="J450" t="s">
        <v>31</v>
      </c>
      <c r="K450" t="s">
        <v>41</v>
      </c>
    </row>
    <row r="451" ht="18" spans="1:11">
      <c r="A451" s="6">
        <v>2022144</v>
      </c>
      <c r="B451" s="7">
        <v>44910</v>
      </c>
      <c r="C451" t="s">
        <v>942</v>
      </c>
      <c r="D451" s="8" t="s">
        <v>943</v>
      </c>
      <c r="E451" t="s">
        <v>58</v>
      </c>
      <c r="F451" t="s">
        <v>57</v>
      </c>
      <c r="G451" t="s">
        <v>29</v>
      </c>
      <c r="H451" t="s">
        <v>35</v>
      </c>
      <c r="I451" t="s">
        <v>64</v>
      </c>
      <c r="J451" t="s">
        <v>46</v>
      </c>
      <c r="K451" t="s">
        <v>15</v>
      </c>
    </row>
    <row r="452" ht="18" spans="1:11">
      <c r="A452" s="6">
        <v>2022143</v>
      </c>
      <c r="B452" s="7">
        <v>44908</v>
      </c>
      <c r="C452" t="s">
        <v>944</v>
      </c>
      <c r="D452" s="8" t="s">
        <v>945</v>
      </c>
      <c r="E452" t="s">
        <v>58</v>
      </c>
      <c r="F452" t="s">
        <v>40</v>
      </c>
      <c r="G452" t="s">
        <v>18</v>
      </c>
      <c r="H452" t="s">
        <v>42</v>
      </c>
      <c r="I452" t="s">
        <v>30</v>
      </c>
      <c r="J452" t="s">
        <v>31</v>
      </c>
      <c r="K452" t="s">
        <v>23</v>
      </c>
    </row>
    <row r="453" ht="18" spans="1:11">
      <c r="A453" s="6">
        <v>2022142</v>
      </c>
      <c r="B453" s="7">
        <v>44906</v>
      </c>
      <c r="C453" t="s">
        <v>946</v>
      </c>
      <c r="D453" s="8" t="s">
        <v>947</v>
      </c>
      <c r="E453" t="s">
        <v>22</v>
      </c>
      <c r="F453" t="s">
        <v>23</v>
      </c>
      <c r="G453" t="s">
        <v>18</v>
      </c>
      <c r="H453" t="s">
        <v>75</v>
      </c>
      <c r="I453" t="s">
        <v>61</v>
      </c>
      <c r="J453" t="s">
        <v>36</v>
      </c>
      <c r="K453" t="s">
        <v>23</v>
      </c>
    </row>
    <row r="454" ht="18" spans="1:11">
      <c r="A454" s="6">
        <v>2022141</v>
      </c>
      <c r="B454" s="7">
        <v>44903</v>
      </c>
      <c r="C454" t="s">
        <v>948</v>
      </c>
      <c r="D454" s="8" t="s">
        <v>949</v>
      </c>
      <c r="E454" t="s">
        <v>15</v>
      </c>
      <c r="F454" t="s">
        <v>17</v>
      </c>
      <c r="G454" t="s">
        <v>18</v>
      </c>
      <c r="H454" t="s">
        <v>28</v>
      </c>
      <c r="I454" t="s">
        <v>57</v>
      </c>
      <c r="J454" t="s">
        <v>36</v>
      </c>
      <c r="K454" t="s">
        <v>34</v>
      </c>
    </row>
    <row r="455" ht="18" spans="1:11">
      <c r="A455" s="6">
        <v>2022140</v>
      </c>
      <c r="B455" s="7">
        <v>44901</v>
      </c>
      <c r="C455" t="s">
        <v>950</v>
      </c>
      <c r="D455" s="8" t="s">
        <v>951</v>
      </c>
      <c r="E455" t="s">
        <v>40</v>
      </c>
      <c r="F455" t="s">
        <v>49</v>
      </c>
      <c r="G455" t="s">
        <v>24</v>
      </c>
      <c r="H455" t="s">
        <v>56</v>
      </c>
      <c r="I455" t="s">
        <v>57</v>
      </c>
      <c r="J455" t="s">
        <v>36</v>
      </c>
      <c r="K455" t="s">
        <v>37</v>
      </c>
    </row>
    <row r="456" ht="18" spans="1:11">
      <c r="A456" s="6">
        <v>2022139</v>
      </c>
      <c r="B456" s="7">
        <v>44899</v>
      </c>
      <c r="C456" t="s">
        <v>952</v>
      </c>
      <c r="D456" s="8" t="s">
        <v>953</v>
      </c>
      <c r="E456" t="s">
        <v>19</v>
      </c>
      <c r="F456" t="s">
        <v>58</v>
      </c>
      <c r="G456" t="s">
        <v>49</v>
      </c>
      <c r="H456" t="s">
        <v>75</v>
      </c>
      <c r="I456" t="s">
        <v>28</v>
      </c>
      <c r="J456" t="s">
        <v>56</v>
      </c>
      <c r="K456" t="s">
        <v>34</v>
      </c>
    </row>
    <row r="457" ht="18" spans="1:11">
      <c r="A457" s="6">
        <v>2022138</v>
      </c>
      <c r="B457" s="7">
        <v>44896</v>
      </c>
      <c r="C457" t="s">
        <v>954</v>
      </c>
      <c r="D457" s="8" t="s">
        <v>955</v>
      </c>
      <c r="E457" t="s">
        <v>13</v>
      </c>
      <c r="F457" t="s">
        <v>34</v>
      </c>
      <c r="G457" t="s">
        <v>56</v>
      </c>
      <c r="H457" t="s">
        <v>61</v>
      </c>
      <c r="I457" t="s">
        <v>50</v>
      </c>
      <c r="J457" t="s">
        <v>45</v>
      </c>
      <c r="K457" t="s">
        <v>41</v>
      </c>
    </row>
    <row r="458" ht="18" spans="1:11">
      <c r="A458" s="6">
        <v>2022137</v>
      </c>
      <c r="B458" s="7">
        <v>44894</v>
      </c>
      <c r="C458" t="s">
        <v>956</v>
      </c>
      <c r="D458" s="8" t="s">
        <v>957</v>
      </c>
      <c r="E458" t="s">
        <v>40</v>
      </c>
      <c r="F458" t="s">
        <v>61</v>
      </c>
      <c r="G458" t="s">
        <v>35</v>
      </c>
      <c r="H458" t="s">
        <v>36</v>
      </c>
      <c r="I458" t="s">
        <v>45</v>
      </c>
      <c r="J458" t="s">
        <v>31</v>
      </c>
      <c r="K458" t="s">
        <v>22</v>
      </c>
    </row>
    <row r="459" ht="18" spans="1:11">
      <c r="A459" s="6">
        <v>2022136</v>
      </c>
      <c r="B459" s="7">
        <v>44892</v>
      </c>
      <c r="C459" t="s">
        <v>958</v>
      </c>
      <c r="D459" s="8" t="s">
        <v>959</v>
      </c>
      <c r="E459" t="s">
        <v>40</v>
      </c>
      <c r="F459" t="s">
        <v>16</v>
      </c>
      <c r="G459" t="s">
        <v>34</v>
      </c>
      <c r="H459" t="s">
        <v>37</v>
      </c>
      <c r="I459" t="s">
        <v>24</v>
      </c>
      <c r="J459" t="s">
        <v>29</v>
      </c>
      <c r="K459" t="s">
        <v>40</v>
      </c>
    </row>
    <row r="460" ht="18" spans="1:11">
      <c r="A460" s="6">
        <v>2022135</v>
      </c>
      <c r="B460" s="7">
        <v>44889</v>
      </c>
      <c r="C460" t="s">
        <v>960</v>
      </c>
      <c r="D460" s="8" t="s">
        <v>961</v>
      </c>
      <c r="E460" t="s">
        <v>49</v>
      </c>
      <c r="F460" t="s">
        <v>41</v>
      </c>
      <c r="G460" t="s">
        <v>18</v>
      </c>
      <c r="H460" t="s">
        <v>25</v>
      </c>
      <c r="I460" t="s">
        <v>45</v>
      </c>
      <c r="J460" t="s">
        <v>46</v>
      </c>
      <c r="K460" t="s">
        <v>19</v>
      </c>
    </row>
    <row r="461" ht="18" spans="1:11">
      <c r="A461" s="6">
        <v>2022134</v>
      </c>
      <c r="B461" s="7">
        <v>44887</v>
      </c>
      <c r="C461" t="s">
        <v>962</v>
      </c>
      <c r="D461" s="8" t="s">
        <v>963</v>
      </c>
      <c r="E461" t="s">
        <v>22</v>
      </c>
      <c r="F461" t="s">
        <v>15</v>
      </c>
      <c r="G461" t="s">
        <v>34</v>
      </c>
      <c r="H461" t="s">
        <v>28</v>
      </c>
      <c r="I461" t="s">
        <v>25</v>
      </c>
      <c r="J461" t="s">
        <v>64</v>
      </c>
      <c r="K461" t="s">
        <v>34</v>
      </c>
    </row>
    <row r="462" ht="18" spans="1:11">
      <c r="A462" s="6">
        <v>2022133</v>
      </c>
      <c r="B462" s="7">
        <v>44885</v>
      </c>
      <c r="C462" t="s">
        <v>964</v>
      </c>
      <c r="D462" s="8" t="s">
        <v>965</v>
      </c>
      <c r="E462" t="s">
        <v>15</v>
      </c>
      <c r="F462" t="s">
        <v>40</v>
      </c>
      <c r="G462" t="s">
        <v>75</v>
      </c>
      <c r="H462" t="s">
        <v>28</v>
      </c>
      <c r="I462" t="s">
        <v>61</v>
      </c>
      <c r="J462" t="s">
        <v>50</v>
      </c>
      <c r="K462" t="s">
        <v>17</v>
      </c>
    </row>
    <row r="463" ht="18" spans="1:11">
      <c r="A463" s="6">
        <v>2022132</v>
      </c>
      <c r="B463" s="7">
        <v>44882</v>
      </c>
      <c r="C463" t="s">
        <v>966</v>
      </c>
      <c r="D463" s="8" t="s">
        <v>967</v>
      </c>
      <c r="E463" t="s">
        <v>22</v>
      </c>
      <c r="F463" t="s">
        <v>23</v>
      </c>
      <c r="G463" t="s">
        <v>24</v>
      </c>
      <c r="H463" t="s">
        <v>53</v>
      </c>
      <c r="I463" t="s">
        <v>46</v>
      </c>
      <c r="J463" t="s">
        <v>31</v>
      </c>
      <c r="K463" t="s">
        <v>14</v>
      </c>
    </row>
    <row r="464" ht="18" spans="1:11">
      <c r="A464" s="6">
        <v>2022131</v>
      </c>
      <c r="B464" s="7">
        <v>44880</v>
      </c>
      <c r="C464" t="s">
        <v>968</v>
      </c>
      <c r="D464" s="8" t="s">
        <v>969</v>
      </c>
      <c r="E464" t="s">
        <v>23</v>
      </c>
      <c r="F464" t="s">
        <v>15</v>
      </c>
      <c r="G464" t="s">
        <v>16</v>
      </c>
      <c r="H464" t="s">
        <v>18</v>
      </c>
      <c r="I464" t="s">
        <v>56</v>
      </c>
      <c r="J464" t="s">
        <v>42</v>
      </c>
      <c r="K464" t="s">
        <v>19</v>
      </c>
    </row>
    <row r="465" ht="18" spans="1:11">
      <c r="A465" s="6">
        <v>2022130</v>
      </c>
      <c r="B465" s="7">
        <v>44878</v>
      </c>
      <c r="C465" t="s">
        <v>970</v>
      </c>
      <c r="D465" s="8" t="s">
        <v>971</v>
      </c>
      <c r="E465" t="s">
        <v>13</v>
      </c>
      <c r="F465" t="s">
        <v>40</v>
      </c>
      <c r="G465" t="s">
        <v>37</v>
      </c>
      <c r="H465" t="s">
        <v>28</v>
      </c>
      <c r="I465" t="s">
        <v>53</v>
      </c>
      <c r="J465" t="s">
        <v>45</v>
      </c>
      <c r="K465" t="s">
        <v>17</v>
      </c>
    </row>
    <row r="466" ht="18" spans="1:11">
      <c r="A466" s="6">
        <v>2022129</v>
      </c>
      <c r="B466" s="7">
        <v>44875</v>
      </c>
      <c r="C466" t="s">
        <v>972</v>
      </c>
      <c r="D466" s="8" t="s">
        <v>973</v>
      </c>
      <c r="E466" t="s">
        <v>16</v>
      </c>
      <c r="F466" t="s">
        <v>17</v>
      </c>
      <c r="G466" t="s">
        <v>34</v>
      </c>
      <c r="H466" t="s">
        <v>29</v>
      </c>
      <c r="I466" t="s">
        <v>25</v>
      </c>
      <c r="J466" t="s">
        <v>36</v>
      </c>
      <c r="K466" t="s">
        <v>58</v>
      </c>
    </row>
    <row r="467" ht="18" spans="1:11">
      <c r="A467" s="6">
        <v>2022128</v>
      </c>
      <c r="B467" s="7">
        <v>44873</v>
      </c>
      <c r="C467" t="s">
        <v>974</v>
      </c>
      <c r="D467" s="8" t="s">
        <v>975</v>
      </c>
      <c r="E467" t="s">
        <v>23</v>
      </c>
      <c r="F467" t="s">
        <v>17</v>
      </c>
      <c r="G467" t="s">
        <v>24</v>
      </c>
      <c r="H467" t="s">
        <v>25</v>
      </c>
      <c r="I467" t="s">
        <v>36</v>
      </c>
      <c r="J467" t="s">
        <v>42</v>
      </c>
      <c r="K467" t="s">
        <v>22</v>
      </c>
    </row>
    <row r="468" ht="18" spans="1:11">
      <c r="A468" s="6">
        <v>2022127</v>
      </c>
      <c r="B468" s="7">
        <v>44871</v>
      </c>
      <c r="C468" t="s">
        <v>976</v>
      </c>
      <c r="D468" s="8" t="s">
        <v>977</v>
      </c>
      <c r="E468" t="s">
        <v>23</v>
      </c>
      <c r="F468" t="s">
        <v>14</v>
      </c>
      <c r="G468" t="s">
        <v>49</v>
      </c>
      <c r="H468" t="s">
        <v>16</v>
      </c>
      <c r="I468" t="s">
        <v>42</v>
      </c>
      <c r="J468" t="s">
        <v>31</v>
      </c>
      <c r="K468" t="s">
        <v>18</v>
      </c>
    </row>
    <row r="469" ht="18" spans="1:11">
      <c r="A469" s="6">
        <v>2022126</v>
      </c>
      <c r="B469" s="7">
        <v>44868</v>
      </c>
      <c r="C469" t="s">
        <v>978</v>
      </c>
      <c r="D469" s="8" t="s">
        <v>979</v>
      </c>
      <c r="E469" t="s">
        <v>22</v>
      </c>
      <c r="F469" t="s">
        <v>18</v>
      </c>
      <c r="G469" t="s">
        <v>37</v>
      </c>
      <c r="H469" t="s">
        <v>28</v>
      </c>
      <c r="I469" t="s">
        <v>53</v>
      </c>
      <c r="J469" t="s">
        <v>31</v>
      </c>
      <c r="K469" t="s">
        <v>18</v>
      </c>
    </row>
    <row r="470" ht="18" spans="1:11">
      <c r="A470" s="6">
        <v>2022125</v>
      </c>
      <c r="B470" s="7">
        <v>44866</v>
      </c>
      <c r="C470" t="s">
        <v>980</v>
      </c>
      <c r="D470" s="8" t="s">
        <v>981</v>
      </c>
      <c r="E470" t="s">
        <v>13</v>
      </c>
      <c r="F470" t="s">
        <v>23</v>
      </c>
      <c r="G470" t="s">
        <v>58</v>
      </c>
      <c r="H470" t="s">
        <v>17</v>
      </c>
      <c r="I470" t="s">
        <v>57</v>
      </c>
      <c r="J470" t="s">
        <v>64</v>
      </c>
      <c r="K470" t="s">
        <v>75</v>
      </c>
    </row>
    <row r="471" ht="18" spans="1:11">
      <c r="A471" s="6">
        <v>2022124</v>
      </c>
      <c r="B471" s="7">
        <v>44864</v>
      </c>
      <c r="C471" t="s">
        <v>982</v>
      </c>
      <c r="D471" s="8" t="s">
        <v>983</v>
      </c>
      <c r="E471" t="s">
        <v>15</v>
      </c>
      <c r="F471" t="s">
        <v>16</v>
      </c>
      <c r="G471" t="s">
        <v>18</v>
      </c>
      <c r="H471" t="s">
        <v>24</v>
      </c>
      <c r="I471" t="s">
        <v>25</v>
      </c>
      <c r="J471" t="s">
        <v>53</v>
      </c>
      <c r="K471" t="s">
        <v>22</v>
      </c>
    </row>
    <row r="472" ht="18" spans="1:11">
      <c r="A472" s="6">
        <v>2022123</v>
      </c>
      <c r="B472" s="7">
        <v>44861</v>
      </c>
      <c r="C472" t="s">
        <v>984</v>
      </c>
      <c r="D472" s="8" t="s">
        <v>985</v>
      </c>
      <c r="E472" t="s">
        <v>16</v>
      </c>
      <c r="F472" t="s">
        <v>18</v>
      </c>
      <c r="G472" t="s">
        <v>75</v>
      </c>
      <c r="H472" t="s">
        <v>57</v>
      </c>
      <c r="I472" t="s">
        <v>61</v>
      </c>
      <c r="J472" t="s">
        <v>50</v>
      </c>
      <c r="K472" t="s">
        <v>15</v>
      </c>
    </row>
    <row r="473" ht="18" spans="1:11">
      <c r="A473" s="6">
        <v>2022122</v>
      </c>
      <c r="B473" s="7">
        <v>44859</v>
      </c>
      <c r="C473" t="s">
        <v>986</v>
      </c>
      <c r="D473" s="8" t="s">
        <v>987</v>
      </c>
      <c r="E473" t="s">
        <v>19</v>
      </c>
      <c r="F473" t="s">
        <v>40</v>
      </c>
      <c r="G473" t="s">
        <v>28</v>
      </c>
      <c r="H473" t="s">
        <v>56</v>
      </c>
      <c r="I473" t="s">
        <v>25</v>
      </c>
      <c r="J473" t="s">
        <v>45</v>
      </c>
      <c r="K473" t="s">
        <v>15</v>
      </c>
    </row>
    <row r="474" ht="18" spans="1:11">
      <c r="A474" s="6">
        <v>2022121</v>
      </c>
      <c r="B474" s="7">
        <v>44857</v>
      </c>
      <c r="C474" t="s">
        <v>988</v>
      </c>
      <c r="D474" s="8" t="s">
        <v>989</v>
      </c>
      <c r="E474" t="s">
        <v>17</v>
      </c>
      <c r="F474" t="s">
        <v>28</v>
      </c>
      <c r="G474" t="s">
        <v>29</v>
      </c>
      <c r="H474" t="s">
        <v>36</v>
      </c>
      <c r="I474" t="s">
        <v>30</v>
      </c>
      <c r="J474" t="s">
        <v>64</v>
      </c>
      <c r="K474" t="s">
        <v>13</v>
      </c>
    </row>
    <row r="475" ht="18" spans="1:11">
      <c r="A475" s="6">
        <v>2022120</v>
      </c>
      <c r="B475" s="7">
        <v>44854</v>
      </c>
      <c r="C475" t="s">
        <v>990</v>
      </c>
      <c r="D475" s="8" t="s">
        <v>991</v>
      </c>
      <c r="E475" t="s">
        <v>13</v>
      </c>
      <c r="F475" t="s">
        <v>37</v>
      </c>
      <c r="G475" t="s">
        <v>56</v>
      </c>
      <c r="H475" t="s">
        <v>53</v>
      </c>
      <c r="I475" t="s">
        <v>36</v>
      </c>
      <c r="J475" t="s">
        <v>42</v>
      </c>
      <c r="K475" t="s">
        <v>13</v>
      </c>
    </row>
    <row r="476" ht="18" spans="1:11">
      <c r="A476" s="6">
        <v>2022119</v>
      </c>
      <c r="B476" s="7">
        <v>44852</v>
      </c>
      <c r="C476" t="s">
        <v>992</v>
      </c>
      <c r="D476" s="8" t="s">
        <v>993</v>
      </c>
      <c r="E476" t="s">
        <v>13</v>
      </c>
      <c r="F476" t="s">
        <v>15</v>
      </c>
      <c r="G476" t="s">
        <v>37</v>
      </c>
      <c r="H476" t="s">
        <v>24</v>
      </c>
      <c r="I476" t="s">
        <v>53</v>
      </c>
      <c r="J476" t="s">
        <v>36</v>
      </c>
      <c r="K476" t="s">
        <v>14</v>
      </c>
    </row>
    <row r="477" ht="18" spans="1:11">
      <c r="A477" s="6">
        <v>2022118</v>
      </c>
      <c r="B477" s="7">
        <v>44850</v>
      </c>
      <c r="C477" t="s">
        <v>994</v>
      </c>
      <c r="D477" s="8" t="s">
        <v>995</v>
      </c>
      <c r="E477" t="s">
        <v>13</v>
      </c>
      <c r="F477" t="s">
        <v>19</v>
      </c>
      <c r="G477" t="s">
        <v>58</v>
      </c>
      <c r="H477" t="s">
        <v>41</v>
      </c>
      <c r="I477" t="s">
        <v>34</v>
      </c>
      <c r="J477" t="s">
        <v>31</v>
      </c>
      <c r="K477" t="s">
        <v>40</v>
      </c>
    </row>
    <row r="478" ht="18" spans="1:11">
      <c r="A478" s="6">
        <v>2022117</v>
      </c>
      <c r="B478" s="7">
        <v>44847</v>
      </c>
      <c r="C478" t="s">
        <v>996</v>
      </c>
      <c r="D478" s="8" t="s">
        <v>997</v>
      </c>
      <c r="E478" t="s">
        <v>14</v>
      </c>
      <c r="F478" t="s">
        <v>18</v>
      </c>
      <c r="G478" t="s">
        <v>28</v>
      </c>
      <c r="H478" t="s">
        <v>24</v>
      </c>
      <c r="I478" t="s">
        <v>45</v>
      </c>
      <c r="J478" t="s">
        <v>42</v>
      </c>
      <c r="K478" t="s">
        <v>19</v>
      </c>
    </row>
    <row r="479" ht="18" spans="1:11">
      <c r="A479" s="6">
        <v>2022116</v>
      </c>
      <c r="B479" s="7">
        <v>44845</v>
      </c>
      <c r="C479" t="s">
        <v>998</v>
      </c>
      <c r="D479" s="8" t="s">
        <v>999</v>
      </c>
      <c r="E479" t="s">
        <v>40</v>
      </c>
      <c r="F479" t="s">
        <v>34</v>
      </c>
      <c r="G479" t="s">
        <v>53</v>
      </c>
      <c r="H479" t="s">
        <v>36</v>
      </c>
      <c r="I479" t="s">
        <v>30</v>
      </c>
      <c r="J479" t="s">
        <v>31</v>
      </c>
      <c r="K479" t="s">
        <v>22</v>
      </c>
    </row>
    <row r="480" ht="18" spans="1:11">
      <c r="A480" s="6">
        <v>2022115</v>
      </c>
      <c r="B480" s="7">
        <v>44843</v>
      </c>
      <c r="C480" t="s">
        <v>1000</v>
      </c>
      <c r="D480" s="8" t="s">
        <v>1001</v>
      </c>
      <c r="E480" t="s">
        <v>19</v>
      </c>
      <c r="F480" t="s">
        <v>58</v>
      </c>
      <c r="G480" t="s">
        <v>24</v>
      </c>
      <c r="H480" t="s">
        <v>57</v>
      </c>
      <c r="I480" t="s">
        <v>36</v>
      </c>
      <c r="J480" t="s">
        <v>42</v>
      </c>
      <c r="K480" t="s">
        <v>49</v>
      </c>
    </row>
    <row r="481" ht="18" spans="1:11">
      <c r="A481" s="6">
        <v>2022114</v>
      </c>
      <c r="B481" s="7">
        <v>44840</v>
      </c>
      <c r="C481" t="s">
        <v>1002</v>
      </c>
      <c r="D481" s="8" t="s">
        <v>1003</v>
      </c>
      <c r="E481" t="s">
        <v>22</v>
      </c>
      <c r="F481" t="s">
        <v>15</v>
      </c>
      <c r="G481" t="s">
        <v>37</v>
      </c>
      <c r="H481" t="s">
        <v>56</v>
      </c>
      <c r="I481" t="s">
        <v>53</v>
      </c>
      <c r="J481" t="s">
        <v>42</v>
      </c>
      <c r="K481" t="s">
        <v>18</v>
      </c>
    </row>
    <row r="482" ht="18" spans="1:11">
      <c r="A482" s="6">
        <v>2022113</v>
      </c>
      <c r="B482" s="7">
        <v>44833</v>
      </c>
      <c r="C482" t="s">
        <v>1004</v>
      </c>
      <c r="D482" s="8" t="s">
        <v>1005</v>
      </c>
      <c r="E482" t="s">
        <v>18</v>
      </c>
      <c r="F482" t="s">
        <v>34</v>
      </c>
      <c r="G482" t="s">
        <v>57</v>
      </c>
      <c r="H482" t="s">
        <v>25</v>
      </c>
      <c r="I482" t="s">
        <v>36</v>
      </c>
      <c r="J482" t="s">
        <v>42</v>
      </c>
      <c r="K482" t="s">
        <v>13</v>
      </c>
    </row>
    <row r="483" ht="18" spans="1:11">
      <c r="A483" s="6">
        <v>2022112</v>
      </c>
      <c r="B483" s="7">
        <v>44831</v>
      </c>
      <c r="C483" t="s">
        <v>1006</v>
      </c>
      <c r="D483" s="8" t="s">
        <v>1007</v>
      </c>
      <c r="E483" t="s">
        <v>23</v>
      </c>
      <c r="F483" t="s">
        <v>15</v>
      </c>
      <c r="G483" t="s">
        <v>40</v>
      </c>
      <c r="H483" t="s">
        <v>28</v>
      </c>
      <c r="I483" t="s">
        <v>50</v>
      </c>
      <c r="J483" t="s">
        <v>64</v>
      </c>
      <c r="K483" t="s">
        <v>22</v>
      </c>
    </row>
    <row r="484" ht="18" spans="1:11">
      <c r="A484" s="6">
        <v>2022111</v>
      </c>
      <c r="B484" s="7">
        <v>44829</v>
      </c>
      <c r="C484" t="s">
        <v>1008</v>
      </c>
      <c r="D484" s="8" t="s">
        <v>1009</v>
      </c>
      <c r="E484" t="s">
        <v>13</v>
      </c>
      <c r="F484" t="s">
        <v>16</v>
      </c>
      <c r="G484" t="s">
        <v>41</v>
      </c>
      <c r="H484" t="s">
        <v>18</v>
      </c>
      <c r="I484" t="s">
        <v>45</v>
      </c>
      <c r="J484" t="s">
        <v>64</v>
      </c>
      <c r="K484" t="s">
        <v>22</v>
      </c>
    </row>
    <row r="485" ht="18" spans="1:11">
      <c r="A485" s="6">
        <v>2022110</v>
      </c>
      <c r="B485" s="7">
        <v>44826</v>
      </c>
      <c r="C485" t="s">
        <v>1010</v>
      </c>
      <c r="D485" s="8" t="s">
        <v>1011</v>
      </c>
      <c r="E485" t="s">
        <v>49</v>
      </c>
      <c r="F485" t="s">
        <v>18</v>
      </c>
      <c r="G485" t="s">
        <v>37</v>
      </c>
      <c r="H485" t="s">
        <v>24</v>
      </c>
      <c r="I485" t="s">
        <v>57</v>
      </c>
      <c r="J485" t="s">
        <v>45</v>
      </c>
      <c r="K485" t="s">
        <v>37</v>
      </c>
    </row>
    <row r="486" ht="18" spans="1:11">
      <c r="A486" s="6">
        <v>2022109</v>
      </c>
      <c r="B486" s="7">
        <v>44824</v>
      </c>
      <c r="C486" t="s">
        <v>1012</v>
      </c>
      <c r="D486" s="8" t="s">
        <v>1013</v>
      </c>
      <c r="E486" t="s">
        <v>14</v>
      </c>
      <c r="F486" t="s">
        <v>41</v>
      </c>
      <c r="G486" t="s">
        <v>18</v>
      </c>
      <c r="H486" t="s">
        <v>56</v>
      </c>
      <c r="I486" t="s">
        <v>29</v>
      </c>
      <c r="J486" t="s">
        <v>31</v>
      </c>
      <c r="K486" t="s">
        <v>41</v>
      </c>
    </row>
    <row r="487" ht="18" spans="1:11">
      <c r="A487" s="6">
        <v>2022108</v>
      </c>
      <c r="B487" s="7">
        <v>44822</v>
      </c>
      <c r="C487" t="s">
        <v>1014</v>
      </c>
      <c r="D487" s="8" t="s">
        <v>1015</v>
      </c>
      <c r="E487" t="s">
        <v>22</v>
      </c>
      <c r="F487" t="s">
        <v>58</v>
      </c>
      <c r="G487" t="s">
        <v>18</v>
      </c>
      <c r="H487" t="s">
        <v>28</v>
      </c>
      <c r="I487" t="s">
        <v>24</v>
      </c>
      <c r="J487" t="s">
        <v>64</v>
      </c>
      <c r="K487" t="s">
        <v>37</v>
      </c>
    </row>
    <row r="488" ht="18" spans="1:11">
      <c r="A488" s="6">
        <v>2022107</v>
      </c>
      <c r="B488" s="7">
        <v>44819</v>
      </c>
      <c r="C488" t="s">
        <v>1016</v>
      </c>
      <c r="D488" s="8" t="s">
        <v>1017</v>
      </c>
      <c r="E488" t="s">
        <v>23</v>
      </c>
      <c r="F488" t="s">
        <v>49</v>
      </c>
      <c r="G488" t="s">
        <v>41</v>
      </c>
      <c r="H488" t="s">
        <v>37</v>
      </c>
      <c r="I488" t="s">
        <v>56</v>
      </c>
      <c r="J488" t="s">
        <v>45</v>
      </c>
      <c r="K488" t="s">
        <v>75</v>
      </c>
    </row>
    <row r="489" ht="18" spans="1:11">
      <c r="A489" s="6">
        <v>2022106</v>
      </c>
      <c r="B489" s="7">
        <v>44817</v>
      </c>
      <c r="C489" t="s">
        <v>1018</v>
      </c>
      <c r="D489" s="8" t="s">
        <v>1019</v>
      </c>
      <c r="E489" t="s">
        <v>28</v>
      </c>
      <c r="F489" t="s">
        <v>57</v>
      </c>
      <c r="G489" t="s">
        <v>29</v>
      </c>
      <c r="H489" t="s">
        <v>35</v>
      </c>
      <c r="I489" t="s">
        <v>25</v>
      </c>
      <c r="J489" t="s">
        <v>64</v>
      </c>
      <c r="K489" t="s">
        <v>22</v>
      </c>
    </row>
    <row r="490" ht="18" spans="1:11">
      <c r="A490" s="6">
        <v>2022105</v>
      </c>
      <c r="B490" s="7">
        <v>44815</v>
      </c>
      <c r="C490" t="s">
        <v>1020</v>
      </c>
      <c r="D490" s="8" t="s">
        <v>1021</v>
      </c>
      <c r="E490" t="s">
        <v>19</v>
      </c>
      <c r="F490" t="s">
        <v>17</v>
      </c>
      <c r="G490" t="s">
        <v>18</v>
      </c>
      <c r="H490" t="s">
        <v>37</v>
      </c>
      <c r="I490" t="s">
        <v>61</v>
      </c>
      <c r="J490" t="s">
        <v>35</v>
      </c>
      <c r="K490" t="s">
        <v>37</v>
      </c>
    </row>
    <row r="491" ht="18" spans="1:11">
      <c r="A491" s="6">
        <v>2022104</v>
      </c>
      <c r="B491" s="7">
        <v>44812</v>
      </c>
      <c r="C491" t="s">
        <v>1022</v>
      </c>
      <c r="D491" s="8" t="s">
        <v>1023</v>
      </c>
      <c r="E491" t="s">
        <v>22</v>
      </c>
      <c r="F491" t="s">
        <v>40</v>
      </c>
      <c r="G491" t="s">
        <v>56</v>
      </c>
      <c r="H491" t="s">
        <v>50</v>
      </c>
      <c r="I491" t="s">
        <v>53</v>
      </c>
      <c r="J491" t="s">
        <v>64</v>
      </c>
      <c r="K491" t="s">
        <v>22</v>
      </c>
    </row>
    <row r="492" ht="18" spans="1:11">
      <c r="A492" s="6">
        <v>2022103</v>
      </c>
      <c r="B492" s="7">
        <v>44810</v>
      </c>
      <c r="C492" t="s">
        <v>1024</v>
      </c>
      <c r="D492" s="8" t="s">
        <v>1025</v>
      </c>
      <c r="E492" t="s">
        <v>19</v>
      </c>
      <c r="F492" t="s">
        <v>49</v>
      </c>
      <c r="G492" t="s">
        <v>17</v>
      </c>
      <c r="H492" t="s">
        <v>34</v>
      </c>
      <c r="I492" t="s">
        <v>57</v>
      </c>
      <c r="J492" t="s">
        <v>45</v>
      </c>
      <c r="K492" t="s">
        <v>16</v>
      </c>
    </row>
    <row r="493" ht="18" spans="1:11">
      <c r="A493" s="6">
        <v>2022102</v>
      </c>
      <c r="B493" s="7">
        <v>44808</v>
      </c>
      <c r="C493" t="s">
        <v>1026</v>
      </c>
      <c r="D493" s="8" t="s">
        <v>1027</v>
      </c>
      <c r="E493" t="s">
        <v>49</v>
      </c>
      <c r="F493" t="s">
        <v>16</v>
      </c>
      <c r="G493" t="s">
        <v>17</v>
      </c>
      <c r="H493" t="s">
        <v>24</v>
      </c>
      <c r="I493" t="s">
        <v>42</v>
      </c>
      <c r="J493" t="s">
        <v>46</v>
      </c>
      <c r="K493" t="s">
        <v>34</v>
      </c>
    </row>
    <row r="494" ht="18" spans="1:11">
      <c r="A494" s="6">
        <v>2022101</v>
      </c>
      <c r="B494" s="7">
        <v>44805</v>
      </c>
      <c r="C494" t="s">
        <v>1028</v>
      </c>
      <c r="D494" s="8" t="s">
        <v>1029</v>
      </c>
      <c r="E494" t="s">
        <v>14</v>
      </c>
      <c r="F494" t="s">
        <v>75</v>
      </c>
      <c r="G494" t="s">
        <v>24</v>
      </c>
      <c r="H494" t="s">
        <v>56</v>
      </c>
      <c r="I494" t="s">
        <v>36</v>
      </c>
      <c r="J494" t="s">
        <v>45</v>
      </c>
      <c r="K494" t="s">
        <v>14</v>
      </c>
    </row>
    <row r="495" ht="18" spans="1:11">
      <c r="A495" s="6">
        <v>2022100</v>
      </c>
      <c r="B495" s="7">
        <v>44803</v>
      </c>
      <c r="C495" t="s">
        <v>1030</v>
      </c>
      <c r="D495" s="8" t="s">
        <v>1031</v>
      </c>
      <c r="E495" t="s">
        <v>13</v>
      </c>
      <c r="F495" t="s">
        <v>19</v>
      </c>
      <c r="G495" t="s">
        <v>58</v>
      </c>
      <c r="H495" t="s">
        <v>37</v>
      </c>
      <c r="I495" t="s">
        <v>57</v>
      </c>
      <c r="J495" t="s">
        <v>61</v>
      </c>
      <c r="K495" t="s">
        <v>37</v>
      </c>
    </row>
    <row r="496" ht="18" spans="1:11">
      <c r="A496" s="6">
        <v>2022099</v>
      </c>
      <c r="B496" s="7">
        <v>44801</v>
      </c>
      <c r="C496" t="s">
        <v>1032</v>
      </c>
      <c r="D496" s="8" t="s">
        <v>1033</v>
      </c>
      <c r="E496" t="s">
        <v>22</v>
      </c>
      <c r="F496" t="s">
        <v>41</v>
      </c>
      <c r="G496" t="s">
        <v>35</v>
      </c>
      <c r="H496" t="s">
        <v>25</v>
      </c>
      <c r="I496" t="s">
        <v>53</v>
      </c>
      <c r="J496" t="s">
        <v>46</v>
      </c>
      <c r="K496" t="s">
        <v>37</v>
      </c>
    </row>
    <row r="497" ht="18" spans="1:11">
      <c r="A497" s="6">
        <v>2022098</v>
      </c>
      <c r="B497" s="7">
        <v>44798</v>
      </c>
      <c r="C497" t="s">
        <v>1034</v>
      </c>
      <c r="D497" s="8" t="s">
        <v>1035</v>
      </c>
      <c r="E497" t="s">
        <v>13</v>
      </c>
      <c r="F497" t="s">
        <v>23</v>
      </c>
      <c r="G497" t="s">
        <v>14</v>
      </c>
      <c r="H497" t="s">
        <v>19</v>
      </c>
      <c r="I497" t="s">
        <v>61</v>
      </c>
      <c r="J497" t="s">
        <v>31</v>
      </c>
      <c r="K497" t="s">
        <v>15</v>
      </c>
    </row>
    <row r="498" ht="18" spans="1:11">
      <c r="A498" s="6">
        <v>2022097</v>
      </c>
      <c r="B498" s="7">
        <v>44796</v>
      </c>
      <c r="C498" t="s">
        <v>1036</v>
      </c>
      <c r="D498" s="8" t="s">
        <v>1037</v>
      </c>
      <c r="E498" t="s">
        <v>14</v>
      </c>
      <c r="F498" t="s">
        <v>15</v>
      </c>
      <c r="G498" t="s">
        <v>16</v>
      </c>
      <c r="H498" t="s">
        <v>18</v>
      </c>
      <c r="I498" t="s">
        <v>30</v>
      </c>
      <c r="J498" t="s">
        <v>64</v>
      </c>
      <c r="K498" t="s">
        <v>34</v>
      </c>
    </row>
    <row r="499" ht="18" spans="1:11">
      <c r="A499" s="6">
        <v>2022096</v>
      </c>
      <c r="B499" s="7">
        <v>44794</v>
      </c>
      <c r="C499" t="s">
        <v>1038</v>
      </c>
      <c r="D499" s="8" t="s">
        <v>1039</v>
      </c>
      <c r="E499" t="s">
        <v>23</v>
      </c>
      <c r="F499" t="s">
        <v>75</v>
      </c>
      <c r="G499" t="s">
        <v>28</v>
      </c>
      <c r="H499" t="s">
        <v>56</v>
      </c>
      <c r="I499" t="s">
        <v>50</v>
      </c>
      <c r="J499" t="s">
        <v>31</v>
      </c>
      <c r="K499" t="s">
        <v>58</v>
      </c>
    </row>
    <row r="500" ht="18" spans="1:11">
      <c r="A500" s="6">
        <v>2022095</v>
      </c>
      <c r="B500" s="7">
        <v>44791</v>
      </c>
      <c r="C500" t="s">
        <v>1040</v>
      </c>
      <c r="D500" s="8" t="s">
        <v>1041</v>
      </c>
      <c r="E500" t="s">
        <v>14</v>
      </c>
      <c r="F500" t="s">
        <v>18</v>
      </c>
      <c r="G500" t="s">
        <v>34</v>
      </c>
      <c r="H500" t="s">
        <v>24</v>
      </c>
      <c r="I500" t="s">
        <v>57</v>
      </c>
      <c r="J500" t="s">
        <v>45</v>
      </c>
      <c r="K500" t="s">
        <v>40</v>
      </c>
    </row>
    <row r="501" ht="18" spans="1:11">
      <c r="A501" s="6">
        <v>2022094</v>
      </c>
      <c r="B501" s="7">
        <v>44789</v>
      </c>
      <c r="C501" t="s">
        <v>1042</v>
      </c>
      <c r="D501" s="8" t="s">
        <v>1043</v>
      </c>
      <c r="E501" t="s">
        <v>19</v>
      </c>
      <c r="F501" t="s">
        <v>41</v>
      </c>
      <c r="G501" t="s">
        <v>18</v>
      </c>
      <c r="H501" t="s">
        <v>75</v>
      </c>
      <c r="I501" t="s">
        <v>56</v>
      </c>
      <c r="J501" t="s">
        <v>64</v>
      </c>
      <c r="K501" t="s">
        <v>13</v>
      </c>
    </row>
    <row r="502" ht="18" spans="1:11">
      <c r="A502" s="6">
        <v>2022093</v>
      </c>
      <c r="B502" s="7">
        <v>44787</v>
      </c>
      <c r="C502" t="s">
        <v>1044</v>
      </c>
      <c r="D502" s="8" t="s">
        <v>1045</v>
      </c>
      <c r="E502" t="s">
        <v>61</v>
      </c>
      <c r="F502" t="s">
        <v>29</v>
      </c>
      <c r="G502" t="s">
        <v>25</v>
      </c>
      <c r="H502" t="s">
        <v>45</v>
      </c>
      <c r="I502" t="s">
        <v>42</v>
      </c>
      <c r="J502" t="s">
        <v>46</v>
      </c>
      <c r="K502" t="s">
        <v>34</v>
      </c>
    </row>
    <row r="503" ht="18" spans="1:11">
      <c r="A503" s="6">
        <v>2022092</v>
      </c>
      <c r="B503" s="7">
        <v>44784</v>
      </c>
      <c r="C503" t="s">
        <v>1046</v>
      </c>
      <c r="D503" s="8" t="s">
        <v>1047</v>
      </c>
      <c r="E503" t="s">
        <v>58</v>
      </c>
      <c r="F503" t="s">
        <v>16</v>
      </c>
      <c r="G503" t="s">
        <v>75</v>
      </c>
      <c r="H503" t="s">
        <v>57</v>
      </c>
      <c r="I503" t="s">
        <v>61</v>
      </c>
      <c r="J503" t="s">
        <v>36</v>
      </c>
      <c r="K503" t="s">
        <v>41</v>
      </c>
    </row>
    <row r="504" ht="18" spans="1:11">
      <c r="A504" s="6">
        <v>2022091</v>
      </c>
      <c r="B504" s="7">
        <v>44782</v>
      </c>
      <c r="C504" t="s">
        <v>1048</v>
      </c>
      <c r="D504" s="8" t="s">
        <v>1049</v>
      </c>
      <c r="E504" t="s">
        <v>40</v>
      </c>
      <c r="F504" t="s">
        <v>24</v>
      </c>
      <c r="G504" t="s">
        <v>57</v>
      </c>
      <c r="H504" t="s">
        <v>29</v>
      </c>
      <c r="I504" t="s">
        <v>25</v>
      </c>
      <c r="J504" t="s">
        <v>45</v>
      </c>
      <c r="K504" t="s">
        <v>16</v>
      </c>
    </row>
    <row r="505" ht="18" spans="1:11">
      <c r="A505" s="6">
        <v>2022090</v>
      </c>
      <c r="B505" s="7">
        <v>44780</v>
      </c>
      <c r="C505" t="s">
        <v>1050</v>
      </c>
      <c r="D505" s="8" t="s">
        <v>1051</v>
      </c>
      <c r="E505" t="s">
        <v>22</v>
      </c>
      <c r="F505" t="s">
        <v>14</v>
      </c>
      <c r="G505" t="s">
        <v>50</v>
      </c>
      <c r="H505" t="s">
        <v>36</v>
      </c>
      <c r="I505" t="s">
        <v>42</v>
      </c>
      <c r="J505" t="s">
        <v>30</v>
      </c>
      <c r="K505" t="s">
        <v>58</v>
      </c>
    </row>
    <row r="506" ht="18" spans="1:11">
      <c r="A506" s="6">
        <v>2022089</v>
      </c>
      <c r="B506" s="7">
        <v>44777</v>
      </c>
      <c r="C506" t="s">
        <v>1052</v>
      </c>
      <c r="D506" s="8" t="s">
        <v>1053</v>
      </c>
      <c r="E506" t="s">
        <v>13</v>
      </c>
      <c r="F506" t="s">
        <v>58</v>
      </c>
      <c r="G506" t="s">
        <v>37</v>
      </c>
      <c r="H506" t="s">
        <v>42</v>
      </c>
      <c r="I506" t="s">
        <v>64</v>
      </c>
      <c r="J506" t="s">
        <v>31</v>
      </c>
      <c r="K506" t="s">
        <v>37</v>
      </c>
    </row>
    <row r="507" ht="18" spans="1:11">
      <c r="A507" s="6">
        <v>2022088</v>
      </c>
      <c r="B507" s="7">
        <v>44775</v>
      </c>
      <c r="C507" t="s">
        <v>1054</v>
      </c>
      <c r="D507" s="8" t="s">
        <v>1055</v>
      </c>
      <c r="E507" t="s">
        <v>23</v>
      </c>
      <c r="F507" t="s">
        <v>49</v>
      </c>
      <c r="G507" t="s">
        <v>37</v>
      </c>
      <c r="H507" t="s">
        <v>28</v>
      </c>
      <c r="I507" t="s">
        <v>57</v>
      </c>
      <c r="J507" t="s">
        <v>29</v>
      </c>
      <c r="K507" t="s">
        <v>19</v>
      </c>
    </row>
    <row r="508" ht="18" spans="1:11">
      <c r="A508" s="6">
        <v>2022087</v>
      </c>
      <c r="B508" s="7">
        <v>44773</v>
      </c>
      <c r="C508" t="s">
        <v>1056</v>
      </c>
      <c r="D508" s="8" t="s">
        <v>1057</v>
      </c>
      <c r="E508" t="s">
        <v>15</v>
      </c>
      <c r="F508" t="s">
        <v>19</v>
      </c>
      <c r="G508" t="s">
        <v>49</v>
      </c>
      <c r="H508" t="s">
        <v>18</v>
      </c>
      <c r="I508" t="s">
        <v>35</v>
      </c>
      <c r="J508" t="s">
        <v>50</v>
      </c>
      <c r="K508" t="s">
        <v>40</v>
      </c>
    </row>
    <row r="509" ht="18" spans="1:11">
      <c r="A509" s="6">
        <v>2022086</v>
      </c>
      <c r="B509" s="7">
        <v>44770</v>
      </c>
      <c r="C509" t="s">
        <v>1058</v>
      </c>
      <c r="D509" s="8" t="s">
        <v>1059</v>
      </c>
      <c r="E509" t="s">
        <v>22</v>
      </c>
      <c r="F509" t="s">
        <v>14</v>
      </c>
      <c r="G509" t="s">
        <v>40</v>
      </c>
      <c r="H509" t="s">
        <v>61</v>
      </c>
      <c r="I509" t="s">
        <v>35</v>
      </c>
      <c r="J509" t="s">
        <v>25</v>
      </c>
      <c r="K509" t="s">
        <v>41</v>
      </c>
    </row>
    <row r="510" ht="18" spans="1:11">
      <c r="A510" s="6">
        <v>2022085</v>
      </c>
      <c r="B510" s="7">
        <v>44768</v>
      </c>
      <c r="C510" t="s">
        <v>1060</v>
      </c>
      <c r="D510" s="8" t="s">
        <v>1061</v>
      </c>
      <c r="E510" t="s">
        <v>58</v>
      </c>
      <c r="F510" t="s">
        <v>49</v>
      </c>
      <c r="G510" t="s">
        <v>34</v>
      </c>
      <c r="H510" t="s">
        <v>64</v>
      </c>
      <c r="I510" t="s">
        <v>46</v>
      </c>
      <c r="J510" t="s">
        <v>31</v>
      </c>
      <c r="K510" t="s">
        <v>18</v>
      </c>
    </row>
    <row r="511" ht="18" spans="1:11">
      <c r="A511" s="6">
        <v>2022084</v>
      </c>
      <c r="B511" s="7">
        <v>44766</v>
      </c>
      <c r="C511" t="s">
        <v>1062</v>
      </c>
      <c r="D511" s="8" t="s">
        <v>1063</v>
      </c>
      <c r="E511" t="s">
        <v>23</v>
      </c>
      <c r="F511" t="s">
        <v>24</v>
      </c>
      <c r="G511" t="s">
        <v>35</v>
      </c>
      <c r="H511" t="s">
        <v>25</v>
      </c>
      <c r="I511" t="s">
        <v>50</v>
      </c>
      <c r="J511" t="s">
        <v>46</v>
      </c>
      <c r="K511" t="s">
        <v>49</v>
      </c>
    </row>
    <row r="512" ht="18" spans="1:11">
      <c r="A512" s="6">
        <v>2022083</v>
      </c>
      <c r="B512" s="7">
        <v>44763</v>
      </c>
      <c r="C512" t="s">
        <v>1064</v>
      </c>
      <c r="D512" s="8" t="s">
        <v>1065</v>
      </c>
      <c r="E512" t="s">
        <v>40</v>
      </c>
      <c r="F512" t="s">
        <v>17</v>
      </c>
      <c r="G512" t="s">
        <v>18</v>
      </c>
      <c r="H512" t="s">
        <v>34</v>
      </c>
      <c r="I512" t="s">
        <v>56</v>
      </c>
      <c r="J512" t="s">
        <v>57</v>
      </c>
      <c r="K512" t="s">
        <v>15</v>
      </c>
    </row>
    <row r="513" ht="18" spans="1:11">
      <c r="A513" s="6">
        <v>2022082</v>
      </c>
      <c r="B513" s="7">
        <v>44761</v>
      </c>
      <c r="C513" t="s">
        <v>1066</v>
      </c>
      <c r="D513" s="8" t="s">
        <v>1067</v>
      </c>
      <c r="E513" t="s">
        <v>14</v>
      </c>
      <c r="F513" t="s">
        <v>16</v>
      </c>
      <c r="G513" t="s">
        <v>41</v>
      </c>
      <c r="H513" t="s">
        <v>35</v>
      </c>
      <c r="I513" t="s">
        <v>30</v>
      </c>
      <c r="J513" t="s">
        <v>46</v>
      </c>
      <c r="K513" t="s">
        <v>34</v>
      </c>
    </row>
    <row r="514" ht="18" spans="1:11">
      <c r="A514" s="6">
        <v>2022081</v>
      </c>
      <c r="B514" s="7">
        <v>44759</v>
      </c>
      <c r="C514" t="s">
        <v>1068</v>
      </c>
      <c r="D514" s="8" t="s">
        <v>1069</v>
      </c>
      <c r="E514" t="s">
        <v>14</v>
      </c>
      <c r="F514" t="s">
        <v>40</v>
      </c>
      <c r="G514" t="s">
        <v>41</v>
      </c>
      <c r="H514" t="s">
        <v>61</v>
      </c>
      <c r="I514" t="s">
        <v>36</v>
      </c>
      <c r="J514" t="s">
        <v>30</v>
      </c>
      <c r="K514" t="s">
        <v>22</v>
      </c>
    </row>
    <row r="515" ht="18" spans="1:11">
      <c r="A515" s="6">
        <v>2022080</v>
      </c>
      <c r="B515" s="7">
        <v>44756</v>
      </c>
      <c r="C515" t="s">
        <v>1070</v>
      </c>
      <c r="D515" s="8" t="s">
        <v>1071</v>
      </c>
      <c r="E515" t="s">
        <v>15</v>
      </c>
      <c r="F515" t="s">
        <v>17</v>
      </c>
      <c r="G515" t="s">
        <v>37</v>
      </c>
      <c r="H515" t="s">
        <v>28</v>
      </c>
      <c r="I515" t="s">
        <v>24</v>
      </c>
      <c r="J515" t="s">
        <v>36</v>
      </c>
      <c r="K515" t="s">
        <v>14</v>
      </c>
    </row>
    <row r="516" ht="18" spans="1:11">
      <c r="A516" s="6">
        <v>2022079</v>
      </c>
      <c r="B516" s="7">
        <v>44754</v>
      </c>
      <c r="C516" t="s">
        <v>1072</v>
      </c>
      <c r="D516" s="8" t="s">
        <v>1073</v>
      </c>
      <c r="E516" t="s">
        <v>22</v>
      </c>
      <c r="F516" t="s">
        <v>49</v>
      </c>
      <c r="G516" t="s">
        <v>37</v>
      </c>
      <c r="H516" t="s">
        <v>28</v>
      </c>
      <c r="I516" t="s">
        <v>29</v>
      </c>
      <c r="J516" t="s">
        <v>35</v>
      </c>
      <c r="K516" t="s">
        <v>75</v>
      </c>
    </row>
    <row r="517" ht="18" spans="1:11">
      <c r="A517" s="6">
        <v>2022078</v>
      </c>
      <c r="B517" s="7">
        <v>44752</v>
      </c>
      <c r="C517" t="s">
        <v>1074</v>
      </c>
      <c r="D517" s="8" t="s">
        <v>1075</v>
      </c>
      <c r="E517" t="s">
        <v>22</v>
      </c>
      <c r="F517" t="s">
        <v>14</v>
      </c>
      <c r="G517" t="s">
        <v>15</v>
      </c>
      <c r="H517" t="s">
        <v>37</v>
      </c>
      <c r="I517" t="s">
        <v>28</v>
      </c>
      <c r="J517" t="s">
        <v>64</v>
      </c>
      <c r="K517" t="s">
        <v>49</v>
      </c>
    </row>
    <row r="518" ht="18" spans="1:11">
      <c r="A518" s="6">
        <v>2022077</v>
      </c>
      <c r="B518" s="7">
        <v>44749</v>
      </c>
      <c r="C518" t="s">
        <v>1076</v>
      </c>
      <c r="D518" s="8" t="s">
        <v>1077</v>
      </c>
      <c r="E518" t="s">
        <v>23</v>
      </c>
      <c r="F518" t="s">
        <v>28</v>
      </c>
      <c r="G518" t="s">
        <v>24</v>
      </c>
      <c r="H518" t="s">
        <v>56</v>
      </c>
      <c r="I518" t="s">
        <v>57</v>
      </c>
      <c r="J518" t="s">
        <v>36</v>
      </c>
      <c r="K518" t="s">
        <v>75</v>
      </c>
    </row>
    <row r="519" ht="18" spans="1:11">
      <c r="A519" s="6">
        <v>2022076</v>
      </c>
      <c r="B519" s="7">
        <v>44747</v>
      </c>
      <c r="C519" t="s">
        <v>1078</v>
      </c>
      <c r="D519" s="8" t="s">
        <v>1079</v>
      </c>
      <c r="E519" t="s">
        <v>40</v>
      </c>
      <c r="F519" t="s">
        <v>49</v>
      </c>
      <c r="G519" t="s">
        <v>16</v>
      </c>
      <c r="H519" t="s">
        <v>18</v>
      </c>
      <c r="I519" t="s">
        <v>25</v>
      </c>
      <c r="J519" t="s">
        <v>42</v>
      </c>
      <c r="K519" t="s">
        <v>13</v>
      </c>
    </row>
    <row r="520" ht="18" spans="1:11">
      <c r="A520" s="6">
        <v>2022075</v>
      </c>
      <c r="B520" s="7">
        <v>44745</v>
      </c>
      <c r="C520" t="s">
        <v>1080</v>
      </c>
      <c r="D520" s="8" t="s">
        <v>1081</v>
      </c>
      <c r="E520" t="s">
        <v>22</v>
      </c>
      <c r="F520" t="s">
        <v>13</v>
      </c>
      <c r="G520" t="s">
        <v>14</v>
      </c>
      <c r="H520" t="s">
        <v>50</v>
      </c>
      <c r="I520" t="s">
        <v>53</v>
      </c>
      <c r="J520" t="s">
        <v>30</v>
      </c>
      <c r="K520" t="s">
        <v>16</v>
      </c>
    </row>
    <row r="521" ht="18" spans="1:11">
      <c r="A521" s="6">
        <v>2022074</v>
      </c>
      <c r="B521" s="7">
        <v>44742</v>
      </c>
      <c r="C521" t="s">
        <v>1082</v>
      </c>
      <c r="D521" s="8" t="s">
        <v>1083</v>
      </c>
      <c r="E521" t="s">
        <v>15</v>
      </c>
      <c r="F521" t="s">
        <v>58</v>
      </c>
      <c r="G521" t="s">
        <v>37</v>
      </c>
      <c r="H521" t="s">
        <v>56</v>
      </c>
      <c r="I521" t="s">
        <v>42</v>
      </c>
      <c r="J521" t="s">
        <v>31</v>
      </c>
      <c r="K521" t="s">
        <v>37</v>
      </c>
    </row>
    <row r="522" ht="18" spans="1:11">
      <c r="A522" s="6">
        <v>2022073</v>
      </c>
      <c r="B522" s="7">
        <v>44740</v>
      </c>
      <c r="C522" t="s">
        <v>1084</v>
      </c>
      <c r="D522" s="8" t="s">
        <v>1085</v>
      </c>
      <c r="E522" t="s">
        <v>19</v>
      </c>
      <c r="F522" t="s">
        <v>16</v>
      </c>
      <c r="G522" t="s">
        <v>34</v>
      </c>
      <c r="H522" t="s">
        <v>37</v>
      </c>
      <c r="I522" t="s">
        <v>53</v>
      </c>
      <c r="J522" t="s">
        <v>42</v>
      </c>
      <c r="K522" t="s">
        <v>17</v>
      </c>
    </row>
    <row r="523" ht="18" spans="1:11">
      <c r="A523" s="6">
        <v>2022072</v>
      </c>
      <c r="B523" s="7">
        <v>44738</v>
      </c>
      <c r="C523" t="s">
        <v>1086</v>
      </c>
      <c r="D523" s="8" t="s">
        <v>1087</v>
      </c>
      <c r="E523" t="s">
        <v>15</v>
      </c>
      <c r="F523" t="s">
        <v>34</v>
      </c>
      <c r="G523" t="s">
        <v>37</v>
      </c>
      <c r="H523" t="s">
        <v>75</v>
      </c>
      <c r="I523" t="s">
        <v>24</v>
      </c>
      <c r="J523" t="s">
        <v>46</v>
      </c>
      <c r="K523" t="s">
        <v>17</v>
      </c>
    </row>
    <row r="524" ht="18" spans="1:11">
      <c r="A524" s="6">
        <v>2022071</v>
      </c>
      <c r="B524" s="7">
        <v>44735</v>
      </c>
      <c r="C524" t="s">
        <v>1088</v>
      </c>
      <c r="D524" s="8" t="s">
        <v>1089</v>
      </c>
      <c r="E524" t="s">
        <v>14</v>
      </c>
      <c r="F524" t="s">
        <v>58</v>
      </c>
      <c r="G524" t="s">
        <v>37</v>
      </c>
      <c r="H524" t="s">
        <v>24</v>
      </c>
      <c r="I524" t="s">
        <v>42</v>
      </c>
      <c r="J524" t="s">
        <v>31</v>
      </c>
      <c r="K524" t="s">
        <v>22</v>
      </c>
    </row>
    <row r="525" ht="18" spans="1:11">
      <c r="A525" s="6">
        <v>2022070</v>
      </c>
      <c r="B525" s="7">
        <v>44733</v>
      </c>
      <c r="C525" t="s">
        <v>1090</v>
      </c>
      <c r="D525" s="8" t="s">
        <v>1091</v>
      </c>
      <c r="E525" t="s">
        <v>14</v>
      </c>
      <c r="F525" t="s">
        <v>19</v>
      </c>
      <c r="G525" t="s">
        <v>49</v>
      </c>
      <c r="H525" t="s">
        <v>36</v>
      </c>
      <c r="I525" t="s">
        <v>45</v>
      </c>
      <c r="J525" t="s">
        <v>31</v>
      </c>
      <c r="K525" t="s">
        <v>13</v>
      </c>
    </row>
    <row r="526" ht="18" spans="1:11">
      <c r="A526" s="6">
        <v>2022069</v>
      </c>
      <c r="B526" s="7">
        <v>44731</v>
      </c>
      <c r="C526" t="s">
        <v>1092</v>
      </c>
      <c r="D526" s="8" t="s">
        <v>1093</v>
      </c>
      <c r="E526" t="s">
        <v>19</v>
      </c>
      <c r="F526" t="s">
        <v>58</v>
      </c>
      <c r="G526" t="s">
        <v>18</v>
      </c>
      <c r="H526" t="s">
        <v>56</v>
      </c>
      <c r="I526" t="s">
        <v>53</v>
      </c>
      <c r="J526" t="s">
        <v>42</v>
      </c>
      <c r="K526" t="s">
        <v>40</v>
      </c>
    </row>
    <row r="527" ht="18" spans="1:11">
      <c r="A527" s="6">
        <v>2022068</v>
      </c>
      <c r="B527" s="7">
        <v>44728</v>
      </c>
      <c r="C527" t="s">
        <v>1094</v>
      </c>
      <c r="D527" s="8" t="s">
        <v>1095</v>
      </c>
      <c r="E527" t="s">
        <v>58</v>
      </c>
      <c r="F527" t="s">
        <v>17</v>
      </c>
      <c r="G527" t="s">
        <v>37</v>
      </c>
      <c r="H527" t="s">
        <v>25</v>
      </c>
      <c r="I527" t="s">
        <v>53</v>
      </c>
      <c r="J527" t="s">
        <v>42</v>
      </c>
      <c r="K527" t="s">
        <v>19</v>
      </c>
    </row>
    <row r="528" ht="18" spans="1:11">
      <c r="A528" s="6">
        <v>2022067</v>
      </c>
      <c r="B528" s="7">
        <v>44726</v>
      </c>
      <c r="C528" t="s">
        <v>1096</v>
      </c>
      <c r="D528" s="8" t="s">
        <v>1097</v>
      </c>
      <c r="E528" t="s">
        <v>22</v>
      </c>
      <c r="F528" t="s">
        <v>15</v>
      </c>
      <c r="G528" t="s">
        <v>18</v>
      </c>
      <c r="H528" t="s">
        <v>61</v>
      </c>
      <c r="I528" t="s">
        <v>53</v>
      </c>
      <c r="J528" t="s">
        <v>42</v>
      </c>
      <c r="K528" t="s">
        <v>37</v>
      </c>
    </row>
    <row r="529" ht="18" spans="1:11">
      <c r="A529" s="6">
        <v>2022066</v>
      </c>
      <c r="B529" s="7">
        <v>44724</v>
      </c>
      <c r="C529" t="s">
        <v>1098</v>
      </c>
      <c r="D529" s="8" t="s">
        <v>1099</v>
      </c>
      <c r="E529" t="s">
        <v>19</v>
      </c>
      <c r="F529" t="s">
        <v>41</v>
      </c>
      <c r="G529" t="s">
        <v>34</v>
      </c>
      <c r="H529" t="s">
        <v>57</v>
      </c>
      <c r="I529" t="s">
        <v>36</v>
      </c>
      <c r="J529" t="s">
        <v>30</v>
      </c>
      <c r="K529" t="s">
        <v>49</v>
      </c>
    </row>
    <row r="530" ht="18" spans="1:11">
      <c r="A530" s="6">
        <v>2022065</v>
      </c>
      <c r="B530" s="7">
        <v>44721</v>
      </c>
      <c r="C530" t="s">
        <v>1100</v>
      </c>
      <c r="D530" s="8" t="s">
        <v>1101</v>
      </c>
      <c r="E530" t="s">
        <v>49</v>
      </c>
      <c r="F530" t="s">
        <v>34</v>
      </c>
      <c r="G530" t="s">
        <v>24</v>
      </c>
      <c r="H530" t="s">
        <v>35</v>
      </c>
      <c r="I530" t="s">
        <v>45</v>
      </c>
      <c r="J530" t="s">
        <v>64</v>
      </c>
      <c r="K530" t="s">
        <v>13</v>
      </c>
    </row>
    <row r="531" ht="18" spans="1:11">
      <c r="A531" s="6">
        <v>2022064</v>
      </c>
      <c r="B531" s="7">
        <v>44719</v>
      </c>
      <c r="C531" t="s">
        <v>1102</v>
      </c>
      <c r="D531" s="8" t="s">
        <v>1103</v>
      </c>
      <c r="E531" t="s">
        <v>14</v>
      </c>
      <c r="F531" t="s">
        <v>19</v>
      </c>
      <c r="G531" t="s">
        <v>17</v>
      </c>
      <c r="H531" t="s">
        <v>18</v>
      </c>
      <c r="I531" t="s">
        <v>28</v>
      </c>
      <c r="J531" t="s">
        <v>64</v>
      </c>
      <c r="K531" t="s">
        <v>75</v>
      </c>
    </row>
    <row r="532" ht="18" spans="1:11">
      <c r="A532" s="6">
        <v>2022063</v>
      </c>
      <c r="B532" s="7">
        <v>44717</v>
      </c>
      <c r="C532" t="s">
        <v>1104</v>
      </c>
      <c r="D532" s="8" t="s">
        <v>1105</v>
      </c>
      <c r="E532" t="s">
        <v>19</v>
      </c>
      <c r="F532" t="s">
        <v>40</v>
      </c>
      <c r="G532" t="s">
        <v>49</v>
      </c>
      <c r="H532" t="s">
        <v>28</v>
      </c>
      <c r="I532" t="s">
        <v>29</v>
      </c>
      <c r="J532" t="s">
        <v>64</v>
      </c>
      <c r="K532" t="s">
        <v>41</v>
      </c>
    </row>
    <row r="533" ht="18" spans="1:11">
      <c r="A533" s="6">
        <v>2022062</v>
      </c>
      <c r="B533" s="7">
        <v>44714</v>
      </c>
      <c r="C533" t="s">
        <v>1106</v>
      </c>
      <c r="D533" s="8" t="s">
        <v>1107</v>
      </c>
      <c r="E533" t="s">
        <v>75</v>
      </c>
      <c r="F533" t="s">
        <v>24</v>
      </c>
      <c r="G533" t="s">
        <v>57</v>
      </c>
      <c r="H533" t="s">
        <v>61</v>
      </c>
      <c r="I533" t="s">
        <v>35</v>
      </c>
      <c r="J533" t="s">
        <v>31</v>
      </c>
      <c r="K533" t="s">
        <v>15</v>
      </c>
    </row>
    <row r="534" ht="18" spans="1:11">
      <c r="A534" s="6">
        <v>2022061</v>
      </c>
      <c r="B534" s="7">
        <v>44712</v>
      </c>
      <c r="C534" t="s">
        <v>1108</v>
      </c>
      <c r="D534" s="8" t="s">
        <v>1109</v>
      </c>
      <c r="E534" t="s">
        <v>22</v>
      </c>
      <c r="F534" t="s">
        <v>23</v>
      </c>
      <c r="G534" t="s">
        <v>75</v>
      </c>
      <c r="H534" t="s">
        <v>24</v>
      </c>
      <c r="I534" t="s">
        <v>42</v>
      </c>
      <c r="J534" t="s">
        <v>31</v>
      </c>
      <c r="K534" t="s">
        <v>19</v>
      </c>
    </row>
    <row r="535" ht="18" spans="1:11">
      <c r="A535" s="6">
        <v>2022060</v>
      </c>
      <c r="B535" s="7">
        <v>44710</v>
      </c>
      <c r="C535" t="s">
        <v>1110</v>
      </c>
      <c r="D535" s="8" t="s">
        <v>1111</v>
      </c>
      <c r="E535" t="s">
        <v>75</v>
      </c>
      <c r="F535" t="s">
        <v>24</v>
      </c>
      <c r="G535" t="s">
        <v>56</v>
      </c>
      <c r="H535" t="s">
        <v>25</v>
      </c>
      <c r="I535" t="s">
        <v>45</v>
      </c>
      <c r="J535" t="s">
        <v>46</v>
      </c>
      <c r="K535" t="s">
        <v>22</v>
      </c>
    </row>
    <row r="536" ht="18" spans="1:11">
      <c r="A536" s="6">
        <v>2022059</v>
      </c>
      <c r="B536" s="7">
        <v>44707</v>
      </c>
      <c r="C536" t="s">
        <v>1112</v>
      </c>
      <c r="D536" s="8" t="s">
        <v>1113</v>
      </c>
      <c r="E536" t="s">
        <v>19</v>
      </c>
      <c r="F536" t="s">
        <v>49</v>
      </c>
      <c r="G536" t="s">
        <v>24</v>
      </c>
      <c r="H536" t="s">
        <v>56</v>
      </c>
      <c r="I536" t="s">
        <v>42</v>
      </c>
      <c r="J536" t="s">
        <v>31</v>
      </c>
      <c r="K536" t="s">
        <v>19</v>
      </c>
    </row>
    <row r="537" ht="18" spans="1:11">
      <c r="A537" s="6">
        <v>2022058</v>
      </c>
      <c r="B537" s="7">
        <v>44705</v>
      </c>
      <c r="C537" t="s">
        <v>1114</v>
      </c>
      <c r="D537" s="8" t="s">
        <v>1115</v>
      </c>
      <c r="E537" t="s">
        <v>19</v>
      </c>
      <c r="F537" t="s">
        <v>18</v>
      </c>
      <c r="G537" t="s">
        <v>34</v>
      </c>
      <c r="H537" t="s">
        <v>35</v>
      </c>
      <c r="I537" t="s">
        <v>64</v>
      </c>
      <c r="J537" t="s">
        <v>31</v>
      </c>
      <c r="K537" t="s">
        <v>22</v>
      </c>
    </row>
    <row r="538" ht="18" spans="1:11">
      <c r="A538" s="6">
        <v>2022057</v>
      </c>
      <c r="B538" s="7">
        <v>44703</v>
      </c>
      <c r="C538" t="s">
        <v>1116</v>
      </c>
      <c r="D538" s="8" t="s">
        <v>1117</v>
      </c>
      <c r="E538" t="s">
        <v>17</v>
      </c>
      <c r="F538" t="s">
        <v>37</v>
      </c>
      <c r="G538" t="s">
        <v>57</v>
      </c>
      <c r="H538" t="s">
        <v>53</v>
      </c>
      <c r="I538" t="s">
        <v>30</v>
      </c>
      <c r="J538" t="s">
        <v>31</v>
      </c>
      <c r="K538" t="s">
        <v>75</v>
      </c>
    </row>
    <row r="539" ht="18" spans="1:11">
      <c r="A539" s="6">
        <v>2022056</v>
      </c>
      <c r="B539" s="7">
        <v>44700</v>
      </c>
      <c r="C539" t="s">
        <v>1118</v>
      </c>
      <c r="D539" s="8" t="s">
        <v>1119</v>
      </c>
      <c r="E539" t="s">
        <v>22</v>
      </c>
      <c r="F539" t="s">
        <v>19</v>
      </c>
      <c r="G539" t="s">
        <v>41</v>
      </c>
      <c r="H539" t="s">
        <v>34</v>
      </c>
      <c r="I539" t="s">
        <v>28</v>
      </c>
      <c r="J539" t="s">
        <v>53</v>
      </c>
      <c r="K539" t="s">
        <v>37</v>
      </c>
    </row>
    <row r="540" ht="18" spans="1:11">
      <c r="A540" s="6">
        <v>2022055</v>
      </c>
      <c r="B540" s="7">
        <v>44698</v>
      </c>
      <c r="C540" t="s">
        <v>1120</v>
      </c>
      <c r="D540" s="8" t="s">
        <v>1121</v>
      </c>
      <c r="E540" t="s">
        <v>13</v>
      </c>
      <c r="F540" t="s">
        <v>14</v>
      </c>
      <c r="G540" t="s">
        <v>49</v>
      </c>
      <c r="H540" t="s">
        <v>53</v>
      </c>
      <c r="I540" t="s">
        <v>45</v>
      </c>
      <c r="J540" t="s">
        <v>31</v>
      </c>
      <c r="K540" t="s">
        <v>23</v>
      </c>
    </row>
    <row r="541" ht="18" spans="1:11">
      <c r="A541" s="6">
        <v>2022054</v>
      </c>
      <c r="B541" s="7">
        <v>44696</v>
      </c>
      <c r="C541" t="s">
        <v>1122</v>
      </c>
      <c r="D541" s="8" t="s">
        <v>1123</v>
      </c>
      <c r="E541" t="s">
        <v>40</v>
      </c>
      <c r="F541" t="s">
        <v>17</v>
      </c>
      <c r="G541" t="s">
        <v>61</v>
      </c>
      <c r="H541" t="s">
        <v>36</v>
      </c>
      <c r="I541" t="s">
        <v>45</v>
      </c>
      <c r="J541" t="s">
        <v>31</v>
      </c>
      <c r="K541" t="s">
        <v>41</v>
      </c>
    </row>
    <row r="542" ht="18" spans="1:11">
      <c r="A542" s="6">
        <v>2022053</v>
      </c>
      <c r="B542" s="7">
        <v>44693</v>
      </c>
      <c r="C542" t="s">
        <v>1124</v>
      </c>
      <c r="D542" s="8" t="s">
        <v>1125</v>
      </c>
      <c r="E542" t="s">
        <v>16</v>
      </c>
      <c r="F542" t="s">
        <v>34</v>
      </c>
      <c r="G542" t="s">
        <v>24</v>
      </c>
      <c r="H542" t="s">
        <v>35</v>
      </c>
      <c r="I542" t="s">
        <v>36</v>
      </c>
      <c r="J542" t="s">
        <v>31</v>
      </c>
      <c r="K542" t="s">
        <v>37</v>
      </c>
    </row>
    <row r="543" ht="18" spans="1:11">
      <c r="A543" s="6">
        <v>2022052</v>
      </c>
      <c r="B543" s="7">
        <v>44691</v>
      </c>
      <c r="C543" t="s">
        <v>1126</v>
      </c>
      <c r="D543" s="8" t="s">
        <v>1127</v>
      </c>
      <c r="E543" t="s">
        <v>58</v>
      </c>
      <c r="F543" t="s">
        <v>25</v>
      </c>
      <c r="G543" t="s">
        <v>36</v>
      </c>
      <c r="H543" t="s">
        <v>42</v>
      </c>
      <c r="I543" t="s">
        <v>64</v>
      </c>
      <c r="J543" t="s">
        <v>46</v>
      </c>
      <c r="K543" t="s">
        <v>37</v>
      </c>
    </row>
    <row r="544" ht="18" spans="1:11">
      <c r="A544" s="6">
        <v>2022051</v>
      </c>
      <c r="B544" s="7">
        <v>44689</v>
      </c>
      <c r="C544" t="s">
        <v>1128</v>
      </c>
      <c r="D544" s="8" t="s">
        <v>1129</v>
      </c>
      <c r="E544" t="s">
        <v>13</v>
      </c>
      <c r="F544" t="s">
        <v>15</v>
      </c>
      <c r="G544" t="s">
        <v>41</v>
      </c>
      <c r="H544" t="s">
        <v>28</v>
      </c>
      <c r="I544" t="s">
        <v>61</v>
      </c>
      <c r="J544" t="s">
        <v>31</v>
      </c>
      <c r="K544" t="s">
        <v>22</v>
      </c>
    </row>
    <row r="545" ht="18" spans="1:11">
      <c r="A545" s="6">
        <v>2022050</v>
      </c>
      <c r="B545" s="7">
        <v>44686</v>
      </c>
      <c r="C545" t="s">
        <v>1130</v>
      </c>
      <c r="D545" s="8" t="s">
        <v>1131</v>
      </c>
      <c r="E545" t="s">
        <v>23</v>
      </c>
      <c r="F545" t="s">
        <v>15</v>
      </c>
      <c r="G545" t="s">
        <v>40</v>
      </c>
      <c r="H545" t="s">
        <v>34</v>
      </c>
      <c r="I545" t="s">
        <v>36</v>
      </c>
      <c r="J545" t="s">
        <v>31</v>
      </c>
      <c r="K545" t="s">
        <v>40</v>
      </c>
    </row>
    <row r="546" ht="18" spans="1:11">
      <c r="A546" s="6">
        <v>2022049</v>
      </c>
      <c r="B546" s="7">
        <v>44684</v>
      </c>
      <c r="C546" t="s">
        <v>1132</v>
      </c>
      <c r="D546" s="8" t="s">
        <v>1133</v>
      </c>
      <c r="E546" t="s">
        <v>13</v>
      </c>
      <c r="F546" t="s">
        <v>14</v>
      </c>
      <c r="G546" t="s">
        <v>58</v>
      </c>
      <c r="H546" t="s">
        <v>24</v>
      </c>
      <c r="I546" t="s">
        <v>50</v>
      </c>
      <c r="J546" t="s">
        <v>53</v>
      </c>
      <c r="K546" t="s">
        <v>16</v>
      </c>
    </row>
    <row r="547" ht="18" spans="1:11">
      <c r="A547" s="6">
        <v>2022048</v>
      </c>
      <c r="B547" s="7">
        <v>44682</v>
      </c>
      <c r="C547" t="s">
        <v>1134</v>
      </c>
      <c r="D547" s="8" t="s">
        <v>1135</v>
      </c>
      <c r="E547" t="s">
        <v>15</v>
      </c>
      <c r="F547" t="s">
        <v>58</v>
      </c>
      <c r="G547" t="s">
        <v>28</v>
      </c>
      <c r="H547" t="s">
        <v>57</v>
      </c>
      <c r="I547" t="s">
        <v>53</v>
      </c>
      <c r="J547" t="s">
        <v>64</v>
      </c>
      <c r="K547" t="s">
        <v>34</v>
      </c>
    </row>
    <row r="548" ht="18" spans="1:11">
      <c r="A548" s="6">
        <v>2022047</v>
      </c>
      <c r="B548" s="7">
        <v>44679</v>
      </c>
      <c r="C548" t="s">
        <v>1136</v>
      </c>
      <c r="D548" s="8" t="s">
        <v>1137</v>
      </c>
      <c r="E548" t="s">
        <v>23</v>
      </c>
      <c r="F548" t="s">
        <v>58</v>
      </c>
      <c r="G548" t="s">
        <v>40</v>
      </c>
      <c r="H548" t="s">
        <v>34</v>
      </c>
      <c r="I548" t="s">
        <v>36</v>
      </c>
      <c r="J548" t="s">
        <v>30</v>
      </c>
      <c r="K548" t="s">
        <v>49</v>
      </c>
    </row>
    <row r="549" ht="18" spans="1:11">
      <c r="A549" s="6">
        <v>2022046</v>
      </c>
      <c r="B549" s="7">
        <v>44677</v>
      </c>
      <c r="C549" t="s">
        <v>1138</v>
      </c>
      <c r="D549" s="8" t="s">
        <v>1139</v>
      </c>
      <c r="E549" t="s">
        <v>13</v>
      </c>
      <c r="F549" t="s">
        <v>41</v>
      </c>
      <c r="G549" t="s">
        <v>25</v>
      </c>
      <c r="H549" t="s">
        <v>50</v>
      </c>
      <c r="I549" t="s">
        <v>36</v>
      </c>
      <c r="J549" t="s">
        <v>30</v>
      </c>
      <c r="K549" t="s">
        <v>34</v>
      </c>
    </row>
    <row r="550" ht="18" spans="1:11">
      <c r="A550" s="6">
        <v>2022045</v>
      </c>
      <c r="B550" s="7">
        <v>44675</v>
      </c>
      <c r="C550" t="s">
        <v>1140</v>
      </c>
      <c r="D550" s="8" t="s">
        <v>1141</v>
      </c>
      <c r="E550" t="s">
        <v>23</v>
      </c>
      <c r="F550" t="s">
        <v>17</v>
      </c>
      <c r="G550" t="s">
        <v>28</v>
      </c>
      <c r="H550" t="s">
        <v>24</v>
      </c>
      <c r="I550" t="s">
        <v>56</v>
      </c>
      <c r="J550" t="s">
        <v>45</v>
      </c>
      <c r="K550" t="s">
        <v>14</v>
      </c>
    </row>
    <row r="551" ht="18" spans="1:11">
      <c r="A551" s="6">
        <v>2022044</v>
      </c>
      <c r="B551" s="7">
        <v>44672</v>
      </c>
      <c r="C551" t="s">
        <v>1142</v>
      </c>
      <c r="D551" s="8" t="s">
        <v>1143</v>
      </c>
      <c r="E551" t="s">
        <v>22</v>
      </c>
      <c r="F551" t="s">
        <v>58</v>
      </c>
      <c r="G551" t="s">
        <v>40</v>
      </c>
      <c r="H551" t="s">
        <v>61</v>
      </c>
      <c r="I551" t="s">
        <v>35</v>
      </c>
      <c r="J551" t="s">
        <v>42</v>
      </c>
      <c r="K551" t="s">
        <v>19</v>
      </c>
    </row>
    <row r="552" ht="18" spans="1:11">
      <c r="A552" s="6">
        <v>2022043</v>
      </c>
      <c r="B552" s="7">
        <v>44670</v>
      </c>
      <c r="C552" t="s">
        <v>1144</v>
      </c>
      <c r="D552" s="8" t="s">
        <v>1145</v>
      </c>
      <c r="E552" t="s">
        <v>13</v>
      </c>
      <c r="F552" t="s">
        <v>28</v>
      </c>
      <c r="G552" t="s">
        <v>57</v>
      </c>
      <c r="H552" t="s">
        <v>35</v>
      </c>
      <c r="I552" t="s">
        <v>50</v>
      </c>
      <c r="J552" t="s">
        <v>36</v>
      </c>
      <c r="K552" t="s">
        <v>40</v>
      </c>
    </row>
    <row r="553" ht="18" spans="1:11">
      <c r="A553" s="6">
        <v>2022042</v>
      </c>
      <c r="B553" s="7">
        <v>44668</v>
      </c>
      <c r="C553" t="s">
        <v>1146</v>
      </c>
      <c r="D553" s="8" t="s">
        <v>1147</v>
      </c>
      <c r="E553" t="s">
        <v>15</v>
      </c>
      <c r="F553" t="s">
        <v>16</v>
      </c>
      <c r="G553" t="s">
        <v>41</v>
      </c>
      <c r="H553" t="s">
        <v>61</v>
      </c>
      <c r="I553" t="s">
        <v>29</v>
      </c>
      <c r="J553" t="s">
        <v>30</v>
      </c>
      <c r="K553" t="s">
        <v>18</v>
      </c>
    </row>
    <row r="554" ht="18" spans="1:11">
      <c r="A554" s="6">
        <v>2022041</v>
      </c>
      <c r="B554" s="7">
        <v>44665</v>
      </c>
      <c r="C554" t="s">
        <v>1148</v>
      </c>
      <c r="D554" s="8" t="s">
        <v>1149</v>
      </c>
      <c r="E554" t="s">
        <v>15</v>
      </c>
      <c r="F554" t="s">
        <v>58</v>
      </c>
      <c r="G554" t="s">
        <v>61</v>
      </c>
      <c r="H554" t="s">
        <v>29</v>
      </c>
      <c r="I554" t="s">
        <v>25</v>
      </c>
      <c r="J554" t="s">
        <v>42</v>
      </c>
      <c r="K554" t="s">
        <v>34</v>
      </c>
    </row>
    <row r="555" ht="18" spans="1:11">
      <c r="A555" s="6">
        <v>2022040</v>
      </c>
      <c r="B555" s="7">
        <v>44663</v>
      </c>
      <c r="C555" t="s">
        <v>1150</v>
      </c>
      <c r="D555" s="8" t="s">
        <v>1151</v>
      </c>
      <c r="E555" t="s">
        <v>23</v>
      </c>
      <c r="F555" t="s">
        <v>17</v>
      </c>
      <c r="G555" t="s">
        <v>34</v>
      </c>
      <c r="H555" t="s">
        <v>75</v>
      </c>
      <c r="I555" t="s">
        <v>64</v>
      </c>
      <c r="J555" t="s">
        <v>31</v>
      </c>
      <c r="K555" t="s">
        <v>17</v>
      </c>
    </row>
    <row r="556" ht="18" spans="1:11">
      <c r="A556" s="6">
        <v>2022039</v>
      </c>
      <c r="B556" s="7">
        <v>44661</v>
      </c>
      <c r="C556" t="s">
        <v>1152</v>
      </c>
      <c r="D556" s="8" t="s">
        <v>1153</v>
      </c>
      <c r="E556" t="s">
        <v>13</v>
      </c>
      <c r="F556" t="s">
        <v>19</v>
      </c>
      <c r="G556" t="s">
        <v>58</v>
      </c>
      <c r="H556" t="s">
        <v>16</v>
      </c>
      <c r="I556" t="s">
        <v>37</v>
      </c>
      <c r="J556" t="s">
        <v>57</v>
      </c>
      <c r="K556" t="s">
        <v>15</v>
      </c>
    </row>
    <row r="557" ht="18" spans="1:11">
      <c r="A557" s="6">
        <v>2022038</v>
      </c>
      <c r="B557" s="7">
        <v>44658</v>
      </c>
      <c r="C557" t="s">
        <v>1154</v>
      </c>
      <c r="D557" s="8" t="s">
        <v>1155</v>
      </c>
      <c r="E557" t="s">
        <v>49</v>
      </c>
      <c r="F557" t="s">
        <v>17</v>
      </c>
      <c r="G557" t="s">
        <v>18</v>
      </c>
      <c r="H557" t="s">
        <v>75</v>
      </c>
      <c r="I557" t="s">
        <v>25</v>
      </c>
      <c r="J557" t="s">
        <v>46</v>
      </c>
      <c r="K557" t="s">
        <v>14</v>
      </c>
    </row>
    <row r="558" ht="18" spans="1:11">
      <c r="A558" s="6">
        <v>2022037</v>
      </c>
      <c r="B558" s="7">
        <v>44656</v>
      </c>
      <c r="C558" t="s">
        <v>1156</v>
      </c>
      <c r="D558" s="8" t="s">
        <v>1157</v>
      </c>
      <c r="E558" t="s">
        <v>22</v>
      </c>
      <c r="F558" t="s">
        <v>16</v>
      </c>
      <c r="G558" t="s">
        <v>18</v>
      </c>
      <c r="H558" t="s">
        <v>57</v>
      </c>
      <c r="I558" t="s">
        <v>29</v>
      </c>
      <c r="J558" t="s">
        <v>46</v>
      </c>
      <c r="K558" t="s">
        <v>34</v>
      </c>
    </row>
    <row r="559" ht="18" spans="1:11">
      <c r="A559" s="6">
        <v>2022036</v>
      </c>
      <c r="B559" s="7">
        <v>44654</v>
      </c>
      <c r="C559" t="s">
        <v>1158</v>
      </c>
      <c r="D559" s="8" t="s">
        <v>1159</v>
      </c>
      <c r="E559" t="s">
        <v>13</v>
      </c>
      <c r="F559" t="s">
        <v>23</v>
      </c>
      <c r="G559" t="s">
        <v>34</v>
      </c>
      <c r="H559" t="s">
        <v>75</v>
      </c>
      <c r="I559" t="s">
        <v>53</v>
      </c>
      <c r="J559" t="s">
        <v>64</v>
      </c>
      <c r="K559" t="s">
        <v>13</v>
      </c>
    </row>
    <row r="560" ht="18" spans="1:11">
      <c r="A560" s="6">
        <v>2022035</v>
      </c>
      <c r="B560" s="7">
        <v>44651</v>
      </c>
      <c r="C560" t="s">
        <v>1160</v>
      </c>
      <c r="D560" s="8" t="s">
        <v>1161</v>
      </c>
      <c r="E560" t="s">
        <v>40</v>
      </c>
      <c r="F560" t="s">
        <v>17</v>
      </c>
      <c r="G560" t="s">
        <v>18</v>
      </c>
      <c r="H560" t="s">
        <v>56</v>
      </c>
      <c r="I560" t="s">
        <v>35</v>
      </c>
      <c r="J560" t="s">
        <v>50</v>
      </c>
      <c r="K560" t="s">
        <v>37</v>
      </c>
    </row>
    <row r="561" ht="18" spans="1:11">
      <c r="A561" s="6">
        <v>2022034</v>
      </c>
      <c r="B561" s="7">
        <v>44649</v>
      </c>
      <c r="C561" t="s">
        <v>1162</v>
      </c>
      <c r="D561" s="8" t="s">
        <v>1163</v>
      </c>
      <c r="E561" t="s">
        <v>34</v>
      </c>
      <c r="F561" t="s">
        <v>28</v>
      </c>
      <c r="G561" t="s">
        <v>53</v>
      </c>
      <c r="H561" t="s">
        <v>64</v>
      </c>
      <c r="I561" t="s">
        <v>46</v>
      </c>
      <c r="J561" t="s">
        <v>31</v>
      </c>
      <c r="K561" t="s">
        <v>16</v>
      </c>
    </row>
    <row r="562" ht="18" spans="1:11">
      <c r="A562" s="6">
        <v>2022033</v>
      </c>
      <c r="B562" s="7">
        <v>44647</v>
      </c>
      <c r="C562" t="s">
        <v>1164</v>
      </c>
      <c r="D562" s="8" t="s">
        <v>1165</v>
      </c>
      <c r="E562" t="s">
        <v>15</v>
      </c>
      <c r="F562" t="s">
        <v>17</v>
      </c>
      <c r="G562" t="s">
        <v>56</v>
      </c>
      <c r="H562" t="s">
        <v>29</v>
      </c>
      <c r="I562" t="s">
        <v>50</v>
      </c>
      <c r="J562" t="s">
        <v>53</v>
      </c>
      <c r="K562" t="s">
        <v>15</v>
      </c>
    </row>
    <row r="563" ht="18" spans="1:11">
      <c r="A563" s="6">
        <v>2022032</v>
      </c>
      <c r="B563" s="7">
        <v>44644</v>
      </c>
      <c r="C563" t="s">
        <v>1166</v>
      </c>
      <c r="D563" s="8" t="s">
        <v>1167</v>
      </c>
      <c r="E563" t="s">
        <v>14</v>
      </c>
      <c r="F563" t="s">
        <v>16</v>
      </c>
      <c r="G563" t="s">
        <v>41</v>
      </c>
      <c r="H563" t="s">
        <v>34</v>
      </c>
      <c r="I563" t="s">
        <v>35</v>
      </c>
      <c r="J563" t="s">
        <v>46</v>
      </c>
      <c r="K563" t="s">
        <v>58</v>
      </c>
    </row>
    <row r="564" ht="18" spans="1:11">
      <c r="A564" s="6">
        <v>2022031</v>
      </c>
      <c r="B564" s="7">
        <v>44642</v>
      </c>
      <c r="C564" t="s">
        <v>1168</v>
      </c>
      <c r="D564" s="8" t="s">
        <v>1169</v>
      </c>
      <c r="E564" t="s">
        <v>22</v>
      </c>
      <c r="F564" t="s">
        <v>16</v>
      </c>
      <c r="G564" t="s">
        <v>41</v>
      </c>
      <c r="H564" t="s">
        <v>29</v>
      </c>
      <c r="I564" t="s">
        <v>53</v>
      </c>
      <c r="J564" t="s">
        <v>46</v>
      </c>
      <c r="K564" t="s">
        <v>58</v>
      </c>
    </row>
    <row r="565" ht="18" spans="1:11">
      <c r="A565" s="6">
        <v>2022030</v>
      </c>
      <c r="B565" s="7">
        <v>44640</v>
      </c>
      <c r="C565" t="s">
        <v>1170</v>
      </c>
      <c r="D565" s="8" t="s">
        <v>1171</v>
      </c>
      <c r="E565" t="s">
        <v>17</v>
      </c>
      <c r="F565" t="s">
        <v>35</v>
      </c>
      <c r="G565" t="s">
        <v>25</v>
      </c>
      <c r="H565" t="s">
        <v>53</v>
      </c>
      <c r="I565" t="s">
        <v>36</v>
      </c>
      <c r="J565" t="s">
        <v>30</v>
      </c>
      <c r="K565" t="s">
        <v>15</v>
      </c>
    </row>
    <row r="566" ht="18" spans="1:11">
      <c r="A566" s="6">
        <v>2022029</v>
      </c>
      <c r="B566" s="7">
        <v>44637</v>
      </c>
      <c r="C566" t="s">
        <v>1172</v>
      </c>
      <c r="D566" s="8" t="s">
        <v>1173</v>
      </c>
      <c r="E566" t="s">
        <v>23</v>
      </c>
      <c r="F566" t="s">
        <v>40</v>
      </c>
      <c r="G566" t="s">
        <v>16</v>
      </c>
      <c r="H566" t="s">
        <v>18</v>
      </c>
      <c r="I566" t="s">
        <v>53</v>
      </c>
      <c r="J566" t="s">
        <v>46</v>
      </c>
      <c r="K566" t="s">
        <v>40</v>
      </c>
    </row>
    <row r="567" ht="18" spans="1:11">
      <c r="A567" s="6">
        <v>2022028</v>
      </c>
      <c r="B567" s="7">
        <v>44635</v>
      </c>
      <c r="C567" t="s">
        <v>1174</v>
      </c>
      <c r="D567" s="8" t="s">
        <v>1175</v>
      </c>
      <c r="E567" t="s">
        <v>15</v>
      </c>
      <c r="F567" t="s">
        <v>41</v>
      </c>
      <c r="G567" t="s">
        <v>57</v>
      </c>
      <c r="H567" t="s">
        <v>29</v>
      </c>
      <c r="I567" t="s">
        <v>35</v>
      </c>
      <c r="J567" t="s">
        <v>42</v>
      </c>
      <c r="K567" t="s">
        <v>49</v>
      </c>
    </row>
    <row r="568" ht="18" spans="1:11">
      <c r="A568" s="6">
        <v>2022027</v>
      </c>
      <c r="B568" s="7">
        <v>44633</v>
      </c>
      <c r="C568" t="s">
        <v>1176</v>
      </c>
      <c r="D568" s="8" t="s">
        <v>1177</v>
      </c>
      <c r="E568" t="s">
        <v>34</v>
      </c>
      <c r="F568" t="s">
        <v>37</v>
      </c>
      <c r="G568" t="s">
        <v>24</v>
      </c>
      <c r="H568" t="s">
        <v>56</v>
      </c>
      <c r="I568" t="s">
        <v>53</v>
      </c>
      <c r="J568" t="s">
        <v>46</v>
      </c>
      <c r="K568" t="s">
        <v>49</v>
      </c>
    </row>
    <row r="569" ht="18" spans="1:11">
      <c r="A569" s="6">
        <v>2022026</v>
      </c>
      <c r="B569" s="7">
        <v>44630</v>
      </c>
      <c r="C569" t="s">
        <v>1178</v>
      </c>
      <c r="D569" s="8" t="s">
        <v>1179</v>
      </c>
      <c r="E569" t="s">
        <v>23</v>
      </c>
      <c r="F569" t="s">
        <v>14</v>
      </c>
      <c r="G569" t="s">
        <v>16</v>
      </c>
      <c r="H569" t="s">
        <v>37</v>
      </c>
      <c r="I569" t="s">
        <v>29</v>
      </c>
      <c r="J569" t="s">
        <v>25</v>
      </c>
      <c r="K569" t="s">
        <v>13</v>
      </c>
    </row>
    <row r="570" ht="18" spans="1:11">
      <c r="A570" s="6">
        <v>2022025</v>
      </c>
      <c r="B570" s="7">
        <v>44628</v>
      </c>
      <c r="C570" t="s">
        <v>1180</v>
      </c>
      <c r="D570" s="8" t="s">
        <v>1181</v>
      </c>
      <c r="E570" t="s">
        <v>19</v>
      </c>
      <c r="F570" t="s">
        <v>56</v>
      </c>
      <c r="G570" t="s">
        <v>25</v>
      </c>
      <c r="H570" t="s">
        <v>50</v>
      </c>
      <c r="I570" t="s">
        <v>45</v>
      </c>
      <c r="J570" t="s">
        <v>46</v>
      </c>
      <c r="K570" t="s">
        <v>14</v>
      </c>
    </row>
    <row r="571" ht="18" spans="1:11">
      <c r="A571" s="6">
        <v>2022024</v>
      </c>
      <c r="B571" s="7">
        <v>44626</v>
      </c>
      <c r="C571" t="s">
        <v>1182</v>
      </c>
      <c r="D571" s="8" t="s">
        <v>1183</v>
      </c>
      <c r="E571" t="s">
        <v>58</v>
      </c>
      <c r="F571" t="s">
        <v>49</v>
      </c>
      <c r="G571" t="s">
        <v>16</v>
      </c>
      <c r="H571" t="s">
        <v>34</v>
      </c>
      <c r="I571" t="s">
        <v>56</v>
      </c>
      <c r="J571" t="s">
        <v>25</v>
      </c>
      <c r="K571" t="s">
        <v>37</v>
      </c>
    </row>
    <row r="572" ht="18" spans="1:11">
      <c r="A572" s="6">
        <v>2022023</v>
      </c>
      <c r="B572" s="7">
        <v>44623</v>
      </c>
      <c r="C572" t="s">
        <v>1184</v>
      </c>
      <c r="D572" s="8" t="s">
        <v>1185</v>
      </c>
      <c r="E572" t="s">
        <v>58</v>
      </c>
      <c r="F572" t="s">
        <v>17</v>
      </c>
      <c r="G572" t="s">
        <v>28</v>
      </c>
      <c r="H572" t="s">
        <v>56</v>
      </c>
      <c r="I572" t="s">
        <v>25</v>
      </c>
      <c r="J572" t="s">
        <v>50</v>
      </c>
      <c r="K572" t="s">
        <v>13</v>
      </c>
    </row>
    <row r="573" ht="18" spans="1:11">
      <c r="A573" s="6">
        <v>2022022</v>
      </c>
      <c r="B573" s="7">
        <v>44621</v>
      </c>
      <c r="C573" t="s">
        <v>1186</v>
      </c>
      <c r="D573" s="8" t="s">
        <v>1187</v>
      </c>
      <c r="E573" t="s">
        <v>22</v>
      </c>
      <c r="F573" t="s">
        <v>58</v>
      </c>
      <c r="G573" t="s">
        <v>41</v>
      </c>
      <c r="H573" t="s">
        <v>37</v>
      </c>
      <c r="I573" t="s">
        <v>28</v>
      </c>
      <c r="J573" t="s">
        <v>56</v>
      </c>
      <c r="K573" t="s">
        <v>19</v>
      </c>
    </row>
    <row r="574" ht="18" spans="1:11">
      <c r="A574" s="6">
        <v>2022021</v>
      </c>
      <c r="B574" s="7">
        <v>44619</v>
      </c>
      <c r="C574" t="s">
        <v>1188</v>
      </c>
      <c r="D574" s="8" t="s">
        <v>1189</v>
      </c>
      <c r="E574" t="s">
        <v>23</v>
      </c>
      <c r="F574" t="s">
        <v>58</v>
      </c>
      <c r="G574" t="s">
        <v>29</v>
      </c>
      <c r="H574" t="s">
        <v>25</v>
      </c>
      <c r="I574" t="s">
        <v>53</v>
      </c>
      <c r="J574" t="s">
        <v>64</v>
      </c>
      <c r="K574" t="s">
        <v>34</v>
      </c>
    </row>
    <row r="575" ht="18" spans="1:11">
      <c r="A575" s="6">
        <v>2022020</v>
      </c>
      <c r="B575" s="7">
        <v>44616</v>
      </c>
      <c r="C575" t="s">
        <v>1190</v>
      </c>
      <c r="D575" s="8" t="s">
        <v>1191</v>
      </c>
      <c r="E575" t="s">
        <v>49</v>
      </c>
      <c r="F575" t="s">
        <v>41</v>
      </c>
      <c r="G575" t="s">
        <v>34</v>
      </c>
      <c r="H575" t="s">
        <v>29</v>
      </c>
      <c r="I575" t="s">
        <v>30</v>
      </c>
      <c r="J575" t="s">
        <v>46</v>
      </c>
      <c r="K575" t="s">
        <v>22</v>
      </c>
    </row>
    <row r="576" ht="18" spans="1:11">
      <c r="A576" s="6">
        <v>2022019</v>
      </c>
      <c r="B576" s="7">
        <v>44614</v>
      </c>
      <c r="C576" t="s">
        <v>1192</v>
      </c>
      <c r="D576" s="8" t="s">
        <v>1193</v>
      </c>
      <c r="E576" t="s">
        <v>15</v>
      </c>
      <c r="F576" t="s">
        <v>19</v>
      </c>
      <c r="G576" t="s">
        <v>34</v>
      </c>
      <c r="H576" t="s">
        <v>57</v>
      </c>
      <c r="I576" t="s">
        <v>61</v>
      </c>
      <c r="J576" t="s">
        <v>50</v>
      </c>
      <c r="K576" t="s">
        <v>40</v>
      </c>
    </row>
    <row r="577" ht="18" spans="1:11">
      <c r="A577" s="6">
        <v>2022018</v>
      </c>
      <c r="B577" s="7">
        <v>44612</v>
      </c>
      <c r="C577" t="s">
        <v>1194</v>
      </c>
      <c r="D577" s="8" t="s">
        <v>1195</v>
      </c>
      <c r="E577" t="s">
        <v>58</v>
      </c>
      <c r="F577" t="s">
        <v>41</v>
      </c>
      <c r="G577" t="s">
        <v>75</v>
      </c>
      <c r="H577" t="s">
        <v>28</v>
      </c>
      <c r="I577" t="s">
        <v>30</v>
      </c>
      <c r="J577" t="s">
        <v>46</v>
      </c>
      <c r="K577" t="s">
        <v>75</v>
      </c>
    </row>
    <row r="578" ht="18" spans="1:11">
      <c r="A578" s="6">
        <v>2022017</v>
      </c>
      <c r="B578" s="7">
        <v>44609</v>
      </c>
      <c r="C578" t="s">
        <v>1196</v>
      </c>
      <c r="D578" s="8" t="s">
        <v>1197</v>
      </c>
      <c r="E578" t="s">
        <v>19</v>
      </c>
      <c r="F578" t="s">
        <v>49</v>
      </c>
      <c r="G578" t="s">
        <v>25</v>
      </c>
      <c r="H578" t="s">
        <v>42</v>
      </c>
      <c r="I578" t="s">
        <v>30</v>
      </c>
      <c r="J578" t="s">
        <v>46</v>
      </c>
      <c r="K578" t="s">
        <v>58</v>
      </c>
    </row>
    <row r="579" ht="18" spans="1:11">
      <c r="A579" s="6">
        <v>2022016</v>
      </c>
      <c r="B579" s="7">
        <v>44607</v>
      </c>
      <c r="C579" t="s">
        <v>1198</v>
      </c>
      <c r="D579" s="8" t="s">
        <v>1199</v>
      </c>
      <c r="E579" t="s">
        <v>15</v>
      </c>
      <c r="F579" t="s">
        <v>16</v>
      </c>
      <c r="G579" t="s">
        <v>56</v>
      </c>
      <c r="H579" t="s">
        <v>57</v>
      </c>
      <c r="I579" t="s">
        <v>42</v>
      </c>
      <c r="J579" t="s">
        <v>64</v>
      </c>
      <c r="K579" t="s">
        <v>34</v>
      </c>
    </row>
    <row r="580" ht="18" spans="1:11">
      <c r="A580" s="6">
        <v>2022015</v>
      </c>
      <c r="B580" s="7">
        <v>44605</v>
      </c>
      <c r="C580" t="s">
        <v>1200</v>
      </c>
      <c r="D580" s="8" t="s">
        <v>1201</v>
      </c>
      <c r="E580" t="s">
        <v>19</v>
      </c>
      <c r="F580" t="s">
        <v>34</v>
      </c>
      <c r="G580" t="s">
        <v>75</v>
      </c>
      <c r="H580" t="s">
        <v>36</v>
      </c>
      <c r="I580" t="s">
        <v>45</v>
      </c>
      <c r="J580" t="s">
        <v>64</v>
      </c>
      <c r="K580" t="s">
        <v>58</v>
      </c>
    </row>
    <row r="581" ht="18" spans="1:11">
      <c r="A581" s="6">
        <v>2022014</v>
      </c>
      <c r="B581" s="7">
        <v>44602</v>
      </c>
      <c r="C581" t="s">
        <v>1202</v>
      </c>
      <c r="D581" s="8" t="s">
        <v>1203</v>
      </c>
      <c r="E581" t="s">
        <v>19</v>
      </c>
      <c r="F581" t="s">
        <v>58</v>
      </c>
      <c r="G581" t="s">
        <v>18</v>
      </c>
      <c r="H581" t="s">
        <v>34</v>
      </c>
      <c r="I581" t="s">
        <v>37</v>
      </c>
      <c r="J581" t="s">
        <v>36</v>
      </c>
      <c r="K581" t="s">
        <v>14</v>
      </c>
    </row>
    <row r="582" ht="18" spans="1:11">
      <c r="A582" s="6">
        <v>2022013</v>
      </c>
      <c r="B582" s="7">
        <v>44600</v>
      </c>
      <c r="C582" t="s">
        <v>1204</v>
      </c>
      <c r="D582" s="8" t="s">
        <v>1205</v>
      </c>
      <c r="E582" t="s">
        <v>13</v>
      </c>
      <c r="F582" t="s">
        <v>23</v>
      </c>
      <c r="G582" t="s">
        <v>14</v>
      </c>
      <c r="H582" t="s">
        <v>58</v>
      </c>
      <c r="I582" t="s">
        <v>16</v>
      </c>
      <c r="J582" t="s">
        <v>24</v>
      </c>
      <c r="K582" t="s">
        <v>37</v>
      </c>
    </row>
    <row r="583" ht="18" spans="1:11">
      <c r="A583" s="6">
        <v>2022012</v>
      </c>
      <c r="B583" s="7">
        <v>44588</v>
      </c>
      <c r="C583" t="s">
        <v>1206</v>
      </c>
      <c r="D583" s="8" t="s">
        <v>1207</v>
      </c>
      <c r="E583" t="s">
        <v>14</v>
      </c>
      <c r="F583" t="s">
        <v>58</v>
      </c>
      <c r="G583" t="s">
        <v>40</v>
      </c>
      <c r="H583" t="s">
        <v>42</v>
      </c>
      <c r="I583" t="s">
        <v>30</v>
      </c>
      <c r="J583" t="s">
        <v>64</v>
      </c>
      <c r="K583" t="s">
        <v>22</v>
      </c>
    </row>
    <row r="584" ht="18" spans="1:11">
      <c r="A584" s="6">
        <v>2022011</v>
      </c>
      <c r="B584" s="7">
        <v>44586</v>
      </c>
      <c r="C584" t="s">
        <v>1208</v>
      </c>
      <c r="D584" s="8" t="s">
        <v>1209</v>
      </c>
      <c r="E584" t="s">
        <v>19</v>
      </c>
      <c r="F584" t="s">
        <v>37</v>
      </c>
      <c r="G584" t="s">
        <v>35</v>
      </c>
      <c r="H584" t="s">
        <v>25</v>
      </c>
      <c r="I584" t="s">
        <v>50</v>
      </c>
      <c r="J584" t="s">
        <v>31</v>
      </c>
      <c r="K584" t="s">
        <v>37</v>
      </c>
    </row>
    <row r="585" ht="18" spans="1:11">
      <c r="A585" s="6">
        <v>2022010</v>
      </c>
      <c r="B585" s="7">
        <v>44584</v>
      </c>
      <c r="C585" t="s">
        <v>1210</v>
      </c>
      <c r="D585" s="8" t="s">
        <v>1211</v>
      </c>
      <c r="E585" t="s">
        <v>17</v>
      </c>
      <c r="F585" t="s">
        <v>24</v>
      </c>
      <c r="G585" t="s">
        <v>56</v>
      </c>
      <c r="H585" t="s">
        <v>57</v>
      </c>
      <c r="I585" t="s">
        <v>61</v>
      </c>
      <c r="J585" t="s">
        <v>46</v>
      </c>
      <c r="K585" t="s">
        <v>37</v>
      </c>
    </row>
    <row r="586" ht="18" spans="1:11">
      <c r="A586" s="6">
        <v>2022009</v>
      </c>
      <c r="B586" s="7">
        <v>44581</v>
      </c>
      <c r="C586" t="s">
        <v>1212</v>
      </c>
      <c r="D586" s="8" t="s">
        <v>1213</v>
      </c>
      <c r="E586" t="s">
        <v>14</v>
      </c>
      <c r="F586" t="s">
        <v>37</v>
      </c>
      <c r="G586" t="s">
        <v>28</v>
      </c>
      <c r="H586" t="s">
        <v>56</v>
      </c>
      <c r="I586" t="s">
        <v>50</v>
      </c>
      <c r="J586" t="s">
        <v>45</v>
      </c>
      <c r="K586" t="s">
        <v>75</v>
      </c>
    </row>
    <row r="587" ht="18" spans="1:11">
      <c r="A587" s="6">
        <v>2022008</v>
      </c>
      <c r="B587" s="7">
        <v>44579</v>
      </c>
      <c r="C587" t="s">
        <v>1214</v>
      </c>
      <c r="D587" s="8" t="s">
        <v>1215</v>
      </c>
      <c r="E587" t="s">
        <v>13</v>
      </c>
      <c r="F587" t="s">
        <v>23</v>
      </c>
      <c r="G587" t="s">
        <v>58</v>
      </c>
      <c r="H587" t="s">
        <v>49</v>
      </c>
      <c r="I587" t="s">
        <v>57</v>
      </c>
      <c r="J587" t="s">
        <v>61</v>
      </c>
      <c r="K587" t="s">
        <v>18</v>
      </c>
    </row>
    <row r="588" ht="18" spans="1:11">
      <c r="A588" s="6">
        <v>2022007</v>
      </c>
      <c r="B588" s="7">
        <v>44577</v>
      </c>
      <c r="C588" t="s">
        <v>1216</v>
      </c>
      <c r="D588" s="8" t="s">
        <v>1217</v>
      </c>
      <c r="E588" t="s">
        <v>22</v>
      </c>
      <c r="F588" t="s">
        <v>57</v>
      </c>
      <c r="G588" t="s">
        <v>29</v>
      </c>
      <c r="H588" t="s">
        <v>35</v>
      </c>
      <c r="I588" t="s">
        <v>50</v>
      </c>
      <c r="J588" t="s">
        <v>45</v>
      </c>
      <c r="K588" t="s">
        <v>75</v>
      </c>
    </row>
    <row r="589" ht="18" spans="1:11">
      <c r="A589" s="6">
        <v>2022006</v>
      </c>
      <c r="B589" s="7">
        <v>44574</v>
      </c>
      <c r="C589" t="s">
        <v>1218</v>
      </c>
      <c r="D589" s="8" t="s">
        <v>1219</v>
      </c>
      <c r="E589" t="s">
        <v>23</v>
      </c>
      <c r="F589" t="s">
        <v>19</v>
      </c>
      <c r="G589" t="s">
        <v>49</v>
      </c>
      <c r="H589" t="s">
        <v>37</v>
      </c>
      <c r="I589" t="s">
        <v>29</v>
      </c>
      <c r="J589" t="s">
        <v>64</v>
      </c>
      <c r="K589" t="s">
        <v>13</v>
      </c>
    </row>
    <row r="590" ht="18" spans="1:11">
      <c r="A590" s="6">
        <v>2022005</v>
      </c>
      <c r="B590" s="7">
        <v>44572</v>
      </c>
      <c r="C590" t="s">
        <v>1220</v>
      </c>
      <c r="D590" s="8" t="s">
        <v>1221</v>
      </c>
      <c r="E590" t="s">
        <v>58</v>
      </c>
      <c r="F590" t="s">
        <v>16</v>
      </c>
      <c r="G590" t="s">
        <v>17</v>
      </c>
      <c r="H590" t="s">
        <v>75</v>
      </c>
      <c r="I590" t="s">
        <v>56</v>
      </c>
      <c r="J590" t="s">
        <v>64</v>
      </c>
      <c r="K590" t="s">
        <v>75</v>
      </c>
    </row>
    <row r="591" ht="18" spans="1:11">
      <c r="A591" s="6">
        <v>2022004</v>
      </c>
      <c r="B591" s="7">
        <v>44570</v>
      </c>
      <c r="C591" t="s">
        <v>1222</v>
      </c>
      <c r="D591" s="8" t="s">
        <v>1223</v>
      </c>
      <c r="E591" t="s">
        <v>15</v>
      </c>
      <c r="F591" t="s">
        <v>56</v>
      </c>
      <c r="G591" t="s">
        <v>25</v>
      </c>
      <c r="H591" t="s">
        <v>45</v>
      </c>
      <c r="I591" t="s">
        <v>30</v>
      </c>
      <c r="J591" t="s">
        <v>46</v>
      </c>
      <c r="K591" t="s">
        <v>34</v>
      </c>
    </row>
    <row r="592" ht="18" spans="1:11">
      <c r="A592" s="6">
        <v>2022003</v>
      </c>
      <c r="B592" s="7">
        <v>44567</v>
      </c>
      <c r="C592" t="s">
        <v>1224</v>
      </c>
      <c r="D592" s="8" t="s">
        <v>1225</v>
      </c>
      <c r="E592" t="s">
        <v>13</v>
      </c>
      <c r="F592" t="s">
        <v>15</v>
      </c>
      <c r="G592" t="s">
        <v>75</v>
      </c>
      <c r="H592" t="s">
        <v>28</v>
      </c>
      <c r="I592" t="s">
        <v>24</v>
      </c>
      <c r="J592" t="s">
        <v>30</v>
      </c>
      <c r="K592" t="s">
        <v>19</v>
      </c>
    </row>
    <row r="593" ht="18" spans="1:11">
      <c r="A593" s="6">
        <v>2022002</v>
      </c>
      <c r="B593" s="7">
        <v>44565</v>
      </c>
      <c r="C593" t="s">
        <v>1226</v>
      </c>
      <c r="D593" s="8" t="s">
        <v>1227</v>
      </c>
      <c r="E593" t="s">
        <v>13</v>
      </c>
      <c r="F593" t="s">
        <v>17</v>
      </c>
      <c r="G593" t="s">
        <v>61</v>
      </c>
      <c r="H593" t="s">
        <v>35</v>
      </c>
      <c r="I593" t="s">
        <v>50</v>
      </c>
      <c r="J593" t="s">
        <v>64</v>
      </c>
      <c r="K593" t="s">
        <v>40</v>
      </c>
    </row>
    <row r="594" ht="18" spans="1:11">
      <c r="A594" s="3">
        <v>2022001</v>
      </c>
      <c r="B594" s="4">
        <v>44563</v>
      </c>
      <c r="C594" t="s">
        <v>1228</v>
      </c>
      <c r="D594" s="5" t="s">
        <v>1229</v>
      </c>
      <c r="E594" t="s">
        <v>19</v>
      </c>
      <c r="F594" t="s">
        <v>18</v>
      </c>
      <c r="G594" t="s">
        <v>37</v>
      </c>
      <c r="H594" t="s">
        <v>28</v>
      </c>
      <c r="I594" t="s">
        <v>57</v>
      </c>
      <c r="J594" t="s">
        <v>61</v>
      </c>
      <c r="K594" t="s">
        <v>23</v>
      </c>
    </row>
    <row r="595" ht="18" spans="1:11">
      <c r="A595" s="6">
        <v>2021150</v>
      </c>
      <c r="B595" s="7">
        <v>44560</v>
      </c>
      <c r="C595" t="s">
        <v>1230</v>
      </c>
      <c r="D595" s="8" t="s">
        <v>1231</v>
      </c>
      <c r="E595" t="s">
        <v>49</v>
      </c>
      <c r="F595" t="s">
        <v>34</v>
      </c>
      <c r="G595" t="s">
        <v>57</v>
      </c>
      <c r="H595" t="s">
        <v>61</v>
      </c>
      <c r="I595" t="s">
        <v>25</v>
      </c>
      <c r="J595" t="s">
        <v>53</v>
      </c>
      <c r="K595" t="s">
        <v>14</v>
      </c>
    </row>
    <row r="596" ht="18" spans="1:11">
      <c r="A596" s="6">
        <v>2021149</v>
      </c>
      <c r="B596" s="7">
        <v>44558</v>
      </c>
      <c r="C596" t="s">
        <v>1232</v>
      </c>
      <c r="D596" s="8" t="s">
        <v>1233</v>
      </c>
      <c r="E596" t="s">
        <v>15</v>
      </c>
      <c r="F596" t="s">
        <v>16</v>
      </c>
      <c r="G596" t="s">
        <v>37</v>
      </c>
      <c r="H596" t="s">
        <v>24</v>
      </c>
      <c r="I596" t="s">
        <v>56</v>
      </c>
      <c r="J596" t="s">
        <v>46</v>
      </c>
      <c r="K596" t="s">
        <v>15</v>
      </c>
    </row>
    <row r="597" ht="18" spans="1:11">
      <c r="A597" s="6">
        <v>2021148</v>
      </c>
      <c r="B597" s="7">
        <v>44556</v>
      </c>
      <c r="C597" t="s">
        <v>1234</v>
      </c>
      <c r="D597" s="8" t="s">
        <v>1235</v>
      </c>
      <c r="E597" t="s">
        <v>16</v>
      </c>
      <c r="F597" t="s">
        <v>17</v>
      </c>
      <c r="G597" t="s">
        <v>37</v>
      </c>
      <c r="H597" t="s">
        <v>28</v>
      </c>
      <c r="I597" t="s">
        <v>56</v>
      </c>
      <c r="J597" t="s">
        <v>57</v>
      </c>
      <c r="K597" t="s">
        <v>40</v>
      </c>
    </row>
    <row r="598" ht="18" spans="1:11">
      <c r="A598" s="6">
        <v>2021147</v>
      </c>
      <c r="B598" s="7">
        <v>44553</v>
      </c>
      <c r="C598" t="s">
        <v>1236</v>
      </c>
      <c r="D598" s="8" t="s">
        <v>1237</v>
      </c>
      <c r="E598" t="s">
        <v>15</v>
      </c>
      <c r="F598" t="s">
        <v>16</v>
      </c>
      <c r="G598" t="s">
        <v>41</v>
      </c>
      <c r="H598" t="s">
        <v>18</v>
      </c>
      <c r="I598" t="s">
        <v>36</v>
      </c>
      <c r="J598" t="s">
        <v>45</v>
      </c>
      <c r="K598" t="s">
        <v>49</v>
      </c>
    </row>
    <row r="599" ht="18" spans="1:11">
      <c r="A599" s="6">
        <v>2021146</v>
      </c>
      <c r="B599" s="7">
        <v>44551</v>
      </c>
      <c r="C599" t="s">
        <v>1238</v>
      </c>
      <c r="D599" s="8" t="s">
        <v>1239</v>
      </c>
      <c r="E599" t="s">
        <v>58</v>
      </c>
      <c r="F599" t="s">
        <v>49</v>
      </c>
      <c r="G599" t="s">
        <v>61</v>
      </c>
      <c r="H599" t="s">
        <v>29</v>
      </c>
      <c r="I599" t="s">
        <v>53</v>
      </c>
      <c r="J599" t="s">
        <v>46</v>
      </c>
      <c r="K599" t="s">
        <v>23</v>
      </c>
    </row>
    <row r="600" ht="18" spans="1:11">
      <c r="A600" s="6">
        <v>2021145</v>
      </c>
      <c r="B600" s="7">
        <v>44549</v>
      </c>
      <c r="C600" t="s">
        <v>1240</v>
      </c>
      <c r="D600" s="8" t="s">
        <v>1241</v>
      </c>
      <c r="E600" t="s">
        <v>14</v>
      </c>
      <c r="F600" t="s">
        <v>58</v>
      </c>
      <c r="G600" t="s">
        <v>16</v>
      </c>
      <c r="H600" t="s">
        <v>34</v>
      </c>
      <c r="I600" t="s">
        <v>75</v>
      </c>
      <c r="J600" t="s">
        <v>53</v>
      </c>
      <c r="K600" t="s">
        <v>49</v>
      </c>
    </row>
    <row r="601" ht="18" spans="1:11">
      <c r="A601" s="6">
        <v>2021144</v>
      </c>
      <c r="B601" s="7">
        <v>44546</v>
      </c>
      <c r="C601" t="s">
        <v>1242</v>
      </c>
      <c r="D601" s="8" t="s">
        <v>1243</v>
      </c>
      <c r="E601" t="s">
        <v>13</v>
      </c>
      <c r="F601" t="s">
        <v>15</v>
      </c>
      <c r="G601" t="s">
        <v>18</v>
      </c>
      <c r="H601" t="s">
        <v>37</v>
      </c>
      <c r="I601" t="s">
        <v>35</v>
      </c>
      <c r="J601" t="s">
        <v>53</v>
      </c>
      <c r="K601" t="s">
        <v>58</v>
      </c>
    </row>
    <row r="602" ht="18" spans="1:11">
      <c r="A602" s="6">
        <v>2021143</v>
      </c>
      <c r="B602" s="7">
        <v>44544</v>
      </c>
      <c r="C602" t="s">
        <v>1244</v>
      </c>
      <c r="D602" s="8" t="s">
        <v>1245</v>
      </c>
      <c r="E602" t="s">
        <v>22</v>
      </c>
      <c r="F602" t="s">
        <v>49</v>
      </c>
      <c r="G602" t="s">
        <v>41</v>
      </c>
      <c r="H602" t="s">
        <v>18</v>
      </c>
      <c r="I602" t="s">
        <v>57</v>
      </c>
      <c r="J602" t="s">
        <v>42</v>
      </c>
      <c r="K602" t="s">
        <v>49</v>
      </c>
    </row>
    <row r="603" ht="18" spans="1:11">
      <c r="A603" s="6">
        <v>2021142</v>
      </c>
      <c r="B603" s="7">
        <v>44542</v>
      </c>
      <c r="C603" t="s">
        <v>1246</v>
      </c>
      <c r="D603" s="8" t="s">
        <v>1247</v>
      </c>
      <c r="E603" t="s">
        <v>14</v>
      </c>
      <c r="F603" t="s">
        <v>58</v>
      </c>
      <c r="G603" t="s">
        <v>28</v>
      </c>
      <c r="H603" t="s">
        <v>56</v>
      </c>
      <c r="I603" t="s">
        <v>57</v>
      </c>
      <c r="J603" t="s">
        <v>25</v>
      </c>
      <c r="K603" t="s">
        <v>75</v>
      </c>
    </row>
    <row r="604" ht="18" spans="1:11">
      <c r="A604" s="6">
        <v>2021141</v>
      </c>
      <c r="B604" s="7">
        <v>44539</v>
      </c>
      <c r="C604" t="s">
        <v>1248</v>
      </c>
      <c r="D604" s="8" t="s">
        <v>1249</v>
      </c>
      <c r="E604" t="s">
        <v>22</v>
      </c>
      <c r="F604" t="s">
        <v>34</v>
      </c>
      <c r="G604" t="s">
        <v>56</v>
      </c>
      <c r="H604" t="s">
        <v>35</v>
      </c>
      <c r="I604" t="s">
        <v>53</v>
      </c>
      <c r="J604" t="s">
        <v>30</v>
      </c>
      <c r="K604" t="s">
        <v>16</v>
      </c>
    </row>
    <row r="605" ht="18" spans="1:11">
      <c r="A605" s="6">
        <v>2021140</v>
      </c>
      <c r="B605" s="7">
        <v>44537</v>
      </c>
      <c r="C605" t="s">
        <v>1250</v>
      </c>
      <c r="D605" s="8" t="s">
        <v>1251</v>
      </c>
      <c r="E605" t="s">
        <v>15</v>
      </c>
      <c r="F605" t="s">
        <v>16</v>
      </c>
      <c r="G605" t="s">
        <v>75</v>
      </c>
      <c r="H605" t="s">
        <v>53</v>
      </c>
      <c r="I605" t="s">
        <v>36</v>
      </c>
      <c r="J605" t="s">
        <v>31</v>
      </c>
      <c r="K605" t="s">
        <v>22</v>
      </c>
    </row>
    <row r="606" ht="18" spans="1:11">
      <c r="A606" s="6">
        <v>2021139</v>
      </c>
      <c r="B606" s="7">
        <v>44535</v>
      </c>
      <c r="C606" t="s">
        <v>1252</v>
      </c>
      <c r="D606" s="8" t="s">
        <v>1253</v>
      </c>
      <c r="E606" t="s">
        <v>17</v>
      </c>
      <c r="F606" t="s">
        <v>34</v>
      </c>
      <c r="G606" t="s">
        <v>56</v>
      </c>
      <c r="H606" t="s">
        <v>35</v>
      </c>
      <c r="I606" t="s">
        <v>25</v>
      </c>
      <c r="J606" t="s">
        <v>36</v>
      </c>
      <c r="K606" t="s">
        <v>22</v>
      </c>
    </row>
    <row r="607" ht="18" spans="1:11">
      <c r="A607" s="6">
        <v>2021138</v>
      </c>
      <c r="B607" s="7">
        <v>44532</v>
      </c>
      <c r="C607" t="s">
        <v>1254</v>
      </c>
      <c r="D607" s="8" t="s">
        <v>1255</v>
      </c>
      <c r="E607" t="s">
        <v>41</v>
      </c>
      <c r="F607" t="s">
        <v>34</v>
      </c>
      <c r="G607" t="s">
        <v>37</v>
      </c>
      <c r="H607" t="s">
        <v>75</v>
      </c>
      <c r="I607" t="s">
        <v>36</v>
      </c>
      <c r="J607" t="s">
        <v>46</v>
      </c>
      <c r="K607" t="s">
        <v>49</v>
      </c>
    </row>
    <row r="608" ht="18" spans="1:11">
      <c r="A608" s="6">
        <v>2021137</v>
      </c>
      <c r="B608" s="7">
        <v>44530</v>
      </c>
      <c r="C608" t="s">
        <v>1256</v>
      </c>
      <c r="D608" s="8" t="s">
        <v>1257</v>
      </c>
      <c r="E608" t="s">
        <v>23</v>
      </c>
      <c r="F608" t="s">
        <v>58</v>
      </c>
      <c r="G608" t="s">
        <v>16</v>
      </c>
      <c r="H608" t="s">
        <v>34</v>
      </c>
      <c r="I608" t="s">
        <v>61</v>
      </c>
      <c r="J608" t="s">
        <v>25</v>
      </c>
      <c r="K608" t="s">
        <v>22</v>
      </c>
    </row>
    <row r="609" ht="18" spans="1:11">
      <c r="A609" s="6">
        <v>2021136</v>
      </c>
      <c r="B609" s="7">
        <v>44528</v>
      </c>
      <c r="C609" t="s">
        <v>1258</v>
      </c>
      <c r="D609" s="8" t="s">
        <v>1259</v>
      </c>
      <c r="E609" t="s">
        <v>13</v>
      </c>
      <c r="F609" t="s">
        <v>19</v>
      </c>
      <c r="G609" t="s">
        <v>49</v>
      </c>
      <c r="H609" t="s">
        <v>37</v>
      </c>
      <c r="I609" t="s">
        <v>56</v>
      </c>
      <c r="J609" t="s">
        <v>45</v>
      </c>
      <c r="K609" t="s">
        <v>75</v>
      </c>
    </row>
    <row r="610" ht="18" spans="1:11">
      <c r="A610" s="6">
        <v>2021135</v>
      </c>
      <c r="B610" s="7">
        <v>44525</v>
      </c>
      <c r="C610" t="s">
        <v>1260</v>
      </c>
      <c r="D610" s="8" t="s">
        <v>1261</v>
      </c>
      <c r="E610" t="s">
        <v>23</v>
      </c>
      <c r="F610" t="s">
        <v>16</v>
      </c>
      <c r="G610" t="s">
        <v>28</v>
      </c>
      <c r="H610" t="s">
        <v>56</v>
      </c>
      <c r="I610" t="s">
        <v>61</v>
      </c>
      <c r="J610" t="s">
        <v>64</v>
      </c>
      <c r="K610" t="s">
        <v>14</v>
      </c>
    </row>
    <row r="611" ht="18" spans="1:11">
      <c r="A611" s="6">
        <v>2021134</v>
      </c>
      <c r="B611" s="7">
        <v>44523</v>
      </c>
      <c r="C611" t="s">
        <v>1262</v>
      </c>
      <c r="D611" s="8" t="s">
        <v>1263</v>
      </c>
      <c r="E611" t="s">
        <v>22</v>
      </c>
      <c r="F611" t="s">
        <v>13</v>
      </c>
      <c r="G611" t="s">
        <v>75</v>
      </c>
      <c r="H611" t="s">
        <v>56</v>
      </c>
      <c r="I611" t="s">
        <v>50</v>
      </c>
      <c r="J611" t="s">
        <v>64</v>
      </c>
      <c r="K611" t="s">
        <v>40</v>
      </c>
    </row>
    <row r="612" ht="18" spans="1:11">
      <c r="A612" s="6">
        <v>2021133</v>
      </c>
      <c r="B612" s="7">
        <v>44521</v>
      </c>
      <c r="C612" t="s">
        <v>1264</v>
      </c>
      <c r="D612" s="8" t="s">
        <v>1265</v>
      </c>
      <c r="E612" t="s">
        <v>22</v>
      </c>
      <c r="F612" t="s">
        <v>23</v>
      </c>
      <c r="G612" t="s">
        <v>17</v>
      </c>
      <c r="H612" t="s">
        <v>56</v>
      </c>
      <c r="I612" t="s">
        <v>36</v>
      </c>
      <c r="J612" t="s">
        <v>64</v>
      </c>
      <c r="K612" t="s">
        <v>16</v>
      </c>
    </row>
    <row r="613" ht="18" spans="1:11">
      <c r="A613" s="6">
        <v>2021132</v>
      </c>
      <c r="B613" s="7">
        <v>44518</v>
      </c>
      <c r="C613" t="s">
        <v>1266</v>
      </c>
      <c r="D613" s="8" t="s">
        <v>1267</v>
      </c>
      <c r="E613" t="s">
        <v>22</v>
      </c>
      <c r="F613" t="s">
        <v>14</v>
      </c>
      <c r="G613" t="s">
        <v>19</v>
      </c>
      <c r="H613" t="s">
        <v>34</v>
      </c>
      <c r="I613" t="s">
        <v>57</v>
      </c>
      <c r="J613" t="s">
        <v>45</v>
      </c>
      <c r="K613" t="s">
        <v>40</v>
      </c>
    </row>
    <row r="614" ht="18" spans="1:11">
      <c r="A614" s="6">
        <v>2021131</v>
      </c>
      <c r="B614" s="7">
        <v>44516</v>
      </c>
      <c r="C614" t="s">
        <v>1268</v>
      </c>
      <c r="D614" s="8" t="s">
        <v>1269</v>
      </c>
      <c r="E614" t="s">
        <v>40</v>
      </c>
      <c r="F614" t="s">
        <v>41</v>
      </c>
      <c r="G614" t="s">
        <v>24</v>
      </c>
      <c r="H614" t="s">
        <v>56</v>
      </c>
      <c r="I614" t="s">
        <v>57</v>
      </c>
      <c r="J614" t="s">
        <v>25</v>
      </c>
      <c r="K614" t="s">
        <v>22</v>
      </c>
    </row>
    <row r="615" ht="18" spans="1:11">
      <c r="A615" s="6">
        <v>2021130</v>
      </c>
      <c r="B615" s="7">
        <v>44514</v>
      </c>
      <c r="C615" t="s">
        <v>1270</v>
      </c>
      <c r="D615" s="8" t="s">
        <v>1271</v>
      </c>
      <c r="E615" t="s">
        <v>40</v>
      </c>
      <c r="F615" t="s">
        <v>49</v>
      </c>
      <c r="G615" t="s">
        <v>37</v>
      </c>
      <c r="H615" t="s">
        <v>25</v>
      </c>
      <c r="I615" t="s">
        <v>53</v>
      </c>
      <c r="J615" t="s">
        <v>30</v>
      </c>
      <c r="K615" t="s">
        <v>19</v>
      </c>
    </row>
    <row r="616" ht="18" spans="1:11">
      <c r="A616" s="6">
        <v>2021129</v>
      </c>
      <c r="B616" s="7">
        <v>44511</v>
      </c>
      <c r="C616" t="s">
        <v>1272</v>
      </c>
      <c r="D616" s="8" t="s">
        <v>1273</v>
      </c>
      <c r="E616" t="s">
        <v>14</v>
      </c>
      <c r="F616" t="s">
        <v>37</v>
      </c>
      <c r="G616" t="s">
        <v>61</v>
      </c>
      <c r="H616" t="s">
        <v>36</v>
      </c>
      <c r="I616" t="s">
        <v>45</v>
      </c>
      <c r="J616" t="s">
        <v>42</v>
      </c>
      <c r="K616" t="s">
        <v>16</v>
      </c>
    </row>
    <row r="617" ht="18" spans="1:11">
      <c r="A617" s="6">
        <v>2021128</v>
      </c>
      <c r="B617" s="7">
        <v>44509</v>
      </c>
      <c r="C617" t="s">
        <v>1274</v>
      </c>
      <c r="D617" s="8" t="s">
        <v>1275</v>
      </c>
      <c r="E617" t="s">
        <v>15</v>
      </c>
      <c r="F617" t="s">
        <v>28</v>
      </c>
      <c r="G617" t="s">
        <v>57</v>
      </c>
      <c r="H617" t="s">
        <v>61</v>
      </c>
      <c r="I617" t="s">
        <v>35</v>
      </c>
      <c r="J617" t="s">
        <v>31</v>
      </c>
      <c r="K617" t="s">
        <v>14</v>
      </c>
    </row>
    <row r="618" ht="18" spans="1:11">
      <c r="A618" s="6">
        <v>2021127</v>
      </c>
      <c r="B618" s="7">
        <v>44507</v>
      </c>
      <c r="C618" t="s">
        <v>1276</v>
      </c>
      <c r="D618" s="8" t="s">
        <v>1277</v>
      </c>
      <c r="E618" t="s">
        <v>58</v>
      </c>
      <c r="F618" t="s">
        <v>37</v>
      </c>
      <c r="G618" t="s">
        <v>75</v>
      </c>
      <c r="H618" t="s">
        <v>57</v>
      </c>
      <c r="I618" t="s">
        <v>36</v>
      </c>
      <c r="J618" t="s">
        <v>42</v>
      </c>
      <c r="K618" t="s">
        <v>58</v>
      </c>
    </row>
    <row r="619" ht="18" spans="1:11">
      <c r="A619" s="6">
        <v>2021126</v>
      </c>
      <c r="B619" s="7">
        <v>44504</v>
      </c>
      <c r="C619" t="s">
        <v>1278</v>
      </c>
      <c r="D619" s="8" t="s">
        <v>1279</v>
      </c>
      <c r="E619" t="s">
        <v>56</v>
      </c>
      <c r="F619" t="s">
        <v>57</v>
      </c>
      <c r="G619" t="s">
        <v>35</v>
      </c>
      <c r="H619" t="s">
        <v>36</v>
      </c>
      <c r="I619" t="s">
        <v>45</v>
      </c>
      <c r="J619" t="s">
        <v>64</v>
      </c>
      <c r="K619" t="s">
        <v>22</v>
      </c>
    </row>
    <row r="620" ht="18" spans="1:11">
      <c r="A620" s="6">
        <v>2021125</v>
      </c>
      <c r="B620" s="7">
        <v>44502</v>
      </c>
      <c r="C620" t="s">
        <v>1280</v>
      </c>
      <c r="D620" s="8" t="s">
        <v>1281</v>
      </c>
      <c r="E620" t="s">
        <v>34</v>
      </c>
      <c r="F620" t="s">
        <v>56</v>
      </c>
      <c r="G620" t="s">
        <v>57</v>
      </c>
      <c r="H620" t="s">
        <v>35</v>
      </c>
      <c r="I620" t="s">
        <v>25</v>
      </c>
      <c r="J620" t="s">
        <v>64</v>
      </c>
      <c r="K620" t="s">
        <v>49</v>
      </c>
    </row>
    <row r="621" ht="18" spans="1:11">
      <c r="A621" s="6">
        <v>2021124</v>
      </c>
      <c r="B621" s="7">
        <v>44500</v>
      </c>
      <c r="C621" t="s">
        <v>1282</v>
      </c>
      <c r="D621" s="8" t="s">
        <v>1283</v>
      </c>
      <c r="E621" t="s">
        <v>22</v>
      </c>
      <c r="F621" t="s">
        <v>23</v>
      </c>
      <c r="G621" t="s">
        <v>24</v>
      </c>
      <c r="H621" t="s">
        <v>29</v>
      </c>
      <c r="I621" t="s">
        <v>42</v>
      </c>
      <c r="J621" t="s">
        <v>46</v>
      </c>
      <c r="K621" t="s">
        <v>13</v>
      </c>
    </row>
    <row r="622" ht="18" spans="1:11">
      <c r="A622" s="6">
        <v>2021123</v>
      </c>
      <c r="B622" s="7">
        <v>44497</v>
      </c>
      <c r="C622" t="s">
        <v>1284</v>
      </c>
      <c r="D622" s="8" t="s">
        <v>1285</v>
      </c>
      <c r="E622" t="s">
        <v>19</v>
      </c>
      <c r="F622" t="s">
        <v>34</v>
      </c>
      <c r="G622" t="s">
        <v>37</v>
      </c>
      <c r="H622" t="s">
        <v>56</v>
      </c>
      <c r="I622" t="s">
        <v>42</v>
      </c>
      <c r="J622" t="s">
        <v>64</v>
      </c>
      <c r="K622" t="s">
        <v>15</v>
      </c>
    </row>
    <row r="623" ht="18" spans="1:11">
      <c r="A623" s="6">
        <v>2021122</v>
      </c>
      <c r="B623" s="7">
        <v>44495</v>
      </c>
      <c r="C623" t="s">
        <v>1286</v>
      </c>
      <c r="D623" s="8" t="s">
        <v>1287</v>
      </c>
      <c r="E623" t="s">
        <v>14</v>
      </c>
      <c r="F623" t="s">
        <v>15</v>
      </c>
      <c r="G623" t="s">
        <v>17</v>
      </c>
      <c r="H623" t="s">
        <v>37</v>
      </c>
      <c r="I623" t="s">
        <v>24</v>
      </c>
      <c r="J623" t="s">
        <v>45</v>
      </c>
      <c r="K623" t="s">
        <v>58</v>
      </c>
    </row>
    <row r="624" ht="18" spans="1:11">
      <c r="A624" s="6">
        <v>2021121</v>
      </c>
      <c r="B624" s="7">
        <v>44493</v>
      </c>
      <c r="C624" t="s">
        <v>1288</v>
      </c>
      <c r="D624" s="8" t="s">
        <v>1289</v>
      </c>
      <c r="E624" t="s">
        <v>14</v>
      </c>
      <c r="F624" t="s">
        <v>15</v>
      </c>
      <c r="G624" t="s">
        <v>17</v>
      </c>
      <c r="H624" t="s">
        <v>75</v>
      </c>
      <c r="I624" t="s">
        <v>29</v>
      </c>
      <c r="J624" t="s">
        <v>30</v>
      </c>
      <c r="K624" t="s">
        <v>37</v>
      </c>
    </row>
    <row r="625" ht="18" spans="1:11">
      <c r="A625" s="6">
        <v>2021120</v>
      </c>
      <c r="B625" s="7">
        <v>44490</v>
      </c>
      <c r="C625" t="s">
        <v>1290</v>
      </c>
      <c r="D625" s="8" t="s">
        <v>1291</v>
      </c>
      <c r="E625" t="s">
        <v>22</v>
      </c>
      <c r="F625" t="s">
        <v>58</v>
      </c>
      <c r="G625" t="s">
        <v>40</v>
      </c>
      <c r="H625" t="s">
        <v>17</v>
      </c>
      <c r="I625" t="s">
        <v>18</v>
      </c>
      <c r="J625" t="s">
        <v>24</v>
      </c>
      <c r="K625" t="s">
        <v>15</v>
      </c>
    </row>
    <row r="626" ht="18" spans="1:11">
      <c r="A626" s="6">
        <v>2021119</v>
      </c>
      <c r="B626" s="7">
        <v>44488</v>
      </c>
      <c r="C626" t="s">
        <v>1292</v>
      </c>
      <c r="D626" s="8" t="s">
        <v>1293</v>
      </c>
      <c r="E626" t="s">
        <v>23</v>
      </c>
      <c r="F626" t="s">
        <v>49</v>
      </c>
      <c r="G626" t="s">
        <v>16</v>
      </c>
      <c r="H626" t="s">
        <v>41</v>
      </c>
      <c r="I626" t="s">
        <v>45</v>
      </c>
      <c r="J626" t="s">
        <v>42</v>
      </c>
      <c r="K626" t="s">
        <v>18</v>
      </c>
    </row>
    <row r="627" ht="18" spans="1:11">
      <c r="A627" s="6">
        <v>2021118</v>
      </c>
      <c r="B627" s="7">
        <v>44486</v>
      </c>
      <c r="C627" t="s">
        <v>1294</v>
      </c>
      <c r="D627" s="8" t="s">
        <v>1295</v>
      </c>
      <c r="E627" t="s">
        <v>13</v>
      </c>
      <c r="F627" t="s">
        <v>19</v>
      </c>
      <c r="G627" t="s">
        <v>34</v>
      </c>
      <c r="H627" t="s">
        <v>24</v>
      </c>
      <c r="I627" t="s">
        <v>57</v>
      </c>
      <c r="J627" t="s">
        <v>64</v>
      </c>
      <c r="K627" t="s">
        <v>18</v>
      </c>
    </row>
    <row r="628" ht="18" spans="1:11">
      <c r="A628" s="6">
        <v>2021117</v>
      </c>
      <c r="B628" s="7">
        <v>44483</v>
      </c>
      <c r="C628" t="s">
        <v>1296</v>
      </c>
      <c r="D628" s="8" t="s">
        <v>1297</v>
      </c>
      <c r="E628" t="s">
        <v>23</v>
      </c>
      <c r="F628" t="s">
        <v>15</v>
      </c>
      <c r="G628" t="s">
        <v>28</v>
      </c>
      <c r="H628" t="s">
        <v>61</v>
      </c>
      <c r="I628" t="s">
        <v>36</v>
      </c>
      <c r="J628" t="s">
        <v>31</v>
      </c>
      <c r="K628" t="s">
        <v>14</v>
      </c>
    </row>
    <row r="629" ht="18" spans="1:11">
      <c r="A629" s="6">
        <v>2021116</v>
      </c>
      <c r="B629" s="7">
        <v>44481</v>
      </c>
      <c r="C629" t="s">
        <v>1298</v>
      </c>
      <c r="D629" s="8" t="s">
        <v>1299</v>
      </c>
      <c r="E629" t="s">
        <v>19</v>
      </c>
      <c r="F629" t="s">
        <v>34</v>
      </c>
      <c r="G629" t="s">
        <v>28</v>
      </c>
      <c r="H629" t="s">
        <v>24</v>
      </c>
      <c r="I629" t="s">
        <v>64</v>
      </c>
      <c r="J629" t="s">
        <v>31</v>
      </c>
      <c r="K629" t="s">
        <v>19</v>
      </c>
    </row>
    <row r="630" ht="18" spans="1:11">
      <c r="A630" s="6">
        <v>2021115</v>
      </c>
      <c r="B630" s="7">
        <v>44479</v>
      </c>
      <c r="C630" t="s">
        <v>1300</v>
      </c>
      <c r="D630" s="8" t="s">
        <v>1301</v>
      </c>
      <c r="E630" t="s">
        <v>13</v>
      </c>
      <c r="F630" t="s">
        <v>16</v>
      </c>
      <c r="G630" t="s">
        <v>17</v>
      </c>
      <c r="H630" t="s">
        <v>37</v>
      </c>
      <c r="I630" t="s">
        <v>25</v>
      </c>
      <c r="J630" t="s">
        <v>36</v>
      </c>
      <c r="K630" t="s">
        <v>40</v>
      </c>
    </row>
    <row r="631" ht="18" spans="1:11">
      <c r="A631" s="6">
        <v>2021114</v>
      </c>
      <c r="B631" s="7">
        <v>44476</v>
      </c>
      <c r="C631" t="s">
        <v>1302</v>
      </c>
      <c r="D631" s="8" t="s">
        <v>1303</v>
      </c>
      <c r="E631" t="s">
        <v>14</v>
      </c>
      <c r="F631" t="s">
        <v>19</v>
      </c>
      <c r="G631" t="s">
        <v>40</v>
      </c>
      <c r="H631" t="s">
        <v>34</v>
      </c>
      <c r="I631" t="s">
        <v>25</v>
      </c>
      <c r="J631" t="s">
        <v>36</v>
      </c>
      <c r="K631" t="s">
        <v>13</v>
      </c>
    </row>
    <row r="632" ht="18" spans="1:11">
      <c r="A632" s="6">
        <v>2021113</v>
      </c>
      <c r="B632" s="7">
        <v>44474</v>
      </c>
      <c r="C632" t="s">
        <v>1304</v>
      </c>
      <c r="D632" s="8" t="s">
        <v>1305</v>
      </c>
      <c r="E632" t="s">
        <v>14</v>
      </c>
      <c r="F632" t="s">
        <v>58</v>
      </c>
      <c r="G632" t="s">
        <v>16</v>
      </c>
      <c r="H632" t="s">
        <v>29</v>
      </c>
      <c r="I632" t="s">
        <v>36</v>
      </c>
      <c r="J632" t="s">
        <v>30</v>
      </c>
      <c r="K632" t="s">
        <v>13</v>
      </c>
    </row>
    <row r="633" ht="18" spans="1:11">
      <c r="A633" s="6">
        <v>2021112</v>
      </c>
      <c r="B633" s="7">
        <v>44469</v>
      </c>
      <c r="C633" t="s">
        <v>1306</v>
      </c>
      <c r="D633" s="8" t="s">
        <v>1307</v>
      </c>
      <c r="E633" t="s">
        <v>15</v>
      </c>
      <c r="F633" t="s">
        <v>19</v>
      </c>
      <c r="G633" t="s">
        <v>61</v>
      </c>
      <c r="H633" t="s">
        <v>50</v>
      </c>
      <c r="I633" t="s">
        <v>45</v>
      </c>
      <c r="J633" t="s">
        <v>31</v>
      </c>
      <c r="K633" t="s">
        <v>58</v>
      </c>
    </row>
    <row r="634" ht="18" spans="1:11">
      <c r="A634" s="6">
        <v>2021111</v>
      </c>
      <c r="B634" s="7">
        <v>44467</v>
      </c>
      <c r="C634" t="s">
        <v>1308</v>
      </c>
      <c r="D634" s="8" t="s">
        <v>1309</v>
      </c>
      <c r="E634" t="s">
        <v>28</v>
      </c>
      <c r="F634" t="s">
        <v>57</v>
      </c>
      <c r="G634" t="s">
        <v>29</v>
      </c>
      <c r="H634" t="s">
        <v>35</v>
      </c>
      <c r="I634" t="s">
        <v>53</v>
      </c>
      <c r="J634" t="s">
        <v>45</v>
      </c>
      <c r="K634" t="s">
        <v>19</v>
      </c>
    </row>
    <row r="635" ht="18" spans="1:11">
      <c r="A635" s="6">
        <v>2021110</v>
      </c>
      <c r="B635" s="7">
        <v>44465</v>
      </c>
      <c r="C635" t="s">
        <v>1310</v>
      </c>
      <c r="D635" s="8" t="s">
        <v>1311</v>
      </c>
      <c r="E635" t="s">
        <v>16</v>
      </c>
      <c r="F635" t="s">
        <v>18</v>
      </c>
      <c r="G635" t="s">
        <v>37</v>
      </c>
      <c r="H635" t="s">
        <v>25</v>
      </c>
      <c r="I635" t="s">
        <v>64</v>
      </c>
      <c r="J635" t="s">
        <v>46</v>
      </c>
      <c r="K635" t="s">
        <v>13</v>
      </c>
    </row>
    <row r="636" ht="18" spans="1:11">
      <c r="A636" s="6">
        <v>2021109</v>
      </c>
      <c r="B636" s="7">
        <v>44462</v>
      </c>
      <c r="C636" t="s">
        <v>1312</v>
      </c>
      <c r="D636" s="8" t="s">
        <v>1313</v>
      </c>
      <c r="E636" t="s">
        <v>13</v>
      </c>
      <c r="F636" t="s">
        <v>23</v>
      </c>
      <c r="G636" t="s">
        <v>16</v>
      </c>
      <c r="H636" t="s">
        <v>28</v>
      </c>
      <c r="I636" t="s">
        <v>57</v>
      </c>
      <c r="J636" t="s">
        <v>53</v>
      </c>
      <c r="K636" t="s">
        <v>75</v>
      </c>
    </row>
    <row r="637" ht="18" spans="1:11">
      <c r="A637" s="6">
        <v>2021108</v>
      </c>
      <c r="B637" s="7">
        <v>44460</v>
      </c>
      <c r="C637" t="s">
        <v>1314</v>
      </c>
      <c r="D637" s="8" t="s">
        <v>1315</v>
      </c>
      <c r="E637" t="s">
        <v>41</v>
      </c>
      <c r="F637" t="s">
        <v>37</v>
      </c>
      <c r="G637" t="s">
        <v>24</v>
      </c>
      <c r="H637" t="s">
        <v>25</v>
      </c>
      <c r="I637" t="s">
        <v>53</v>
      </c>
      <c r="J637" t="s">
        <v>46</v>
      </c>
      <c r="K637" t="s">
        <v>49</v>
      </c>
    </row>
    <row r="638" ht="18" spans="1:11">
      <c r="A638" s="6">
        <v>2021107</v>
      </c>
      <c r="B638" s="7">
        <v>44458</v>
      </c>
      <c r="C638" t="s">
        <v>1316</v>
      </c>
      <c r="D638" s="8" t="s">
        <v>1317</v>
      </c>
      <c r="E638" t="s">
        <v>13</v>
      </c>
      <c r="F638" t="s">
        <v>23</v>
      </c>
      <c r="G638" t="s">
        <v>28</v>
      </c>
      <c r="H638" t="s">
        <v>56</v>
      </c>
      <c r="I638" t="s">
        <v>50</v>
      </c>
      <c r="J638" t="s">
        <v>30</v>
      </c>
      <c r="K638" t="s">
        <v>22</v>
      </c>
    </row>
    <row r="639" ht="18" spans="1:11">
      <c r="A639" s="6">
        <v>2021106</v>
      </c>
      <c r="B639" s="7">
        <v>44455</v>
      </c>
      <c r="C639" t="s">
        <v>1318</v>
      </c>
      <c r="D639" s="8" t="s">
        <v>1319</v>
      </c>
      <c r="E639" t="s">
        <v>22</v>
      </c>
      <c r="F639" t="s">
        <v>14</v>
      </c>
      <c r="G639" t="s">
        <v>58</v>
      </c>
      <c r="H639" t="s">
        <v>34</v>
      </c>
      <c r="I639" t="s">
        <v>30</v>
      </c>
      <c r="J639" t="s">
        <v>64</v>
      </c>
      <c r="K639" t="s">
        <v>23</v>
      </c>
    </row>
    <row r="640" ht="18" spans="1:11">
      <c r="A640" s="6">
        <v>2021105</v>
      </c>
      <c r="B640" s="7">
        <v>44453</v>
      </c>
      <c r="C640" t="s">
        <v>1320</v>
      </c>
      <c r="D640" s="8" t="s">
        <v>1321</v>
      </c>
      <c r="E640" t="s">
        <v>16</v>
      </c>
      <c r="F640" t="s">
        <v>34</v>
      </c>
      <c r="G640" t="s">
        <v>37</v>
      </c>
      <c r="H640" t="s">
        <v>29</v>
      </c>
      <c r="I640" t="s">
        <v>36</v>
      </c>
      <c r="J640" t="s">
        <v>46</v>
      </c>
      <c r="K640" t="s">
        <v>49</v>
      </c>
    </row>
    <row r="641" ht="18" spans="1:11">
      <c r="A641" s="6">
        <v>2021104</v>
      </c>
      <c r="B641" s="7">
        <v>44451</v>
      </c>
      <c r="C641" t="s">
        <v>1322</v>
      </c>
      <c r="D641" s="8" t="s">
        <v>1323</v>
      </c>
      <c r="E641" t="s">
        <v>22</v>
      </c>
      <c r="F641" t="s">
        <v>58</v>
      </c>
      <c r="G641" t="s">
        <v>28</v>
      </c>
      <c r="H641" t="s">
        <v>57</v>
      </c>
      <c r="I641" t="s">
        <v>29</v>
      </c>
      <c r="J641" t="s">
        <v>45</v>
      </c>
      <c r="K641" t="s">
        <v>37</v>
      </c>
    </row>
    <row r="642" ht="18" spans="1:11">
      <c r="A642" s="6">
        <v>2021103</v>
      </c>
      <c r="B642" s="7">
        <v>44448</v>
      </c>
      <c r="C642" t="s">
        <v>1324</v>
      </c>
      <c r="D642" s="8" t="s">
        <v>1325</v>
      </c>
      <c r="E642" t="s">
        <v>16</v>
      </c>
      <c r="F642" t="s">
        <v>18</v>
      </c>
      <c r="G642" t="s">
        <v>37</v>
      </c>
      <c r="H642" t="s">
        <v>50</v>
      </c>
      <c r="I642" t="s">
        <v>42</v>
      </c>
      <c r="J642" t="s">
        <v>30</v>
      </c>
      <c r="K642" t="s">
        <v>37</v>
      </c>
    </row>
    <row r="643" ht="18" spans="1:11">
      <c r="A643" s="6">
        <v>2021102</v>
      </c>
      <c r="B643" s="7">
        <v>44446</v>
      </c>
      <c r="C643" t="s">
        <v>1326</v>
      </c>
      <c r="D643" s="8" t="s">
        <v>1327</v>
      </c>
      <c r="E643" t="s">
        <v>15</v>
      </c>
      <c r="F643" t="s">
        <v>49</v>
      </c>
      <c r="G643" t="s">
        <v>37</v>
      </c>
      <c r="H643" t="s">
        <v>25</v>
      </c>
      <c r="I643" t="s">
        <v>36</v>
      </c>
      <c r="J643" t="s">
        <v>30</v>
      </c>
      <c r="K643" t="s">
        <v>49</v>
      </c>
    </row>
    <row r="644" ht="18" spans="1:11">
      <c r="A644" s="6">
        <v>2021101</v>
      </c>
      <c r="B644" s="7">
        <v>44444</v>
      </c>
      <c r="C644" t="s">
        <v>1328</v>
      </c>
      <c r="D644" s="8" t="s">
        <v>1329</v>
      </c>
      <c r="E644" t="s">
        <v>13</v>
      </c>
      <c r="F644" t="s">
        <v>14</v>
      </c>
      <c r="G644" t="s">
        <v>17</v>
      </c>
      <c r="H644" t="s">
        <v>29</v>
      </c>
      <c r="I644" t="s">
        <v>42</v>
      </c>
      <c r="J644" t="s">
        <v>64</v>
      </c>
      <c r="K644" t="s">
        <v>22</v>
      </c>
    </row>
    <row r="645" ht="18" spans="1:11">
      <c r="A645" s="6">
        <v>2021100</v>
      </c>
      <c r="B645" s="7">
        <v>44441</v>
      </c>
      <c r="C645" t="s">
        <v>1330</v>
      </c>
      <c r="D645" s="8" t="s">
        <v>1331</v>
      </c>
      <c r="E645" t="s">
        <v>58</v>
      </c>
      <c r="F645" t="s">
        <v>49</v>
      </c>
      <c r="G645" t="s">
        <v>17</v>
      </c>
      <c r="H645" t="s">
        <v>18</v>
      </c>
      <c r="I645" t="s">
        <v>34</v>
      </c>
      <c r="J645" t="s">
        <v>42</v>
      </c>
      <c r="K645" t="s">
        <v>75</v>
      </c>
    </row>
    <row r="646" ht="18" spans="1:11">
      <c r="A646" s="6">
        <v>2021099</v>
      </c>
      <c r="B646" s="7">
        <v>44439</v>
      </c>
      <c r="C646" t="s">
        <v>1332</v>
      </c>
      <c r="D646" s="8" t="s">
        <v>1333</v>
      </c>
      <c r="E646" t="s">
        <v>49</v>
      </c>
      <c r="F646" t="s">
        <v>41</v>
      </c>
      <c r="G646" t="s">
        <v>28</v>
      </c>
      <c r="H646" t="s">
        <v>24</v>
      </c>
      <c r="I646" t="s">
        <v>57</v>
      </c>
      <c r="J646" t="s">
        <v>36</v>
      </c>
      <c r="K646" t="s">
        <v>37</v>
      </c>
    </row>
    <row r="647" ht="18" spans="1:11">
      <c r="A647" s="6">
        <v>2021098</v>
      </c>
      <c r="B647" s="7">
        <v>44437</v>
      </c>
      <c r="C647" t="s">
        <v>1334</v>
      </c>
      <c r="D647" s="8" t="s">
        <v>1335</v>
      </c>
      <c r="E647" t="s">
        <v>22</v>
      </c>
      <c r="F647" t="s">
        <v>16</v>
      </c>
      <c r="G647" t="s">
        <v>18</v>
      </c>
      <c r="H647" t="s">
        <v>24</v>
      </c>
      <c r="I647" t="s">
        <v>53</v>
      </c>
      <c r="J647" t="s">
        <v>46</v>
      </c>
      <c r="K647" t="s">
        <v>15</v>
      </c>
    </row>
    <row r="648" ht="18" spans="1:11">
      <c r="A648" s="6">
        <v>2021097</v>
      </c>
      <c r="B648" s="7">
        <v>44434</v>
      </c>
      <c r="C648" t="s">
        <v>1336</v>
      </c>
      <c r="D648" s="8" t="s">
        <v>1337</v>
      </c>
      <c r="E648" t="s">
        <v>23</v>
      </c>
      <c r="F648" t="s">
        <v>41</v>
      </c>
      <c r="G648" t="s">
        <v>17</v>
      </c>
      <c r="H648" t="s">
        <v>18</v>
      </c>
      <c r="I648" t="s">
        <v>50</v>
      </c>
      <c r="J648" t="s">
        <v>45</v>
      </c>
      <c r="K648" t="s">
        <v>17</v>
      </c>
    </row>
    <row r="649" ht="18" spans="1:11">
      <c r="A649" s="6">
        <v>2021096</v>
      </c>
      <c r="B649" s="7">
        <v>44432</v>
      </c>
      <c r="C649" t="s">
        <v>1338</v>
      </c>
      <c r="D649" s="8" t="s">
        <v>1339</v>
      </c>
      <c r="E649" t="s">
        <v>22</v>
      </c>
      <c r="F649" t="s">
        <v>58</v>
      </c>
      <c r="G649" t="s">
        <v>41</v>
      </c>
      <c r="H649" t="s">
        <v>34</v>
      </c>
      <c r="I649" t="s">
        <v>37</v>
      </c>
      <c r="J649" t="s">
        <v>53</v>
      </c>
      <c r="K649" t="s">
        <v>41</v>
      </c>
    </row>
    <row r="650" ht="18" spans="1:11">
      <c r="A650" s="6">
        <v>2021095</v>
      </c>
      <c r="B650" s="7">
        <v>44430</v>
      </c>
      <c r="C650" t="s">
        <v>1340</v>
      </c>
      <c r="D650" s="8" t="s">
        <v>1341</v>
      </c>
      <c r="E650" t="s">
        <v>40</v>
      </c>
      <c r="F650" t="s">
        <v>17</v>
      </c>
      <c r="G650" t="s">
        <v>28</v>
      </c>
      <c r="H650" t="s">
        <v>25</v>
      </c>
      <c r="I650" t="s">
        <v>36</v>
      </c>
      <c r="J650" t="s">
        <v>45</v>
      </c>
      <c r="K650" t="s">
        <v>18</v>
      </c>
    </row>
    <row r="651" ht="18" spans="1:11">
      <c r="A651" s="6">
        <v>2021094</v>
      </c>
      <c r="B651" s="7">
        <v>44427</v>
      </c>
      <c r="C651" t="s">
        <v>1342</v>
      </c>
      <c r="D651" s="8" t="s">
        <v>1343</v>
      </c>
      <c r="E651" t="s">
        <v>49</v>
      </c>
      <c r="F651" t="s">
        <v>41</v>
      </c>
      <c r="G651" t="s">
        <v>25</v>
      </c>
      <c r="H651" t="s">
        <v>50</v>
      </c>
      <c r="I651" t="s">
        <v>45</v>
      </c>
      <c r="J651" t="s">
        <v>31</v>
      </c>
      <c r="K651" t="s">
        <v>37</v>
      </c>
    </row>
    <row r="652" ht="18" spans="1:11">
      <c r="A652" s="6">
        <v>2021093</v>
      </c>
      <c r="B652" s="7">
        <v>44425</v>
      </c>
      <c r="C652" t="s">
        <v>1344</v>
      </c>
      <c r="D652" s="8" t="s">
        <v>1345</v>
      </c>
      <c r="E652" t="s">
        <v>15</v>
      </c>
      <c r="F652" t="s">
        <v>41</v>
      </c>
      <c r="G652" t="s">
        <v>37</v>
      </c>
      <c r="H652" t="s">
        <v>35</v>
      </c>
      <c r="I652" t="s">
        <v>45</v>
      </c>
      <c r="J652" t="s">
        <v>31</v>
      </c>
      <c r="K652" t="s">
        <v>23</v>
      </c>
    </row>
    <row r="653" ht="18" spans="1:11">
      <c r="A653" s="6">
        <v>2021092</v>
      </c>
      <c r="B653" s="7">
        <v>44423</v>
      </c>
      <c r="C653" t="s">
        <v>1346</v>
      </c>
      <c r="D653" s="8" t="s">
        <v>1347</v>
      </c>
      <c r="E653" t="s">
        <v>13</v>
      </c>
      <c r="F653" t="s">
        <v>58</v>
      </c>
      <c r="G653" t="s">
        <v>40</v>
      </c>
      <c r="H653" t="s">
        <v>16</v>
      </c>
      <c r="I653" t="s">
        <v>17</v>
      </c>
      <c r="J653" t="s">
        <v>64</v>
      </c>
      <c r="K653" t="s">
        <v>23</v>
      </c>
    </row>
    <row r="654" ht="18" spans="1:11">
      <c r="A654" s="6">
        <v>2021091</v>
      </c>
      <c r="B654" s="7">
        <v>44420</v>
      </c>
      <c r="C654" t="s">
        <v>1348</v>
      </c>
      <c r="D654" s="8" t="s">
        <v>1349</v>
      </c>
      <c r="E654" t="s">
        <v>14</v>
      </c>
      <c r="F654" t="s">
        <v>19</v>
      </c>
      <c r="G654" t="s">
        <v>75</v>
      </c>
      <c r="H654" t="s">
        <v>25</v>
      </c>
      <c r="I654" t="s">
        <v>53</v>
      </c>
      <c r="J654" t="s">
        <v>31</v>
      </c>
      <c r="K654" t="s">
        <v>75</v>
      </c>
    </row>
    <row r="655" ht="18" spans="1:11">
      <c r="A655" s="6">
        <v>2021090</v>
      </c>
      <c r="B655" s="7">
        <v>44418</v>
      </c>
      <c r="C655" t="s">
        <v>1350</v>
      </c>
      <c r="D655" s="8" t="s">
        <v>1351</v>
      </c>
      <c r="E655" t="s">
        <v>15</v>
      </c>
      <c r="F655" t="s">
        <v>19</v>
      </c>
      <c r="G655" t="s">
        <v>17</v>
      </c>
      <c r="H655" t="s">
        <v>34</v>
      </c>
      <c r="I655" t="s">
        <v>36</v>
      </c>
      <c r="J655" t="s">
        <v>45</v>
      </c>
      <c r="K655" t="s">
        <v>40</v>
      </c>
    </row>
    <row r="656" ht="18" spans="1:11">
      <c r="A656" s="6">
        <v>2021089</v>
      </c>
      <c r="B656" s="7">
        <v>44416</v>
      </c>
      <c r="C656" t="s">
        <v>1352</v>
      </c>
      <c r="D656" s="8" t="s">
        <v>1353</v>
      </c>
      <c r="E656" t="s">
        <v>22</v>
      </c>
      <c r="F656" t="s">
        <v>13</v>
      </c>
      <c r="G656" t="s">
        <v>58</v>
      </c>
      <c r="H656" t="s">
        <v>18</v>
      </c>
      <c r="I656" t="s">
        <v>35</v>
      </c>
      <c r="J656" t="s">
        <v>25</v>
      </c>
      <c r="K656" t="s">
        <v>17</v>
      </c>
    </row>
    <row r="657" ht="18" spans="1:11">
      <c r="A657" s="6">
        <v>2021088</v>
      </c>
      <c r="B657" s="7">
        <v>44413</v>
      </c>
      <c r="C657" t="s">
        <v>1354</v>
      </c>
      <c r="D657" s="8" t="s">
        <v>1355</v>
      </c>
      <c r="E657" t="s">
        <v>14</v>
      </c>
      <c r="F657" t="s">
        <v>17</v>
      </c>
      <c r="G657" t="s">
        <v>37</v>
      </c>
      <c r="H657" t="s">
        <v>75</v>
      </c>
      <c r="I657" t="s">
        <v>56</v>
      </c>
      <c r="J657" t="s">
        <v>53</v>
      </c>
      <c r="K657" t="s">
        <v>19</v>
      </c>
    </row>
    <row r="658" ht="18" spans="1:11">
      <c r="A658" s="6">
        <v>2021087</v>
      </c>
      <c r="B658" s="7">
        <v>44411</v>
      </c>
      <c r="C658" t="s">
        <v>1356</v>
      </c>
      <c r="D658" s="8" t="s">
        <v>1357</v>
      </c>
      <c r="E658" t="s">
        <v>13</v>
      </c>
      <c r="F658" t="s">
        <v>18</v>
      </c>
      <c r="G658" t="s">
        <v>75</v>
      </c>
      <c r="H658" t="s">
        <v>56</v>
      </c>
      <c r="I658" t="s">
        <v>35</v>
      </c>
      <c r="J658" t="s">
        <v>25</v>
      </c>
      <c r="K658" t="s">
        <v>14</v>
      </c>
    </row>
    <row r="659" ht="18" spans="1:11">
      <c r="A659" s="6">
        <v>2021086</v>
      </c>
      <c r="B659" s="7">
        <v>44409</v>
      </c>
      <c r="C659" t="s">
        <v>1358</v>
      </c>
      <c r="D659" s="8" t="s">
        <v>1359</v>
      </c>
      <c r="E659" t="s">
        <v>19</v>
      </c>
      <c r="F659" t="s">
        <v>40</v>
      </c>
      <c r="G659" t="s">
        <v>16</v>
      </c>
      <c r="H659" t="s">
        <v>34</v>
      </c>
      <c r="I659" t="s">
        <v>45</v>
      </c>
      <c r="J659" t="s">
        <v>42</v>
      </c>
      <c r="K659" t="s">
        <v>22</v>
      </c>
    </row>
    <row r="660" ht="18" spans="1:11">
      <c r="A660" s="6">
        <v>2021085</v>
      </c>
      <c r="B660" s="7">
        <v>44406</v>
      </c>
      <c r="C660" t="s">
        <v>1360</v>
      </c>
      <c r="D660" s="8" t="s">
        <v>1361</v>
      </c>
      <c r="E660" t="s">
        <v>15</v>
      </c>
      <c r="F660" t="s">
        <v>19</v>
      </c>
      <c r="G660" t="s">
        <v>58</v>
      </c>
      <c r="H660" t="s">
        <v>41</v>
      </c>
      <c r="I660" t="s">
        <v>34</v>
      </c>
      <c r="J660" t="s">
        <v>57</v>
      </c>
      <c r="K660" t="s">
        <v>13</v>
      </c>
    </row>
    <row r="661" ht="18" spans="1:11">
      <c r="A661" s="6">
        <v>2021084</v>
      </c>
      <c r="B661" s="7">
        <v>44404</v>
      </c>
      <c r="C661" t="s">
        <v>1362</v>
      </c>
      <c r="D661" s="8" t="s">
        <v>1363</v>
      </c>
      <c r="E661" t="s">
        <v>15</v>
      </c>
      <c r="F661" t="s">
        <v>58</v>
      </c>
      <c r="G661" t="s">
        <v>49</v>
      </c>
      <c r="H661" t="s">
        <v>41</v>
      </c>
      <c r="I661" t="s">
        <v>61</v>
      </c>
      <c r="J661" t="s">
        <v>45</v>
      </c>
      <c r="K661" t="s">
        <v>22</v>
      </c>
    </row>
    <row r="662" ht="18" spans="1:11">
      <c r="A662" s="6">
        <v>2021083</v>
      </c>
      <c r="B662" s="7">
        <v>44402</v>
      </c>
      <c r="C662" t="s">
        <v>1364</v>
      </c>
      <c r="D662" s="8" t="s">
        <v>1365</v>
      </c>
      <c r="E662" t="s">
        <v>14</v>
      </c>
      <c r="F662" t="s">
        <v>49</v>
      </c>
      <c r="G662" t="s">
        <v>41</v>
      </c>
      <c r="H662" t="s">
        <v>50</v>
      </c>
      <c r="I662" t="s">
        <v>45</v>
      </c>
      <c r="J662" t="s">
        <v>31</v>
      </c>
      <c r="K662" t="s">
        <v>14</v>
      </c>
    </row>
    <row r="663" ht="18" spans="1:11">
      <c r="A663" s="6">
        <v>2021082</v>
      </c>
      <c r="B663" s="7">
        <v>44399</v>
      </c>
      <c r="C663" t="s">
        <v>1366</v>
      </c>
      <c r="D663" s="8" t="s">
        <v>1367</v>
      </c>
      <c r="E663" t="s">
        <v>23</v>
      </c>
      <c r="F663" t="s">
        <v>19</v>
      </c>
      <c r="G663" t="s">
        <v>41</v>
      </c>
      <c r="H663" t="s">
        <v>18</v>
      </c>
      <c r="I663" t="s">
        <v>53</v>
      </c>
      <c r="J663" t="s">
        <v>46</v>
      </c>
      <c r="K663" t="s">
        <v>15</v>
      </c>
    </row>
    <row r="664" ht="18" spans="1:11">
      <c r="A664" s="6">
        <v>2021081</v>
      </c>
      <c r="B664" s="7">
        <v>44397</v>
      </c>
      <c r="C664" t="s">
        <v>1368</v>
      </c>
      <c r="D664" s="8" t="s">
        <v>1369</v>
      </c>
      <c r="E664" t="s">
        <v>22</v>
      </c>
      <c r="F664" t="s">
        <v>23</v>
      </c>
      <c r="G664" t="s">
        <v>15</v>
      </c>
      <c r="H664" t="s">
        <v>24</v>
      </c>
      <c r="I664" t="s">
        <v>29</v>
      </c>
      <c r="J664" t="s">
        <v>35</v>
      </c>
      <c r="K664" t="s">
        <v>22</v>
      </c>
    </row>
    <row r="665" ht="18" spans="1:11">
      <c r="A665" s="6">
        <v>2021080</v>
      </c>
      <c r="B665" s="7">
        <v>44395</v>
      </c>
      <c r="C665" t="s">
        <v>1370</v>
      </c>
      <c r="D665" s="8" t="s">
        <v>1371</v>
      </c>
      <c r="E665" t="s">
        <v>15</v>
      </c>
      <c r="F665" t="s">
        <v>40</v>
      </c>
      <c r="G665" t="s">
        <v>29</v>
      </c>
      <c r="H665" t="s">
        <v>35</v>
      </c>
      <c r="I665" t="s">
        <v>25</v>
      </c>
      <c r="J665" t="s">
        <v>42</v>
      </c>
      <c r="K665" t="s">
        <v>49</v>
      </c>
    </row>
    <row r="666" ht="18" spans="1:11">
      <c r="A666" s="6">
        <v>2021079</v>
      </c>
      <c r="B666" s="7">
        <v>44392</v>
      </c>
      <c r="C666" t="s">
        <v>1372</v>
      </c>
      <c r="D666" s="8" t="s">
        <v>1373</v>
      </c>
      <c r="E666" t="s">
        <v>22</v>
      </c>
      <c r="F666" t="s">
        <v>23</v>
      </c>
      <c r="G666" t="s">
        <v>16</v>
      </c>
      <c r="H666" t="s">
        <v>25</v>
      </c>
      <c r="I666" t="s">
        <v>45</v>
      </c>
      <c r="J666" t="s">
        <v>42</v>
      </c>
      <c r="K666" t="s">
        <v>18</v>
      </c>
    </row>
    <row r="667" ht="18" spans="1:11">
      <c r="A667" s="6">
        <v>2021078</v>
      </c>
      <c r="B667" s="7">
        <v>44390</v>
      </c>
      <c r="C667" t="s">
        <v>1374</v>
      </c>
      <c r="D667" s="8" t="s">
        <v>1375</v>
      </c>
      <c r="E667" t="s">
        <v>14</v>
      </c>
      <c r="F667" t="s">
        <v>19</v>
      </c>
      <c r="G667" t="s">
        <v>37</v>
      </c>
      <c r="H667" t="s">
        <v>53</v>
      </c>
      <c r="I667" t="s">
        <v>36</v>
      </c>
      <c r="J667" t="s">
        <v>64</v>
      </c>
      <c r="K667" t="s">
        <v>17</v>
      </c>
    </row>
    <row r="668" ht="18" spans="1:11">
      <c r="A668" s="6">
        <v>2021077</v>
      </c>
      <c r="B668" s="7">
        <v>44388</v>
      </c>
      <c r="C668" t="s">
        <v>1376</v>
      </c>
      <c r="D668" s="8" t="s">
        <v>1377</v>
      </c>
      <c r="E668" t="s">
        <v>40</v>
      </c>
      <c r="F668" t="s">
        <v>37</v>
      </c>
      <c r="G668" t="s">
        <v>28</v>
      </c>
      <c r="H668" t="s">
        <v>50</v>
      </c>
      <c r="I668" t="s">
        <v>36</v>
      </c>
      <c r="J668" t="s">
        <v>30</v>
      </c>
      <c r="K668" t="s">
        <v>16</v>
      </c>
    </row>
    <row r="669" ht="18" spans="1:11">
      <c r="A669" s="6">
        <v>2021076</v>
      </c>
      <c r="B669" s="7">
        <v>44385</v>
      </c>
      <c r="C669" t="s">
        <v>1378</v>
      </c>
      <c r="D669" s="8" t="s">
        <v>1379</v>
      </c>
      <c r="E669" t="s">
        <v>23</v>
      </c>
      <c r="F669" t="s">
        <v>49</v>
      </c>
      <c r="G669" t="s">
        <v>61</v>
      </c>
      <c r="H669" t="s">
        <v>35</v>
      </c>
      <c r="I669" t="s">
        <v>30</v>
      </c>
      <c r="J669" t="s">
        <v>46</v>
      </c>
      <c r="K669" t="s">
        <v>19</v>
      </c>
    </row>
    <row r="670" ht="18" spans="1:11">
      <c r="A670" s="6">
        <v>2021075</v>
      </c>
      <c r="B670" s="7">
        <v>44383</v>
      </c>
      <c r="C670" t="s">
        <v>1380</v>
      </c>
      <c r="D670" s="8" t="s">
        <v>1381</v>
      </c>
      <c r="E670" t="s">
        <v>17</v>
      </c>
      <c r="F670" t="s">
        <v>37</v>
      </c>
      <c r="G670" t="s">
        <v>75</v>
      </c>
      <c r="H670" t="s">
        <v>61</v>
      </c>
      <c r="I670" t="s">
        <v>29</v>
      </c>
      <c r="J670" t="s">
        <v>42</v>
      </c>
      <c r="K670" t="s">
        <v>22</v>
      </c>
    </row>
    <row r="671" ht="18" spans="1:11">
      <c r="A671" s="6">
        <v>2021074</v>
      </c>
      <c r="B671" s="7">
        <v>44381</v>
      </c>
      <c r="C671" t="s">
        <v>1382</v>
      </c>
      <c r="D671" s="8" t="s">
        <v>1383</v>
      </c>
      <c r="E671" t="s">
        <v>14</v>
      </c>
      <c r="F671" t="s">
        <v>15</v>
      </c>
      <c r="G671" t="s">
        <v>49</v>
      </c>
      <c r="H671" t="s">
        <v>34</v>
      </c>
      <c r="I671" t="s">
        <v>50</v>
      </c>
      <c r="J671" t="s">
        <v>36</v>
      </c>
      <c r="K671" t="s">
        <v>58</v>
      </c>
    </row>
    <row r="672" ht="18" spans="1:11">
      <c r="A672" s="6">
        <v>2021073</v>
      </c>
      <c r="B672" s="7">
        <v>44378</v>
      </c>
      <c r="C672" t="s">
        <v>1384</v>
      </c>
      <c r="D672" s="8" t="s">
        <v>1385</v>
      </c>
      <c r="E672" t="s">
        <v>22</v>
      </c>
      <c r="F672" t="s">
        <v>19</v>
      </c>
      <c r="G672" t="s">
        <v>24</v>
      </c>
      <c r="H672" t="s">
        <v>29</v>
      </c>
      <c r="I672" t="s">
        <v>25</v>
      </c>
      <c r="J672" t="s">
        <v>50</v>
      </c>
      <c r="K672" t="s">
        <v>40</v>
      </c>
    </row>
    <row r="673" ht="18" spans="1:11">
      <c r="A673" s="6">
        <v>2021072</v>
      </c>
      <c r="B673" s="7">
        <v>44376</v>
      </c>
      <c r="C673" t="s">
        <v>1386</v>
      </c>
      <c r="D673" s="8" t="s">
        <v>1387</v>
      </c>
      <c r="E673" t="s">
        <v>22</v>
      </c>
      <c r="F673" t="s">
        <v>49</v>
      </c>
      <c r="G673" t="s">
        <v>37</v>
      </c>
      <c r="H673" t="s">
        <v>75</v>
      </c>
      <c r="I673" t="s">
        <v>56</v>
      </c>
      <c r="J673" t="s">
        <v>61</v>
      </c>
      <c r="K673" t="s">
        <v>37</v>
      </c>
    </row>
    <row r="674" ht="18" spans="1:11">
      <c r="A674" s="6">
        <v>2021071</v>
      </c>
      <c r="B674" s="7">
        <v>44374</v>
      </c>
      <c r="C674" t="s">
        <v>1388</v>
      </c>
      <c r="D674" s="8" t="s">
        <v>1389</v>
      </c>
      <c r="E674" t="s">
        <v>22</v>
      </c>
      <c r="F674" t="s">
        <v>58</v>
      </c>
      <c r="G674" t="s">
        <v>25</v>
      </c>
      <c r="H674" t="s">
        <v>64</v>
      </c>
      <c r="I674" t="s">
        <v>46</v>
      </c>
      <c r="J674" t="s">
        <v>31</v>
      </c>
      <c r="K674" t="s">
        <v>40</v>
      </c>
    </row>
    <row r="675" ht="18" spans="1:11">
      <c r="A675" s="6">
        <v>2021070</v>
      </c>
      <c r="B675" s="7">
        <v>44371</v>
      </c>
      <c r="C675" t="s">
        <v>1390</v>
      </c>
      <c r="D675" s="8" t="s">
        <v>1391</v>
      </c>
      <c r="E675" t="s">
        <v>22</v>
      </c>
      <c r="F675" t="s">
        <v>15</v>
      </c>
      <c r="G675" t="s">
        <v>41</v>
      </c>
      <c r="H675" t="s">
        <v>37</v>
      </c>
      <c r="I675" t="s">
        <v>75</v>
      </c>
      <c r="J675" t="s">
        <v>42</v>
      </c>
      <c r="K675" t="s">
        <v>37</v>
      </c>
    </row>
    <row r="676" ht="18" spans="1:11">
      <c r="A676" s="6">
        <v>2021069</v>
      </c>
      <c r="B676" s="7">
        <v>44369</v>
      </c>
      <c r="C676" t="s">
        <v>1392</v>
      </c>
      <c r="D676" s="8" t="s">
        <v>1393</v>
      </c>
      <c r="E676" t="s">
        <v>19</v>
      </c>
      <c r="F676" t="s">
        <v>41</v>
      </c>
      <c r="G676" t="s">
        <v>24</v>
      </c>
      <c r="H676" t="s">
        <v>57</v>
      </c>
      <c r="I676" t="s">
        <v>35</v>
      </c>
      <c r="J676" t="s">
        <v>53</v>
      </c>
      <c r="K676" t="s">
        <v>15</v>
      </c>
    </row>
    <row r="677" ht="18" spans="1:11">
      <c r="A677" s="6">
        <v>2021068</v>
      </c>
      <c r="B677" s="7">
        <v>44367</v>
      </c>
      <c r="C677" t="s">
        <v>1394</v>
      </c>
      <c r="D677" s="8" t="s">
        <v>1395</v>
      </c>
      <c r="E677" t="s">
        <v>14</v>
      </c>
      <c r="F677" t="s">
        <v>34</v>
      </c>
      <c r="G677" t="s">
        <v>24</v>
      </c>
      <c r="H677" t="s">
        <v>25</v>
      </c>
      <c r="I677" t="s">
        <v>64</v>
      </c>
      <c r="J677" t="s">
        <v>46</v>
      </c>
      <c r="K677" t="s">
        <v>37</v>
      </c>
    </row>
    <row r="678" ht="18" spans="1:11">
      <c r="A678" s="6">
        <v>2021067</v>
      </c>
      <c r="B678" s="7">
        <v>44364</v>
      </c>
      <c r="C678" t="s">
        <v>1396</v>
      </c>
      <c r="D678" s="8" t="s">
        <v>1397</v>
      </c>
      <c r="E678" t="s">
        <v>22</v>
      </c>
      <c r="F678" t="s">
        <v>41</v>
      </c>
      <c r="G678" t="s">
        <v>56</v>
      </c>
      <c r="H678" t="s">
        <v>35</v>
      </c>
      <c r="I678" t="s">
        <v>50</v>
      </c>
      <c r="J678" t="s">
        <v>42</v>
      </c>
      <c r="K678" t="s">
        <v>49</v>
      </c>
    </row>
    <row r="679" ht="18" spans="1:11">
      <c r="A679" s="6">
        <v>2021066</v>
      </c>
      <c r="B679" s="7">
        <v>44362</v>
      </c>
      <c r="C679" t="s">
        <v>1398</v>
      </c>
      <c r="D679" s="8" t="s">
        <v>1399</v>
      </c>
      <c r="E679" t="s">
        <v>13</v>
      </c>
      <c r="F679" t="s">
        <v>19</v>
      </c>
      <c r="G679" t="s">
        <v>56</v>
      </c>
      <c r="H679" t="s">
        <v>53</v>
      </c>
      <c r="I679" t="s">
        <v>30</v>
      </c>
      <c r="J679" t="s">
        <v>31</v>
      </c>
      <c r="K679" t="s">
        <v>37</v>
      </c>
    </row>
    <row r="680" ht="18" spans="1:11">
      <c r="A680" s="6">
        <v>2021065</v>
      </c>
      <c r="B680" s="7">
        <v>44360</v>
      </c>
      <c r="C680" t="s">
        <v>1400</v>
      </c>
      <c r="D680" s="8" t="s">
        <v>1401</v>
      </c>
      <c r="E680" t="s">
        <v>22</v>
      </c>
      <c r="F680" t="s">
        <v>14</v>
      </c>
      <c r="G680" t="s">
        <v>40</v>
      </c>
      <c r="H680" t="s">
        <v>56</v>
      </c>
      <c r="I680" t="s">
        <v>42</v>
      </c>
      <c r="J680" t="s">
        <v>31</v>
      </c>
      <c r="K680" t="s">
        <v>75</v>
      </c>
    </row>
    <row r="681" ht="18" spans="1:11">
      <c r="A681" s="6">
        <v>2021064</v>
      </c>
      <c r="B681" s="7">
        <v>44357</v>
      </c>
      <c r="C681" t="s">
        <v>1402</v>
      </c>
      <c r="D681" s="8" t="s">
        <v>1403</v>
      </c>
      <c r="E681" t="s">
        <v>14</v>
      </c>
      <c r="F681" t="s">
        <v>19</v>
      </c>
      <c r="G681" t="s">
        <v>40</v>
      </c>
      <c r="H681" t="s">
        <v>37</v>
      </c>
      <c r="I681" t="s">
        <v>75</v>
      </c>
      <c r="J681" t="s">
        <v>24</v>
      </c>
      <c r="K681" t="s">
        <v>75</v>
      </c>
    </row>
    <row r="682" ht="18" spans="1:11">
      <c r="A682" s="6">
        <v>2021063</v>
      </c>
      <c r="B682" s="7">
        <v>44355</v>
      </c>
      <c r="C682" t="s">
        <v>1404</v>
      </c>
      <c r="D682" s="8" t="s">
        <v>1405</v>
      </c>
      <c r="E682" t="s">
        <v>14</v>
      </c>
      <c r="F682" t="s">
        <v>15</v>
      </c>
      <c r="G682" t="s">
        <v>19</v>
      </c>
      <c r="H682" t="s">
        <v>49</v>
      </c>
      <c r="I682" t="s">
        <v>35</v>
      </c>
      <c r="J682" t="s">
        <v>25</v>
      </c>
      <c r="K682" t="s">
        <v>49</v>
      </c>
    </row>
    <row r="683" ht="18" spans="1:11">
      <c r="A683" s="6">
        <v>2021062</v>
      </c>
      <c r="B683" s="7">
        <v>44353</v>
      </c>
      <c r="C683" t="s">
        <v>1406</v>
      </c>
      <c r="D683" s="8" t="s">
        <v>1407</v>
      </c>
      <c r="E683" t="s">
        <v>17</v>
      </c>
      <c r="F683" t="s">
        <v>18</v>
      </c>
      <c r="G683" t="s">
        <v>37</v>
      </c>
      <c r="H683" t="s">
        <v>57</v>
      </c>
      <c r="I683" t="s">
        <v>29</v>
      </c>
      <c r="J683" t="s">
        <v>50</v>
      </c>
      <c r="K683" t="s">
        <v>16</v>
      </c>
    </row>
    <row r="684" ht="18" spans="1:11">
      <c r="A684" s="6">
        <v>2021061</v>
      </c>
      <c r="B684" s="7">
        <v>44350</v>
      </c>
      <c r="C684" t="s">
        <v>1408</v>
      </c>
      <c r="D684" s="8" t="s">
        <v>1409</v>
      </c>
      <c r="E684" t="s">
        <v>14</v>
      </c>
      <c r="F684" t="s">
        <v>49</v>
      </c>
      <c r="G684" t="s">
        <v>17</v>
      </c>
      <c r="H684" t="s">
        <v>24</v>
      </c>
      <c r="I684" t="s">
        <v>57</v>
      </c>
      <c r="J684" t="s">
        <v>35</v>
      </c>
      <c r="K684" t="s">
        <v>22</v>
      </c>
    </row>
    <row r="685" ht="18" spans="1:11">
      <c r="A685" s="6">
        <v>2021060</v>
      </c>
      <c r="B685" s="7">
        <v>44348</v>
      </c>
      <c r="C685" t="s">
        <v>1410</v>
      </c>
      <c r="D685" s="8" t="s">
        <v>1411</v>
      </c>
      <c r="E685" t="s">
        <v>16</v>
      </c>
      <c r="F685" t="s">
        <v>41</v>
      </c>
      <c r="G685" t="s">
        <v>28</v>
      </c>
      <c r="H685" t="s">
        <v>57</v>
      </c>
      <c r="I685" t="s">
        <v>42</v>
      </c>
      <c r="J685" t="s">
        <v>30</v>
      </c>
      <c r="K685" t="s">
        <v>37</v>
      </c>
    </row>
    <row r="686" ht="18" spans="1:11">
      <c r="A686" s="6">
        <v>2021059</v>
      </c>
      <c r="B686" s="7">
        <v>44346</v>
      </c>
      <c r="C686" t="s">
        <v>1412</v>
      </c>
      <c r="D686" s="8" t="s">
        <v>1413</v>
      </c>
      <c r="E686" t="s">
        <v>22</v>
      </c>
      <c r="F686" t="s">
        <v>49</v>
      </c>
      <c r="G686" t="s">
        <v>41</v>
      </c>
      <c r="H686" t="s">
        <v>24</v>
      </c>
      <c r="I686" t="s">
        <v>46</v>
      </c>
      <c r="J686" t="s">
        <v>31</v>
      </c>
      <c r="K686" t="s">
        <v>34</v>
      </c>
    </row>
    <row r="687" ht="18" spans="1:11">
      <c r="A687" s="6">
        <v>2021058</v>
      </c>
      <c r="B687" s="7">
        <v>44343</v>
      </c>
      <c r="C687" t="s">
        <v>1414</v>
      </c>
      <c r="D687" s="8" t="s">
        <v>1415</v>
      </c>
      <c r="E687" t="s">
        <v>49</v>
      </c>
      <c r="F687" t="s">
        <v>41</v>
      </c>
      <c r="G687" t="s">
        <v>18</v>
      </c>
      <c r="H687" t="s">
        <v>24</v>
      </c>
      <c r="I687" t="s">
        <v>56</v>
      </c>
      <c r="J687" t="s">
        <v>45</v>
      </c>
      <c r="K687" t="s">
        <v>34</v>
      </c>
    </row>
    <row r="688" ht="18" spans="1:11">
      <c r="A688" s="6">
        <v>2021057</v>
      </c>
      <c r="B688" s="7">
        <v>44341</v>
      </c>
      <c r="C688" t="s">
        <v>1416</v>
      </c>
      <c r="D688" s="8" t="s">
        <v>1417</v>
      </c>
      <c r="E688" t="s">
        <v>15</v>
      </c>
      <c r="F688" t="s">
        <v>19</v>
      </c>
      <c r="G688" t="s">
        <v>49</v>
      </c>
      <c r="H688" t="s">
        <v>28</v>
      </c>
      <c r="I688" t="s">
        <v>50</v>
      </c>
      <c r="J688" t="s">
        <v>31</v>
      </c>
      <c r="K688" t="s">
        <v>75</v>
      </c>
    </row>
    <row r="689" ht="18" spans="1:11">
      <c r="A689" s="6">
        <v>2021056</v>
      </c>
      <c r="B689" s="7">
        <v>44339</v>
      </c>
      <c r="C689" t="s">
        <v>1418</v>
      </c>
      <c r="D689" s="8" t="s">
        <v>1419</v>
      </c>
      <c r="E689" t="s">
        <v>40</v>
      </c>
      <c r="F689" t="s">
        <v>61</v>
      </c>
      <c r="G689" t="s">
        <v>29</v>
      </c>
      <c r="H689" t="s">
        <v>35</v>
      </c>
      <c r="I689" t="s">
        <v>42</v>
      </c>
      <c r="J689" t="s">
        <v>46</v>
      </c>
      <c r="K689" t="s">
        <v>22</v>
      </c>
    </row>
    <row r="690" ht="18" spans="1:11">
      <c r="A690" s="6">
        <v>2021055</v>
      </c>
      <c r="B690" s="7">
        <v>44336</v>
      </c>
      <c r="C690" t="s">
        <v>1420</v>
      </c>
      <c r="D690" s="8" t="s">
        <v>1421</v>
      </c>
      <c r="E690" t="s">
        <v>23</v>
      </c>
      <c r="F690" t="s">
        <v>41</v>
      </c>
      <c r="G690" t="s">
        <v>17</v>
      </c>
      <c r="H690" t="s">
        <v>75</v>
      </c>
      <c r="I690" t="s">
        <v>29</v>
      </c>
      <c r="J690" t="s">
        <v>45</v>
      </c>
      <c r="K690" t="s">
        <v>16</v>
      </c>
    </row>
    <row r="691" ht="18" spans="1:11">
      <c r="A691" s="6">
        <v>2021054</v>
      </c>
      <c r="B691" s="7">
        <v>44334</v>
      </c>
      <c r="C691" t="s">
        <v>1422</v>
      </c>
      <c r="D691" s="8" t="s">
        <v>1423</v>
      </c>
      <c r="E691" t="s">
        <v>58</v>
      </c>
      <c r="F691" t="s">
        <v>18</v>
      </c>
      <c r="G691" t="s">
        <v>61</v>
      </c>
      <c r="H691" t="s">
        <v>29</v>
      </c>
      <c r="I691" t="s">
        <v>25</v>
      </c>
      <c r="J691" t="s">
        <v>64</v>
      </c>
      <c r="K691" t="s">
        <v>13</v>
      </c>
    </row>
    <row r="692" ht="18" spans="1:11">
      <c r="A692" s="6">
        <v>2021053</v>
      </c>
      <c r="B692" s="7">
        <v>44332</v>
      </c>
      <c r="C692" t="s">
        <v>1424</v>
      </c>
      <c r="D692" s="8" t="s">
        <v>1425</v>
      </c>
      <c r="E692" t="s">
        <v>58</v>
      </c>
      <c r="F692" t="s">
        <v>16</v>
      </c>
      <c r="G692" t="s">
        <v>34</v>
      </c>
      <c r="H692" t="s">
        <v>75</v>
      </c>
      <c r="I692" t="s">
        <v>25</v>
      </c>
      <c r="J692" t="s">
        <v>31</v>
      </c>
      <c r="K692" t="s">
        <v>75</v>
      </c>
    </row>
    <row r="693" ht="18" spans="1:11">
      <c r="A693" s="6">
        <v>2021052</v>
      </c>
      <c r="B693" s="7">
        <v>44329</v>
      </c>
      <c r="C693" t="s">
        <v>1426</v>
      </c>
      <c r="D693" s="8" t="s">
        <v>1427</v>
      </c>
      <c r="E693" t="s">
        <v>23</v>
      </c>
      <c r="F693" t="s">
        <v>14</v>
      </c>
      <c r="G693" t="s">
        <v>19</v>
      </c>
      <c r="H693" t="s">
        <v>56</v>
      </c>
      <c r="I693" t="s">
        <v>61</v>
      </c>
      <c r="J693" t="s">
        <v>30</v>
      </c>
      <c r="K693" t="s">
        <v>34</v>
      </c>
    </row>
    <row r="694" ht="18" spans="1:11">
      <c r="A694" s="6">
        <v>2021051</v>
      </c>
      <c r="B694" s="7">
        <v>44327</v>
      </c>
      <c r="C694" t="s">
        <v>1428</v>
      </c>
      <c r="D694" s="8" t="s">
        <v>1429</v>
      </c>
      <c r="E694" t="s">
        <v>40</v>
      </c>
      <c r="F694" t="s">
        <v>49</v>
      </c>
      <c r="G694" t="s">
        <v>16</v>
      </c>
      <c r="H694" t="s">
        <v>56</v>
      </c>
      <c r="I694" t="s">
        <v>36</v>
      </c>
      <c r="J694" t="s">
        <v>42</v>
      </c>
      <c r="K694" t="s">
        <v>37</v>
      </c>
    </row>
    <row r="695" ht="18" spans="1:11">
      <c r="A695" s="6">
        <v>2021050</v>
      </c>
      <c r="B695" s="7">
        <v>44325</v>
      </c>
      <c r="C695" t="s">
        <v>1430</v>
      </c>
      <c r="D695" s="8" t="s">
        <v>1431</v>
      </c>
      <c r="E695" t="s">
        <v>13</v>
      </c>
      <c r="F695" t="s">
        <v>49</v>
      </c>
      <c r="G695" t="s">
        <v>16</v>
      </c>
      <c r="H695" t="s">
        <v>75</v>
      </c>
      <c r="I695" t="s">
        <v>50</v>
      </c>
      <c r="J695" t="s">
        <v>45</v>
      </c>
      <c r="K695" t="s">
        <v>40</v>
      </c>
    </row>
    <row r="696" ht="18" spans="1:11">
      <c r="A696" s="6">
        <v>2021049</v>
      </c>
      <c r="B696" s="7">
        <v>44322</v>
      </c>
      <c r="C696" t="s">
        <v>1432</v>
      </c>
      <c r="D696" s="8" t="s">
        <v>1433</v>
      </c>
      <c r="E696" t="s">
        <v>14</v>
      </c>
      <c r="F696" t="s">
        <v>41</v>
      </c>
      <c r="G696" t="s">
        <v>18</v>
      </c>
      <c r="H696" t="s">
        <v>29</v>
      </c>
      <c r="I696" t="s">
        <v>50</v>
      </c>
      <c r="J696" t="s">
        <v>46</v>
      </c>
      <c r="K696" t="s">
        <v>22</v>
      </c>
    </row>
    <row r="697" ht="18" spans="1:11">
      <c r="A697" s="6">
        <v>2021048</v>
      </c>
      <c r="B697" s="7">
        <v>44320</v>
      </c>
      <c r="C697" t="s">
        <v>1434</v>
      </c>
      <c r="D697" s="8" t="s">
        <v>1435</v>
      </c>
      <c r="E697" t="s">
        <v>14</v>
      </c>
      <c r="F697" t="s">
        <v>37</v>
      </c>
      <c r="G697" t="s">
        <v>28</v>
      </c>
      <c r="H697" t="s">
        <v>29</v>
      </c>
      <c r="I697" t="s">
        <v>42</v>
      </c>
      <c r="J697" t="s">
        <v>46</v>
      </c>
      <c r="K697" t="s">
        <v>23</v>
      </c>
    </row>
    <row r="698" ht="18" spans="1:11">
      <c r="A698" s="6">
        <v>2021047</v>
      </c>
      <c r="B698" s="7">
        <v>44318</v>
      </c>
      <c r="C698" t="s">
        <v>1436</v>
      </c>
      <c r="D698" s="8" t="s">
        <v>1437</v>
      </c>
      <c r="E698" t="s">
        <v>23</v>
      </c>
      <c r="F698" t="s">
        <v>58</v>
      </c>
      <c r="G698" t="s">
        <v>18</v>
      </c>
      <c r="H698" t="s">
        <v>75</v>
      </c>
      <c r="I698" t="s">
        <v>25</v>
      </c>
      <c r="J698" t="s">
        <v>42</v>
      </c>
      <c r="K698" t="s">
        <v>22</v>
      </c>
    </row>
    <row r="699" ht="18" spans="1:11">
      <c r="A699" s="6">
        <v>2021046</v>
      </c>
      <c r="B699" s="7">
        <v>44315</v>
      </c>
      <c r="C699" t="s">
        <v>1438</v>
      </c>
      <c r="D699" s="8" t="s">
        <v>1439</v>
      </c>
      <c r="E699" t="s">
        <v>15</v>
      </c>
      <c r="F699" t="s">
        <v>49</v>
      </c>
      <c r="G699" t="s">
        <v>18</v>
      </c>
      <c r="H699" t="s">
        <v>61</v>
      </c>
      <c r="I699" t="s">
        <v>45</v>
      </c>
      <c r="J699" t="s">
        <v>31</v>
      </c>
      <c r="K699" t="s">
        <v>19</v>
      </c>
    </row>
    <row r="700" ht="18" spans="1:11">
      <c r="A700" s="6">
        <v>2021045</v>
      </c>
      <c r="B700" s="7">
        <v>44313</v>
      </c>
      <c r="C700" t="s">
        <v>1440</v>
      </c>
      <c r="D700" s="8" t="s">
        <v>1441</v>
      </c>
      <c r="E700" t="s">
        <v>22</v>
      </c>
      <c r="F700" t="s">
        <v>14</v>
      </c>
      <c r="G700" t="s">
        <v>34</v>
      </c>
      <c r="H700" t="s">
        <v>37</v>
      </c>
      <c r="I700" t="s">
        <v>28</v>
      </c>
      <c r="J700" t="s">
        <v>46</v>
      </c>
      <c r="K700" t="s">
        <v>13</v>
      </c>
    </row>
    <row r="701" ht="18" spans="1:11">
      <c r="A701" s="6">
        <v>2021044</v>
      </c>
      <c r="B701" s="7">
        <v>44311</v>
      </c>
      <c r="C701" t="s">
        <v>1442</v>
      </c>
      <c r="D701" s="8" t="s">
        <v>1443</v>
      </c>
      <c r="E701" t="s">
        <v>15</v>
      </c>
      <c r="F701" t="s">
        <v>58</v>
      </c>
      <c r="G701" t="s">
        <v>34</v>
      </c>
      <c r="H701" t="s">
        <v>28</v>
      </c>
      <c r="I701" t="s">
        <v>53</v>
      </c>
      <c r="J701" t="s">
        <v>45</v>
      </c>
      <c r="K701" t="s">
        <v>18</v>
      </c>
    </row>
    <row r="702" ht="18" spans="1:11">
      <c r="A702" s="6">
        <v>2021043</v>
      </c>
      <c r="B702" s="7">
        <v>44308</v>
      </c>
      <c r="C702" t="s">
        <v>1444</v>
      </c>
      <c r="D702" s="8" t="s">
        <v>1445</v>
      </c>
      <c r="E702" t="s">
        <v>13</v>
      </c>
      <c r="F702" t="s">
        <v>23</v>
      </c>
      <c r="G702" t="s">
        <v>28</v>
      </c>
      <c r="H702" t="s">
        <v>24</v>
      </c>
      <c r="I702" t="s">
        <v>35</v>
      </c>
      <c r="J702" t="s">
        <v>25</v>
      </c>
      <c r="K702" t="s">
        <v>22</v>
      </c>
    </row>
    <row r="703" ht="18" spans="1:11">
      <c r="A703" s="6">
        <v>2021042</v>
      </c>
      <c r="B703" s="7">
        <v>44306</v>
      </c>
      <c r="C703" t="s">
        <v>1446</v>
      </c>
      <c r="D703" s="8" t="s">
        <v>1447</v>
      </c>
      <c r="E703" t="s">
        <v>15</v>
      </c>
      <c r="F703" t="s">
        <v>49</v>
      </c>
      <c r="G703" t="s">
        <v>16</v>
      </c>
      <c r="H703" t="s">
        <v>29</v>
      </c>
      <c r="I703" t="s">
        <v>50</v>
      </c>
      <c r="J703" t="s">
        <v>36</v>
      </c>
      <c r="K703" t="s">
        <v>40</v>
      </c>
    </row>
    <row r="704" ht="18" spans="1:11">
      <c r="A704" s="6">
        <v>2021041</v>
      </c>
      <c r="B704" s="7">
        <v>44304</v>
      </c>
      <c r="C704" t="s">
        <v>1448</v>
      </c>
      <c r="D704" s="8" t="s">
        <v>1449</v>
      </c>
      <c r="E704" t="s">
        <v>13</v>
      </c>
      <c r="F704" t="s">
        <v>49</v>
      </c>
      <c r="G704" t="s">
        <v>24</v>
      </c>
      <c r="H704" t="s">
        <v>35</v>
      </c>
      <c r="I704" t="s">
        <v>53</v>
      </c>
      <c r="J704" t="s">
        <v>46</v>
      </c>
      <c r="K704" t="s">
        <v>34</v>
      </c>
    </row>
    <row r="705" ht="18" spans="1:11">
      <c r="A705" s="6">
        <v>2021040</v>
      </c>
      <c r="B705" s="7">
        <v>44301</v>
      </c>
      <c r="C705" t="s">
        <v>1450</v>
      </c>
      <c r="D705" s="8" t="s">
        <v>1451</v>
      </c>
      <c r="E705" t="s">
        <v>13</v>
      </c>
      <c r="F705" t="s">
        <v>19</v>
      </c>
      <c r="G705" t="s">
        <v>58</v>
      </c>
      <c r="H705" t="s">
        <v>25</v>
      </c>
      <c r="I705" t="s">
        <v>45</v>
      </c>
      <c r="J705" t="s">
        <v>42</v>
      </c>
      <c r="K705" t="s">
        <v>75</v>
      </c>
    </row>
    <row r="706" ht="18" spans="1:11">
      <c r="A706" s="6">
        <v>2021039</v>
      </c>
      <c r="B706" s="7">
        <v>44299</v>
      </c>
      <c r="C706" t="s">
        <v>1452</v>
      </c>
      <c r="D706" s="8" t="s">
        <v>1453</v>
      </c>
      <c r="E706" t="s">
        <v>13</v>
      </c>
      <c r="F706" t="s">
        <v>40</v>
      </c>
      <c r="G706" t="s">
        <v>61</v>
      </c>
      <c r="H706" t="s">
        <v>25</v>
      </c>
      <c r="I706" t="s">
        <v>42</v>
      </c>
      <c r="J706" t="s">
        <v>64</v>
      </c>
      <c r="K706" t="s">
        <v>18</v>
      </c>
    </row>
    <row r="707" ht="18" spans="1:11">
      <c r="A707" s="6">
        <v>2021038</v>
      </c>
      <c r="B707" s="7">
        <v>44297</v>
      </c>
      <c r="C707" t="s">
        <v>1454</v>
      </c>
      <c r="D707" s="8" t="s">
        <v>1455</v>
      </c>
      <c r="E707" t="s">
        <v>15</v>
      </c>
      <c r="F707" t="s">
        <v>58</v>
      </c>
      <c r="G707" t="s">
        <v>49</v>
      </c>
      <c r="H707" t="s">
        <v>75</v>
      </c>
      <c r="I707" t="s">
        <v>24</v>
      </c>
      <c r="J707" t="s">
        <v>36</v>
      </c>
      <c r="K707" t="s">
        <v>19</v>
      </c>
    </row>
    <row r="708" ht="18" spans="1:11">
      <c r="A708" s="6">
        <v>2021037</v>
      </c>
      <c r="B708" s="7">
        <v>44294</v>
      </c>
      <c r="C708" t="s">
        <v>1456</v>
      </c>
      <c r="D708" s="8" t="s">
        <v>1457</v>
      </c>
      <c r="E708" t="s">
        <v>18</v>
      </c>
      <c r="F708" t="s">
        <v>28</v>
      </c>
      <c r="G708" t="s">
        <v>56</v>
      </c>
      <c r="H708" t="s">
        <v>25</v>
      </c>
      <c r="I708" t="s">
        <v>53</v>
      </c>
      <c r="J708" t="s">
        <v>30</v>
      </c>
      <c r="K708" t="s">
        <v>17</v>
      </c>
    </row>
    <row r="709" ht="18" spans="1:11">
      <c r="A709" s="6">
        <v>2021036</v>
      </c>
      <c r="B709" s="7">
        <v>44292</v>
      </c>
      <c r="C709" t="s">
        <v>1458</v>
      </c>
      <c r="D709" s="8" t="s">
        <v>1459</v>
      </c>
      <c r="E709" t="s">
        <v>22</v>
      </c>
      <c r="F709" t="s">
        <v>13</v>
      </c>
      <c r="G709" t="s">
        <v>19</v>
      </c>
      <c r="H709" t="s">
        <v>41</v>
      </c>
      <c r="I709" t="s">
        <v>61</v>
      </c>
      <c r="J709" t="s">
        <v>53</v>
      </c>
      <c r="K709" t="s">
        <v>41</v>
      </c>
    </row>
    <row r="710" ht="18" spans="1:11">
      <c r="A710" s="6">
        <v>2021035</v>
      </c>
      <c r="B710" s="7">
        <v>44290</v>
      </c>
      <c r="C710" t="s">
        <v>1460</v>
      </c>
      <c r="D710" s="8" t="s">
        <v>1461</v>
      </c>
      <c r="E710" t="s">
        <v>17</v>
      </c>
      <c r="F710" t="s">
        <v>34</v>
      </c>
      <c r="G710" t="s">
        <v>24</v>
      </c>
      <c r="H710" t="s">
        <v>57</v>
      </c>
      <c r="I710" t="s">
        <v>53</v>
      </c>
      <c r="J710" t="s">
        <v>45</v>
      </c>
      <c r="K710" t="s">
        <v>41</v>
      </c>
    </row>
    <row r="711" ht="18" spans="1:11">
      <c r="A711" s="6">
        <v>2021034</v>
      </c>
      <c r="B711" s="7">
        <v>44287</v>
      </c>
      <c r="C711" t="s">
        <v>1462</v>
      </c>
      <c r="D711" s="8" t="s">
        <v>1463</v>
      </c>
      <c r="E711" t="s">
        <v>14</v>
      </c>
      <c r="F711" t="s">
        <v>16</v>
      </c>
      <c r="G711" t="s">
        <v>17</v>
      </c>
      <c r="H711" t="s">
        <v>24</v>
      </c>
      <c r="I711" t="s">
        <v>35</v>
      </c>
      <c r="J711" t="s">
        <v>50</v>
      </c>
      <c r="K711" t="s">
        <v>22</v>
      </c>
    </row>
    <row r="712" ht="18" spans="1:11">
      <c r="A712" s="6">
        <v>2021033</v>
      </c>
      <c r="B712" s="7">
        <v>44285</v>
      </c>
      <c r="C712" t="s">
        <v>1464</v>
      </c>
      <c r="D712" s="8" t="s">
        <v>1465</v>
      </c>
      <c r="E712" t="s">
        <v>13</v>
      </c>
      <c r="F712" t="s">
        <v>17</v>
      </c>
      <c r="G712" t="s">
        <v>18</v>
      </c>
      <c r="H712" t="s">
        <v>34</v>
      </c>
      <c r="I712" t="s">
        <v>64</v>
      </c>
      <c r="J712" t="s">
        <v>31</v>
      </c>
      <c r="K712" t="s">
        <v>19</v>
      </c>
    </row>
    <row r="713" ht="18" spans="1:11">
      <c r="A713" s="6">
        <v>2021032</v>
      </c>
      <c r="B713" s="7">
        <v>44283</v>
      </c>
      <c r="C713" t="s">
        <v>1466</v>
      </c>
      <c r="D713" s="8" t="s">
        <v>1467</v>
      </c>
      <c r="E713" t="s">
        <v>22</v>
      </c>
      <c r="F713" t="s">
        <v>15</v>
      </c>
      <c r="G713" t="s">
        <v>40</v>
      </c>
      <c r="H713" t="s">
        <v>37</v>
      </c>
      <c r="I713" t="s">
        <v>75</v>
      </c>
      <c r="J713" t="s">
        <v>30</v>
      </c>
      <c r="K713" t="s">
        <v>23</v>
      </c>
    </row>
    <row r="714" ht="18" spans="1:11">
      <c r="A714" s="6">
        <v>2021031</v>
      </c>
      <c r="B714" s="7">
        <v>44280</v>
      </c>
      <c r="C714" t="s">
        <v>1468</v>
      </c>
      <c r="D714" s="8" t="s">
        <v>1469</v>
      </c>
      <c r="E714" t="s">
        <v>19</v>
      </c>
      <c r="F714" t="s">
        <v>41</v>
      </c>
      <c r="G714" t="s">
        <v>61</v>
      </c>
      <c r="H714" t="s">
        <v>50</v>
      </c>
      <c r="I714" t="s">
        <v>45</v>
      </c>
      <c r="J714" t="s">
        <v>64</v>
      </c>
      <c r="K714" t="s">
        <v>58</v>
      </c>
    </row>
    <row r="715" ht="18" spans="1:11">
      <c r="A715" s="6">
        <v>2021030</v>
      </c>
      <c r="B715" s="7">
        <v>44278</v>
      </c>
      <c r="C715" t="s">
        <v>1470</v>
      </c>
      <c r="D715" s="8" t="s">
        <v>1471</v>
      </c>
      <c r="E715" t="s">
        <v>40</v>
      </c>
      <c r="F715" t="s">
        <v>49</v>
      </c>
      <c r="G715" t="s">
        <v>18</v>
      </c>
      <c r="H715" t="s">
        <v>36</v>
      </c>
      <c r="I715" t="s">
        <v>42</v>
      </c>
      <c r="J715" t="s">
        <v>64</v>
      </c>
      <c r="K715" t="s">
        <v>15</v>
      </c>
    </row>
    <row r="716" ht="18" spans="1:11">
      <c r="A716" s="6">
        <v>2021029</v>
      </c>
      <c r="B716" s="7">
        <v>44276</v>
      </c>
      <c r="C716" t="s">
        <v>1472</v>
      </c>
      <c r="D716" s="8" t="s">
        <v>1473</v>
      </c>
      <c r="E716" t="s">
        <v>40</v>
      </c>
      <c r="F716" t="s">
        <v>16</v>
      </c>
      <c r="G716" t="s">
        <v>37</v>
      </c>
      <c r="H716" t="s">
        <v>28</v>
      </c>
      <c r="I716" t="s">
        <v>29</v>
      </c>
      <c r="J716" t="s">
        <v>30</v>
      </c>
      <c r="K716" t="s">
        <v>17</v>
      </c>
    </row>
    <row r="717" ht="18" spans="1:11">
      <c r="A717" s="6">
        <v>2021028</v>
      </c>
      <c r="B717" s="7">
        <v>44273</v>
      </c>
      <c r="C717" t="s">
        <v>1474</v>
      </c>
      <c r="D717" s="8" t="s">
        <v>1475</v>
      </c>
      <c r="E717" t="s">
        <v>41</v>
      </c>
      <c r="F717" t="s">
        <v>75</v>
      </c>
      <c r="G717" t="s">
        <v>35</v>
      </c>
      <c r="H717" t="s">
        <v>53</v>
      </c>
      <c r="I717" t="s">
        <v>36</v>
      </c>
      <c r="J717" t="s">
        <v>31</v>
      </c>
      <c r="K717" t="s">
        <v>15</v>
      </c>
    </row>
    <row r="718" ht="18" spans="1:11">
      <c r="A718" s="6">
        <v>2021027</v>
      </c>
      <c r="B718" s="7">
        <v>44271</v>
      </c>
      <c r="C718" t="s">
        <v>1476</v>
      </c>
      <c r="D718" s="8" t="s">
        <v>1477</v>
      </c>
      <c r="E718" t="s">
        <v>15</v>
      </c>
      <c r="F718" t="s">
        <v>58</v>
      </c>
      <c r="G718" t="s">
        <v>49</v>
      </c>
      <c r="H718" t="s">
        <v>75</v>
      </c>
      <c r="I718" t="s">
        <v>57</v>
      </c>
      <c r="J718" t="s">
        <v>53</v>
      </c>
      <c r="K718" t="s">
        <v>40</v>
      </c>
    </row>
    <row r="719" ht="18" spans="1:11">
      <c r="A719" s="6">
        <v>2021026</v>
      </c>
      <c r="B719" s="7">
        <v>44269</v>
      </c>
      <c r="C719" t="s">
        <v>1478</v>
      </c>
      <c r="D719" s="8" t="s">
        <v>1479</v>
      </c>
      <c r="E719" t="s">
        <v>23</v>
      </c>
      <c r="F719" t="s">
        <v>15</v>
      </c>
      <c r="G719" t="s">
        <v>18</v>
      </c>
      <c r="H719" t="s">
        <v>56</v>
      </c>
      <c r="I719" t="s">
        <v>57</v>
      </c>
      <c r="J719" t="s">
        <v>50</v>
      </c>
      <c r="K719" t="s">
        <v>23</v>
      </c>
    </row>
    <row r="720" ht="18" spans="1:11">
      <c r="A720" s="6">
        <v>2021025</v>
      </c>
      <c r="B720" s="7">
        <v>44266</v>
      </c>
      <c r="C720" t="s">
        <v>1480</v>
      </c>
      <c r="D720" s="8" t="s">
        <v>1481</v>
      </c>
      <c r="E720" t="s">
        <v>19</v>
      </c>
      <c r="F720" t="s">
        <v>40</v>
      </c>
      <c r="G720" t="s">
        <v>34</v>
      </c>
      <c r="H720" t="s">
        <v>28</v>
      </c>
      <c r="I720" t="s">
        <v>24</v>
      </c>
      <c r="J720" t="s">
        <v>30</v>
      </c>
      <c r="K720" t="s">
        <v>41</v>
      </c>
    </row>
    <row r="721" ht="18" spans="1:11">
      <c r="A721" s="6">
        <v>2021024</v>
      </c>
      <c r="B721" s="7">
        <v>44264</v>
      </c>
      <c r="C721" t="s">
        <v>1482</v>
      </c>
      <c r="D721" s="8" t="s">
        <v>1483</v>
      </c>
      <c r="E721" t="s">
        <v>22</v>
      </c>
      <c r="F721" t="s">
        <v>14</v>
      </c>
      <c r="G721" t="s">
        <v>19</v>
      </c>
      <c r="H721" t="s">
        <v>16</v>
      </c>
      <c r="I721" t="s">
        <v>41</v>
      </c>
      <c r="J721" t="s">
        <v>24</v>
      </c>
      <c r="K721" t="s">
        <v>13</v>
      </c>
    </row>
    <row r="722" ht="18" spans="1:11">
      <c r="A722" s="6">
        <v>2021023</v>
      </c>
      <c r="B722" s="7">
        <v>44262</v>
      </c>
      <c r="C722" t="s">
        <v>1484</v>
      </c>
      <c r="D722" s="8" t="s">
        <v>1485</v>
      </c>
      <c r="E722" t="s">
        <v>13</v>
      </c>
      <c r="F722" t="s">
        <v>61</v>
      </c>
      <c r="G722" t="s">
        <v>29</v>
      </c>
      <c r="H722" t="s">
        <v>35</v>
      </c>
      <c r="I722" t="s">
        <v>36</v>
      </c>
      <c r="J722" t="s">
        <v>45</v>
      </c>
      <c r="K722" t="s">
        <v>41</v>
      </c>
    </row>
    <row r="723" ht="18" spans="1:11">
      <c r="A723" s="6">
        <v>2021022</v>
      </c>
      <c r="B723" s="7">
        <v>44259</v>
      </c>
      <c r="C723" t="s">
        <v>1486</v>
      </c>
      <c r="D723" s="8" t="s">
        <v>1487</v>
      </c>
      <c r="E723" t="s">
        <v>16</v>
      </c>
      <c r="F723" t="s">
        <v>37</v>
      </c>
      <c r="G723" t="s">
        <v>28</v>
      </c>
      <c r="H723" t="s">
        <v>50</v>
      </c>
      <c r="I723" t="s">
        <v>64</v>
      </c>
      <c r="J723" t="s">
        <v>46</v>
      </c>
      <c r="K723" t="s">
        <v>19</v>
      </c>
    </row>
    <row r="724" ht="18" spans="1:11">
      <c r="A724" s="6">
        <v>2021021</v>
      </c>
      <c r="B724" s="7">
        <v>44257</v>
      </c>
      <c r="C724" t="s">
        <v>1488</v>
      </c>
      <c r="D724" s="8" t="s">
        <v>1489</v>
      </c>
      <c r="E724" t="s">
        <v>14</v>
      </c>
      <c r="F724" t="s">
        <v>40</v>
      </c>
      <c r="G724" t="s">
        <v>28</v>
      </c>
      <c r="H724" t="s">
        <v>25</v>
      </c>
      <c r="I724" t="s">
        <v>45</v>
      </c>
      <c r="J724" t="s">
        <v>31</v>
      </c>
      <c r="K724" t="s">
        <v>18</v>
      </c>
    </row>
    <row r="725" ht="18" spans="1:11">
      <c r="A725" s="6">
        <v>2021020</v>
      </c>
      <c r="B725" s="7">
        <v>44255</v>
      </c>
      <c r="C725" t="s">
        <v>1490</v>
      </c>
      <c r="D725" s="8" t="s">
        <v>1491</v>
      </c>
      <c r="E725" t="s">
        <v>22</v>
      </c>
      <c r="F725" t="s">
        <v>23</v>
      </c>
      <c r="G725" t="s">
        <v>19</v>
      </c>
      <c r="H725" t="s">
        <v>58</v>
      </c>
      <c r="I725" t="s">
        <v>49</v>
      </c>
      <c r="J725" t="s">
        <v>41</v>
      </c>
      <c r="K725" t="s">
        <v>13</v>
      </c>
    </row>
    <row r="726" ht="18" spans="1:11">
      <c r="A726" s="6">
        <v>2021019</v>
      </c>
      <c r="B726" s="7">
        <v>44252</v>
      </c>
      <c r="C726" t="s">
        <v>1492</v>
      </c>
      <c r="D726" s="8" t="s">
        <v>1493</v>
      </c>
      <c r="E726" t="s">
        <v>17</v>
      </c>
      <c r="F726" t="s">
        <v>75</v>
      </c>
      <c r="G726" t="s">
        <v>28</v>
      </c>
      <c r="H726" t="s">
        <v>25</v>
      </c>
      <c r="I726" t="s">
        <v>45</v>
      </c>
      <c r="J726" t="s">
        <v>42</v>
      </c>
      <c r="K726" t="s">
        <v>40</v>
      </c>
    </row>
    <row r="727" ht="18" spans="1:11">
      <c r="A727" s="6">
        <v>2021018</v>
      </c>
      <c r="B727" s="7">
        <v>44250</v>
      </c>
      <c r="C727" t="s">
        <v>1494</v>
      </c>
      <c r="D727" s="8" t="s">
        <v>1495</v>
      </c>
      <c r="E727" t="s">
        <v>13</v>
      </c>
      <c r="F727" t="s">
        <v>40</v>
      </c>
      <c r="G727" t="s">
        <v>34</v>
      </c>
      <c r="H727" t="s">
        <v>35</v>
      </c>
      <c r="I727" t="s">
        <v>50</v>
      </c>
      <c r="J727" t="s">
        <v>46</v>
      </c>
      <c r="K727" t="s">
        <v>19</v>
      </c>
    </row>
    <row r="728" ht="18" spans="1:11">
      <c r="A728" s="6">
        <v>2021017</v>
      </c>
      <c r="B728" s="7">
        <v>44248</v>
      </c>
      <c r="C728" t="s">
        <v>1496</v>
      </c>
      <c r="D728" s="8" t="s">
        <v>1497</v>
      </c>
      <c r="E728" t="s">
        <v>49</v>
      </c>
      <c r="F728" t="s">
        <v>37</v>
      </c>
      <c r="G728" t="s">
        <v>24</v>
      </c>
      <c r="H728" t="s">
        <v>42</v>
      </c>
      <c r="I728" t="s">
        <v>46</v>
      </c>
      <c r="J728" t="s">
        <v>31</v>
      </c>
      <c r="K728" t="s">
        <v>13</v>
      </c>
    </row>
    <row r="729" ht="18" spans="1:11">
      <c r="A729" s="6">
        <v>2021016</v>
      </c>
      <c r="B729" s="7">
        <v>44234</v>
      </c>
      <c r="C729" t="s">
        <v>1498</v>
      </c>
      <c r="D729" s="8" t="s">
        <v>1499</v>
      </c>
      <c r="E729" t="s">
        <v>23</v>
      </c>
      <c r="F729" t="s">
        <v>40</v>
      </c>
      <c r="G729" t="s">
        <v>49</v>
      </c>
      <c r="H729" t="s">
        <v>18</v>
      </c>
      <c r="I729" t="s">
        <v>37</v>
      </c>
      <c r="J729" t="s">
        <v>24</v>
      </c>
      <c r="K729" t="s">
        <v>16</v>
      </c>
    </row>
    <row r="730" ht="18" spans="1:11">
      <c r="A730" s="6">
        <v>2021015</v>
      </c>
      <c r="B730" s="7">
        <v>44231</v>
      </c>
      <c r="C730" t="s">
        <v>1500</v>
      </c>
      <c r="D730" s="8" t="s">
        <v>1501</v>
      </c>
      <c r="E730" t="s">
        <v>19</v>
      </c>
      <c r="F730" t="s">
        <v>34</v>
      </c>
      <c r="G730" t="s">
        <v>75</v>
      </c>
      <c r="H730" t="s">
        <v>53</v>
      </c>
      <c r="I730" t="s">
        <v>45</v>
      </c>
      <c r="J730" t="s">
        <v>42</v>
      </c>
      <c r="K730" t="s">
        <v>58</v>
      </c>
    </row>
    <row r="731" ht="18" spans="1:11">
      <c r="A731" s="6">
        <v>2021014</v>
      </c>
      <c r="B731" s="7">
        <v>44229</v>
      </c>
      <c r="C731" t="s">
        <v>1502</v>
      </c>
      <c r="D731" s="8" t="s">
        <v>1503</v>
      </c>
      <c r="E731" t="s">
        <v>14</v>
      </c>
      <c r="F731" t="s">
        <v>37</v>
      </c>
      <c r="G731" t="s">
        <v>61</v>
      </c>
      <c r="H731" t="s">
        <v>50</v>
      </c>
      <c r="I731" t="s">
        <v>42</v>
      </c>
      <c r="J731" t="s">
        <v>31</v>
      </c>
      <c r="K731" t="s">
        <v>19</v>
      </c>
    </row>
    <row r="732" ht="18" spans="1:11">
      <c r="A732" s="6">
        <v>2021013</v>
      </c>
      <c r="B732" s="7">
        <v>44227</v>
      </c>
      <c r="C732" t="s">
        <v>1504</v>
      </c>
      <c r="D732" s="8" t="s">
        <v>1505</v>
      </c>
      <c r="E732" t="s">
        <v>19</v>
      </c>
      <c r="F732" t="s">
        <v>49</v>
      </c>
      <c r="G732" t="s">
        <v>17</v>
      </c>
      <c r="H732" t="s">
        <v>75</v>
      </c>
      <c r="I732" t="s">
        <v>36</v>
      </c>
      <c r="J732" t="s">
        <v>64</v>
      </c>
      <c r="K732" t="s">
        <v>19</v>
      </c>
    </row>
    <row r="733" ht="18" spans="1:11">
      <c r="A733" s="6">
        <v>2021012</v>
      </c>
      <c r="B733" s="7">
        <v>44224</v>
      </c>
      <c r="C733" t="s">
        <v>1506</v>
      </c>
      <c r="D733" s="8" t="s">
        <v>1507</v>
      </c>
      <c r="E733" t="s">
        <v>23</v>
      </c>
      <c r="F733" t="s">
        <v>19</v>
      </c>
      <c r="G733" t="s">
        <v>34</v>
      </c>
      <c r="H733" t="s">
        <v>24</v>
      </c>
      <c r="I733" t="s">
        <v>57</v>
      </c>
      <c r="J733" t="s">
        <v>53</v>
      </c>
      <c r="K733" t="s">
        <v>22</v>
      </c>
    </row>
    <row r="734" ht="18" spans="1:11">
      <c r="A734" s="6">
        <v>2021011</v>
      </c>
      <c r="B734" s="7">
        <v>44222</v>
      </c>
      <c r="C734" t="s">
        <v>1508</v>
      </c>
      <c r="D734" s="8" t="s">
        <v>1509</v>
      </c>
      <c r="E734" t="s">
        <v>15</v>
      </c>
      <c r="F734" t="s">
        <v>16</v>
      </c>
      <c r="G734" t="s">
        <v>75</v>
      </c>
      <c r="H734" t="s">
        <v>35</v>
      </c>
      <c r="I734" t="s">
        <v>36</v>
      </c>
      <c r="J734" t="s">
        <v>31</v>
      </c>
      <c r="K734" t="s">
        <v>34</v>
      </c>
    </row>
    <row r="735" ht="18" spans="1:11">
      <c r="A735" s="6">
        <v>2021010</v>
      </c>
      <c r="B735" s="7">
        <v>44220</v>
      </c>
      <c r="C735" t="s">
        <v>1510</v>
      </c>
      <c r="D735" s="8" t="s">
        <v>1511</v>
      </c>
      <c r="E735" t="s">
        <v>22</v>
      </c>
      <c r="F735" t="s">
        <v>14</v>
      </c>
      <c r="G735" t="s">
        <v>41</v>
      </c>
      <c r="H735" t="s">
        <v>56</v>
      </c>
      <c r="I735" t="s">
        <v>46</v>
      </c>
      <c r="J735" t="s">
        <v>31</v>
      </c>
      <c r="K735" t="s">
        <v>15</v>
      </c>
    </row>
    <row r="736" ht="18" spans="1:11">
      <c r="A736" s="6">
        <v>2021009</v>
      </c>
      <c r="B736" s="7">
        <v>44217</v>
      </c>
      <c r="C736" t="s">
        <v>1512</v>
      </c>
      <c r="D736" s="8" t="s">
        <v>1513</v>
      </c>
      <c r="E736" t="s">
        <v>13</v>
      </c>
      <c r="F736" t="s">
        <v>14</v>
      </c>
      <c r="G736" t="s">
        <v>58</v>
      </c>
      <c r="H736" t="s">
        <v>25</v>
      </c>
      <c r="I736" t="s">
        <v>50</v>
      </c>
      <c r="J736" t="s">
        <v>46</v>
      </c>
      <c r="K736" t="s">
        <v>18</v>
      </c>
    </row>
    <row r="737" ht="18" spans="1:11">
      <c r="A737" s="6">
        <v>2021008</v>
      </c>
      <c r="B737" s="7">
        <v>44215</v>
      </c>
      <c r="C737" t="s">
        <v>1514</v>
      </c>
      <c r="D737" s="8" t="s">
        <v>1515</v>
      </c>
      <c r="E737" t="s">
        <v>22</v>
      </c>
      <c r="F737" t="s">
        <v>15</v>
      </c>
      <c r="G737" t="s">
        <v>58</v>
      </c>
      <c r="H737" t="s">
        <v>34</v>
      </c>
      <c r="I737" t="s">
        <v>24</v>
      </c>
      <c r="J737" t="s">
        <v>31</v>
      </c>
      <c r="K737" t="s">
        <v>58</v>
      </c>
    </row>
    <row r="738" ht="18" spans="1:11">
      <c r="A738" s="6">
        <v>2021007</v>
      </c>
      <c r="B738" s="7">
        <v>44213</v>
      </c>
      <c r="C738" t="s">
        <v>1516</v>
      </c>
      <c r="D738" s="8" t="s">
        <v>1517</v>
      </c>
      <c r="E738" t="s">
        <v>13</v>
      </c>
      <c r="F738" t="s">
        <v>14</v>
      </c>
      <c r="G738" t="s">
        <v>17</v>
      </c>
      <c r="H738" t="s">
        <v>61</v>
      </c>
      <c r="I738" t="s">
        <v>50</v>
      </c>
      <c r="J738" t="s">
        <v>46</v>
      </c>
      <c r="K738" t="s">
        <v>75</v>
      </c>
    </row>
    <row r="739" ht="18" spans="1:11">
      <c r="A739" s="6">
        <v>2021006</v>
      </c>
      <c r="B739" s="7">
        <v>44210</v>
      </c>
      <c r="C739" t="s">
        <v>1518</v>
      </c>
      <c r="D739" s="8" t="s">
        <v>1519</v>
      </c>
      <c r="E739" t="s">
        <v>19</v>
      </c>
      <c r="F739" t="s">
        <v>40</v>
      </c>
      <c r="G739" t="s">
        <v>29</v>
      </c>
      <c r="H739" t="s">
        <v>25</v>
      </c>
      <c r="I739" t="s">
        <v>50</v>
      </c>
      <c r="J739" t="s">
        <v>53</v>
      </c>
      <c r="K739" t="s">
        <v>22</v>
      </c>
    </row>
    <row r="740" ht="18" spans="1:11">
      <c r="A740" s="6">
        <v>2021005</v>
      </c>
      <c r="B740" s="7">
        <v>44208</v>
      </c>
      <c r="C740" t="s">
        <v>1520</v>
      </c>
      <c r="D740" s="8" t="s">
        <v>1521</v>
      </c>
      <c r="E740" t="s">
        <v>58</v>
      </c>
      <c r="F740" t="s">
        <v>49</v>
      </c>
      <c r="G740" t="s">
        <v>34</v>
      </c>
      <c r="H740" t="s">
        <v>53</v>
      </c>
      <c r="I740" t="s">
        <v>30</v>
      </c>
      <c r="J740" t="s">
        <v>64</v>
      </c>
      <c r="K740" t="s">
        <v>14</v>
      </c>
    </row>
    <row r="741" ht="18" spans="1:11">
      <c r="A741" s="6">
        <v>2021004</v>
      </c>
      <c r="B741" s="7">
        <v>44206</v>
      </c>
      <c r="C741" t="s">
        <v>1522</v>
      </c>
      <c r="D741" s="8" t="s">
        <v>1523</v>
      </c>
      <c r="E741" t="s">
        <v>13</v>
      </c>
      <c r="F741" t="s">
        <v>23</v>
      </c>
      <c r="G741" t="s">
        <v>58</v>
      </c>
      <c r="H741" t="s">
        <v>40</v>
      </c>
      <c r="I741" t="s">
        <v>28</v>
      </c>
      <c r="J741" t="s">
        <v>29</v>
      </c>
      <c r="K741" t="s">
        <v>37</v>
      </c>
    </row>
    <row r="742" ht="18" spans="1:11">
      <c r="A742" s="6">
        <v>2021003</v>
      </c>
      <c r="B742" s="7">
        <v>44203</v>
      </c>
      <c r="C742" t="s">
        <v>1524</v>
      </c>
      <c r="D742" s="8" t="s">
        <v>1525</v>
      </c>
      <c r="E742" t="s">
        <v>19</v>
      </c>
      <c r="F742" t="s">
        <v>49</v>
      </c>
      <c r="G742" t="s">
        <v>75</v>
      </c>
      <c r="H742" t="s">
        <v>24</v>
      </c>
      <c r="I742" t="s">
        <v>29</v>
      </c>
      <c r="J742" t="s">
        <v>42</v>
      </c>
      <c r="K742" t="s">
        <v>41</v>
      </c>
    </row>
    <row r="743" ht="18" spans="1:11">
      <c r="A743" s="6">
        <v>2021002</v>
      </c>
      <c r="B743" s="7">
        <v>44201</v>
      </c>
      <c r="C743" t="s">
        <v>1526</v>
      </c>
      <c r="D743" s="8" t="s">
        <v>1527</v>
      </c>
      <c r="E743" t="s">
        <v>19</v>
      </c>
      <c r="F743" t="s">
        <v>16</v>
      </c>
      <c r="G743" t="s">
        <v>18</v>
      </c>
      <c r="H743" t="s">
        <v>50</v>
      </c>
      <c r="I743" t="s">
        <v>53</v>
      </c>
      <c r="J743" t="s">
        <v>46</v>
      </c>
      <c r="K743" t="s">
        <v>41</v>
      </c>
    </row>
    <row r="744" ht="18" spans="1:11">
      <c r="A744" s="3">
        <v>2021001</v>
      </c>
      <c r="B744" s="4">
        <v>44199</v>
      </c>
      <c r="C744" t="s">
        <v>1528</v>
      </c>
      <c r="D744" s="5" t="s">
        <v>1529</v>
      </c>
      <c r="E744" t="s">
        <v>13</v>
      </c>
      <c r="F744" t="s">
        <v>23</v>
      </c>
      <c r="G744" t="s">
        <v>18</v>
      </c>
      <c r="H744" t="s">
        <v>24</v>
      </c>
      <c r="I744" t="s">
        <v>57</v>
      </c>
      <c r="J744" t="s">
        <v>64</v>
      </c>
      <c r="K744" t="s">
        <v>41</v>
      </c>
    </row>
    <row r="745" ht="18" spans="1:11">
      <c r="A745" s="6">
        <v>2020134</v>
      </c>
      <c r="B745" s="7">
        <v>44196</v>
      </c>
      <c r="C745" t="s">
        <v>1530</v>
      </c>
      <c r="D745" s="8" t="s">
        <v>1531</v>
      </c>
      <c r="E745" t="s">
        <v>13</v>
      </c>
      <c r="F745" t="s">
        <v>49</v>
      </c>
      <c r="G745" t="s">
        <v>16</v>
      </c>
      <c r="H745" t="s">
        <v>57</v>
      </c>
      <c r="I745" t="s">
        <v>29</v>
      </c>
      <c r="J745" t="s">
        <v>53</v>
      </c>
      <c r="K745" t="s">
        <v>22</v>
      </c>
    </row>
    <row r="746" ht="18" spans="1:11">
      <c r="A746" s="6">
        <v>2020133</v>
      </c>
      <c r="B746" s="7">
        <v>44194</v>
      </c>
      <c r="C746" t="s">
        <v>1532</v>
      </c>
      <c r="D746" s="8" t="s">
        <v>1533</v>
      </c>
      <c r="E746" t="s">
        <v>23</v>
      </c>
      <c r="F746" t="s">
        <v>56</v>
      </c>
      <c r="G746" t="s">
        <v>29</v>
      </c>
      <c r="H746" t="s">
        <v>35</v>
      </c>
      <c r="I746" t="s">
        <v>36</v>
      </c>
      <c r="J746" t="s">
        <v>42</v>
      </c>
      <c r="K746" t="s">
        <v>58</v>
      </c>
    </row>
    <row r="747" ht="18" spans="1:11">
      <c r="A747" s="6">
        <v>2020132</v>
      </c>
      <c r="B747" s="7">
        <v>44192</v>
      </c>
      <c r="C747" t="s">
        <v>1534</v>
      </c>
      <c r="D747" s="8" t="s">
        <v>1535</v>
      </c>
      <c r="E747" t="s">
        <v>22</v>
      </c>
      <c r="F747" t="s">
        <v>14</v>
      </c>
      <c r="G747" t="s">
        <v>41</v>
      </c>
      <c r="H747" t="s">
        <v>17</v>
      </c>
      <c r="I747" t="s">
        <v>34</v>
      </c>
      <c r="J747" t="s">
        <v>35</v>
      </c>
      <c r="K747" t="s">
        <v>14</v>
      </c>
    </row>
    <row r="748" ht="18" spans="1:11">
      <c r="A748" s="6">
        <v>2020131</v>
      </c>
      <c r="B748" s="7">
        <v>44189</v>
      </c>
      <c r="C748" t="s">
        <v>1536</v>
      </c>
      <c r="D748" s="8" t="s">
        <v>1537</v>
      </c>
      <c r="E748" t="s">
        <v>40</v>
      </c>
      <c r="F748" t="s">
        <v>56</v>
      </c>
      <c r="G748" t="s">
        <v>29</v>
      </c>
      <c r="H748" t="s">
        <v>53</v>
      </c>
      <c r="I748" t="s">
        <v>36</v>
      </c>
      <c r="J748" t="s">
        <v>30</v>
      </c>
      <c r="K748" t="s">
        <v>58</v>
      </c>
    </row>
    <row r="749" ht="18" spans="1:11">
      <c r="A749" s="6">
        <v>2020130</v>
      </c>
      <c r="B749" s="7">
        <v>44187</v>
      </c>
      <c r="C749" t="s">
        <v>1538</v>
      </c>
      <c r="D749" s="8" t="s">
        <v>1539</v>
      </c>
      <c r="E749" t="s">
        <v>40</v>
      </c>
      <c r="F749" t="s">
        <v>49</v>
      </c>
      <c r="G749" t="s">
        <v>41</v>
      </c>
      <c r="H749" t="s">
        <v>34</v>
      </c>
      <c r="I749" t="s">
        <v>28</v>
      </c>
      <c r="J749" t="s">
        <v>42</v>
      </c>
      <c r="K749" t="s">
        <v>75</v>
      </c>
    </row>
    <row r="750" ht="18" spans="1:11">
      <c r="A750" s="6">
        <v>2020129</v>
      </c>
      <c r="B750" s="7">
        <v>44185</v>
      </c>
      <c r="C750" t="s">
        <v>1540</v>
      </c>
      <c r="D750" s="8" t="s">
        <v>1541</v>
      </c>
      <c r="E750" t="s">
        <v>22</v>
      </c>
      <c r="F750" t="s">
        <v>13</v>
      </c>
      <c r="G750" t="s">
        <v>15</v>
      </c>
      <c r="H750" t="s">
        <v>37</v>
      </c>
      <c r="I750" t="s">
        <v>45</v>
      </c>
      <c r="J750" t="s">
        <v>31</v>
      </c>
      <c r="K750" t="s">
        <v>14</v>
      </c>
    </row>
    <row r="751" ht="18" spans="1:11">
      <c r="A751" s="6">
        <v>2020128</v>
      </c>
      <c r="B751" s="7">
        <v>44182</v>
      </c>
      <c r="C751" t="s">
        <v>1542</v>
      </c>
      <c r="D751" s="8" t="s">
        <v>1543</v>
      </c>
      <c r="E751" t="s">
        <v>40</v>
      </c>
      <c r="F751" t="s">
        <v>16</v>
      </c>
      <c r="G751" t="s">
        <v>37</v>
      </c>
      <c r="H751" t="s">
        <v>75</v>
      </c>
      <c r="I751" t="s">
        <v>35</v>
      </c>
      <c r="J751" t="s">
        <v>53</v>
      </c>
      <c r="K751" t="s">
        <v>16</v>
      </c>
    </row>
    <row r="752" ht="18" spans="1:11">
      <c r="A752" s="6">
        <v>2020127</v>
      </c>
      <c r="B752" s="7">
        <v>44180</v>
      </c>
      <c r="C752" t="s">
        <v>1544</v>
      </c>
      <c r="D752" s="8" t="s">
        <v>1545</v>
      </c>
      <c r="E752" t="s">
        <v>22</v>
      </c>
      <c r="F752" t="s">
        <v>14</v>
      </c>
      <c r="G752" t="s">
        <v>24</v>
      </c>
      <c r="H752" t="s">
        <v>56</v>
      </c>
      <c r="I752" t="s">
        <v>53</v>
      </c>
      <c r="J752" t="s">
        <v>64</v>
      </c>
      <c r="K752" t="s">
        <v>58</v>
      </c>
    </row>
    <row r="753" ht="18" spans="1:11">
      <c r="A753" s="6">
        <v>2020126</v>
      </c>
      <c r="B753" s="7">
        <v>44178</v>
      </c>
      <c r="C753" t="s">
        <v>1546</v>
      </c>
      <c r="D753" s="8" t="s">
        <v>1547</v>
      </c>
      <c r="E753" t="s">
        <v>23</v>
      </c>
      <c r="F753" t="s">
        <v>58</v>
      </c>
      <c r="G753" t="s">
        <v>17</v>
      </c>
      <c r="H753" t="s">
        <v>34</v>
      </c>
      <c r="I753" t="s">
        <v>35</v>
      </c>
      <c r="J753" t="s">
        <v>45</v>
      </c>
      <c r="K753" t="s">
        <v>41</v>
      </c>
    </row>
    <row r="754" ht="18" spans="1:11">
      <c r="A754" s="6">
        <v>2020125</v>
      </c>
      <c r="B754" s="7">
        <v>44175</v>
      </c>
      <c r="C754" t="s">
        <v>1548</v>
      </c>
      <c r="D754" s="8" t="s">
        <v>1549</v>
      </c>
      <c r="E754" t="s">
        <v>15</v>
      </c>
      <c r="F754" t="s">
        <v>17</v>
      </c>
      <c r="G754" t="s">
        <v>75</v>
      </c>
      <c r="H754" t="s">
        <v>53</v>
      </c>
      <c r="I754" t="s">
        <v>30</v>
      </c>
      <c r="J754" t="s">
        <v>64</v>
      </c>
      <c r="K754" t="s">
        <v>18</v>
      </c>
    </row>
    <row r="755" ht="18" spans="1:11">
      <c r="A755" s="6">
        <v>2020124</v>
      </c>
      <c r="B755" s="7">
        <v>44173</v>
      </c>
      <c r="C755" t="s">
        <v>1550</v>
      </c>
      <c r="D755" s="8" t="s">
        <v>1551</v>
      </c>
      <c r="E755" t="s">
        <v>75</v>
      </c>
      <c r="F755" t="s">
        <v>24</v>
      </c>
      <c r="G755" t="s">
        <v>56</v>
      </c>
      <c r="H755" t="s">
        <v>57</v>
      </c>
      <c r="I755" t="s">
        <v>42</v>
      </c>
      <c r="J755" t="s">
        <v>31</v>
      </c>
      <c r="K755" t="s">
        <v>17</v>
      </c>
    </row>
    <row r="756" ht="18" spans="1:11">
      <c r="A756" s="6">
        <v>2020123</v>
      </c>
      <c r="B756" s="7">
        <v>44171</v>
      </c>
      <c r="C756" t="s">
        <v>1552</v>
      </c>
      <c r="D756" s="8" t="s">
        <v>1553</v>
      </c>
      <c r="E756" t="s">
        <v>22</v>
      </c>
      <c r="F756" t="s">
        <v>23</v>
      </c>
      <c r="G756" t="s">
        <v>24</v>
      </c>
      <c r="H756" t="s">
        <v>56</v>
      </c>
      <c r="I756" t="s">
        <v>53</v>
      </c>
      <c r="J756" t="s">
        <v>42</v>
      </c>
      <c r="K756" t="s">
        <v>23</v>
      </c>
    </row>
    <row r="757" ht="18" spans="1:11">
      <c r="A757" s="6">
        <v>2020122</v>
      </c>
      <c r="B757" s="7">
        <v>44168</v>
      </c>
      <c r="C757" t="s">
        <v>1554</v>
      </c>
      <c r="D757" s="8" t="s">
        <v>1555</v>
      </c>
      <c r="E757" t="s">
        <v>17</v>
      </c>
      <c r="F757" t="s">
        <v>37</v>
      </c>
      <c r="G757" t="s">
        <v>28</v>
      </c>
      <c r="H757" t="s">
        <v>25</v>
      </c>
      <c r="I757" t="s">
        <v>53</v>
      </c>
      <c r="J757" t="s">
        <v>64</v>
      </c>
      <c r="K757" t="s">
        <v>37</v>
      </c>
    </row>
    <row r="758" ht="18" spans="1:11">
      <c r="A758" s="6">
        <v>2020121</v>
      </c>
      <c r="B758" s="7">
        <v>44166</v>
      </c>
      <c r="C758" t="s">
        <v>1556</v>
      </c>
      <c r="D758" s="8" t="s">
        <v>1557</v>
      </c>
      <c r="E758" t="s">
        <v>13</v>
      </c>
      <c r="F758" t="s">
        <v>14</v>
      </c>
      <c r="G758" t="s">
        <v>19</v>
      </c>
      <c r="H758" t="s">
        <v>61</v>
      </c>
      <c r="I758" t="s">
        <v>50</v>
      </c>
      <c r="J758" t="s">
        <v>42</v>
      </c>
      <c r="K758" t="s">
        <v>23</v>
      </c>
    </row>
    <row r="759" ht="18" spans="1:11">
      <c r="A759" s="6">
        <v>2020120</v>
      </c>
      <c r="B759" s="7">
        <v>44164</v>
      </c>
      <c r="C759" t="s">
        <v>1558</v>
      </c>
      <c r="D759" s="8" t="s">
        <v>1559</v>
      </c>
      <c r="E759" t="s">
        <v>22</v>
      </c>
      <c r="F759" t="s">
        <v>13</v>
      </c>
      <c r="G759" t="s">
        <v>23</v>
      </c>
      <c r="H759" t="s">
        <v>14</v>
      </c>
      <c r="I759" t="s">
        <v>49</v>
      </c>
      <c r="J759" t="s">
        <v>16</v>
      </c>
      <c r="K759" t="s">
        <v>17</v>
      </c>
    </row>
    <row r="760" ht="18" spans="1:11">
      <c r="A760" s="6">
        <v>2020119</v>
      </c>
      <c r="B760" s="7">
        <v>44161</v>
      </c>
      <c r="C760" t="s">
        <v>1560</v>
      </c>
      <c r="D760" s="8" t="s">
        <v>1561</v>
      </c>
      <c r="E760" t="s">
        <v>22</v>
      </c>
      <c r="F760" t="s">
        <v>49</v>
      </c>
      <c r="G760" t="s">
        <v>29</v>
      </c>
      <c r="H760" t="s">
        <v>45</v>
      </c>
      <c r="I760" t="s">
        <v>46</v>
      </c>
      <c r="J760" t="s">
        <v>31</v>
      </c>
      <c r="K760" t="s">
        <v>37</v>
      </c>
    </row>
    <row r="761" ht="18" spans="1:11">
      <c r="A761" s="6">
        <v>2020118</v>
      </c>
      <c r="B761" s="7">
        <v>44159</v>
      </c>
      <c r="C761" t="s">
        <v>1562</v>
      </c>
      <c r="D761" s="8" t="s">
        <v>1563</v>
      </c>
      <c r="E761" t="s">
        <v>41</v>
      </c>
      <c r="F761" t="s">
        <v>18</v>
      </c>
      <c r="G761" t="s">
        <v>56</v>
      </c>
      <c r="H761" t="s">
        <v>53</v>
      </c>
      <c r="I761" t="s">
        <v>30</v>
      </c>
      <c r="J761" t="s">
        <v>31</v>
      </c>
      <c r="K761" t="s">
        <v>15</v>
      </c>
    </row>
    <row r="762" ht="18" spans="1:11">
      <c r="A762" s="6">
        <v>2020117</v>
      </c>
      <c r="B762" s="7">
        <v>44157</v>
      </c>
      <c r="C762" t="s">
        <v>1564</v>
      </c>
      <c r="D762" s="8" t="s">
        <v>1565</v>
      </c>
      <c r="E762" t="s">
        <v>58</v>
      </c>
      <c r="F762" t="s">
        <v>40</v>
      </c>
      <c r="G762" t="s">
        <v>49</v>
      </c>
      <c r="H762" t="s">
        <v>16</v>
      </c>
      <c r="I762" t="s">
        <v>75</v>
      </c>
      <c r="J762" t="s">
        <v>36</v>
      </c>
      <c r="K762" t="s">
        <v>58</v>
      </c>
    </row>
    <row r="763" ht="18" spans="1:11">
      <c r="A763" s="6">
        <v>2020116</v>
      </c>
      <c r="B763" s="7">
        <v>44154</v>
      </c>
      <c r="C763" t="s">
        <v>1566</v>
      </c>
      <c r="D763" s="8" t="s">
        <v>1567</v>
      </c>
      <c r="E763" t="s">
        <v>15</v>
      </c>
      <c r="F763" t="s">
        <v>19</v>
      </c>
      <c r="G763" t="s">
        <v>34</v>
      </c>
      <c r="H763" t="s">
        <v>75</v>
      </c>
      <c r="I763" t="s">
        <v>56</v>
      </c>
      <c r="J763" t="s">
        <v>36</v>
      </c>
      <c r="K763" t="s">
        <v>16</v>
      </c>
    </row>
    <row r="764" ht="18" spans="1:11">
      <c r="A764" s="6">
        <v>2020115</v>
      </c>
      <c r="B764" s="7">
        <v>44152</v>
      </c>
      <c r="C764" t="s">
        <v>1568</v>
      </c>
      <c r="D764" s="8" t="s">
        <v>1569</v>
      </c>
      <c r="E764" t="s">
        <v>22</v>
      </c>
      <c r="F764" t="s">
        <v>14</v>
      </c>
      <c r="G764" t="s">
        <v>17</v>
      </c>
      <c r="H764" t="s">
        <v>57</v>
      </c>
      <c r="I764" t="s">
        <v>50</v>
      </c>
      <c r="J764" t="s">
        <v>46</v>
      </c>
      <c r="K764" t="s">
        <v>13</v>
      </c>
    </row>
    <row r="765" ht="18" spans="1:11">
      <c r="A765" s="6">
        <v>2020114</v>
      </c>
      <c r="B765" s="7">
        <v>44150</v>
      </c>
      <c r="C765" t="s">
        <v>1570</v>
      </c>
      <c r="D765" s="8" t="s">
        <v>1571</v>
      </c>
      <c r="E765" t="s">
        <v>22</v>
      </c>
      <c r="F765" t="s">
        <v>15</v>
      </c>
      <c r="G765" t="s">
        <v>41</v>
      </c>
      <c r="H765" t="s">
        <v>25</v>
      </c>
      <c r="I765" t="s">
        <v>30</v>
      </c>
      <c r="J765" t="s">
        <v>46</v>
      </c>
      <c r="K765" t="s">
        <v>23</v>
      </c>
    </row>
    <row r="766" ht="18" spans="1:11">
      <c r="A766" s="6">
        <v>2020113</v>
      </c>
      <c r="B766" s="7">
        <v>44147</v>
      </c>
      <c r="C766" t="s">
        <v>1572</v>
      </c>
      <c r="D766" s="8" t="s">
        <v>1573</v>
      </c>
      <c r="E766" t="s">
        <v>22</v>
      </c>
      <c r="F766" t="s">
        <v>23</v>
      </c>
      <c r="G766" t="s">
        <v>58</v>
      </c>
      <c r="H766" t="s">
        <v>16</v>
      </c>
      <c r="I766" t="s">
        <v>29</v>
      </c>
      <c r="J766" t="s">
        <v>46</v>
      </c>
      <c r="K766" t="s">
        <v>41</v>
      </c>
    </row>
    <row r="767" ht="18" spans="1:11">
      <c r="A767" s="6">
        <v>2020112</v>
      </c>
      <c r="B767" s="7">
        <v>44145</v>
      </c>
      <c r="C767" t="s">
        <v>1574</v>
      </c>
      <c r="D767" s="8" t="s">
        <v>1575</v>
      </c>
      <c r="E767" t="s">
        <v>13</v>
      </c>
      <c r="F767" t="s">
        <v>49</v>
      </c>
      <c r="G767" t="s">
        <v>17</v>
      </c>
      <c r="H767" t="s">
        <v>28</v>
      </c>
      <c r="I767" t="s">
        <v>45</v>
      </c>
      <c r="J767" t="s">
        <v>46</v>
      </c>
      <c r="K767" t="s">
        <v>15</v>
      </c>
    </row>
    <row r="768" ht="18" spans="1:11">
      <c r="A768" s="6">
        <v>2020111</v>
      </c>
      <c r="B768" s="7">
        <v>44143</v>
      </c>
      <c r="C768" t="s">
        <v>1576</v>
      </c>
      <c r="D768" s="8" t="s">
        <v>1577</v>
      </c>
      <c r="E768" t="s">
        <v>19</v>
      </c>
      <c r="F768" t="s">
        <v>49</v>
      </c>
      <c r="G768" t="s">
        <v>28</v>
      </c>
      <c r="H768" t="s">
        <v>29</v>
      </c>
      <c r="I768" t="s">
        <v>25</v>
      </c>
      <c r="J768" t="s">
        <v>53</v>
      </c>
      <c r="K768" t="s">
        <v>75</v>
      </c>
    </row>
    <row r="769" ht="18" spans="1:11">
      <c r="A769" s="6">
        <v>2020110</v>
      </c>
      <c r="B769" s="7">
        <v>44140</v>
      </c>
      <c r="C769" t="s">
        <v>1578</v>
      </c>
      <c r="D769" s="8" t="s">
        <v>1579</v>
      </c>
      <c r="E769" t="s">
        <v>13</v>
      </c>
      <c r="F769" t="s">
        <v>19</v>
      </c>
      <c r="G769" t="s">
        <v>49</v>
      </c>
      <c r="H769" t="s">
        <v>34</v>
      </c>
      <c r="I769" t="s">
        <v>29</v>
      </c>
      <c r="J769" t="s">
        <v>50</v>
      </c>
      <c r="K769" t="s">
        <v>14</v>
      </c>
    </row>
    <row r="770" ht="18" spans="1:11">
      <c r="A770" s="6">
        <v>2020109</v>
      </c>
      <c r="B770" s="7">
        <v>44138</v>
      </c>
      <c r="C770" t="s">
        <v>1580</v>
      </c>
      <c r="D770" s="8" t="s">
        <v>1581</v>
      </c>
      <c r="E770" t="s">
        <v>19</v>
      </c>
      <c r="F770" t="s">
        <v>18</v>
      </c>
      <c r="G770" t="s">
        <v>75</v>
      </c>
      <c r="H770" t="s">
        <v>57</v>
      </c>
      <c r="I770" t="s">
        <v>35</v>
      </c>
      <c r="J770" t="s">
        <v>46</v>
      </c>
      <c r="K770" t="s">
        <v>18</v>
      </c>
    </row>
    <row r="771" ht="18" spans="1:11">
      <c r="A771" s="6">
        <v>2020108</v>
      </c>
      <c r="B771" s="7">
        <v>44136</v>
      </c>
      <c r="C771" t="s">
        <v>1582</v>
      </c>
      <c r="D771" s="8" t="s">
        <v>1583</v>
      </c>
      <c r="E771" t="s">
        <v>16</v>
      </c>
      <c r="F771" t="s">
        <v>17</v>
      </c>
      <c r="G771" t="s">
        <v>37</v>
      </c>
      <c r="H771" t="s">
        <v>28</v>
      </c>
      <c r="I771" t="s">
        <v>35</v>
      </c>
      <c r="J771" t="s">
        <v>46</v>
      </c>
      <c r="K771" t="s">
        <v>15</v>
      </c>
    </row>
    <row r="772" ht="18" spans="1:11">
      <c r="A772" s="6">
        <v>2020107</v>
      </c>
      <c r="B772" s="7">
        <v>44133</v>
      </c>
      <c r="C772" t="s">
        <v>1584</v>
      </c>
      <c r="D772" s="8" t="s">
        <v>1585</v>
      </c>
      <c r="E772" t="s">
        <v>23</v>
      </c>
      <c r="F772" t="s">
        <v>49</v>
      </c>
      <c r="G772" t="s">
        <v>41</v>
      </c>
      <c r="H772" t="s">
        <v>25</v>
      </c>
      <c r="I772" t="s">
        <v>50</v>
      </c>
      <c r="J772" t="s">
        <v>45</v>
      </c>
      <c r="K772" t="s">
        <v>75</v>
      </c>
    </row>
    <row r="773" ht="18" spans="1:11">
      <c r="A773" s="6">
        <v>2020106</v>
      </c>
      <c r="B773" s="7">
        <v>44131</v>
      </c>
      <c r="C773" t="s">
        <v>1586</v>
      </c>
      <c r="D773" s="8" t="s">
        <v>1587</v>
      </c>
      <c r="E773" t="s">
        <v>13</v>
      </c>
      <c r="F773" t="s">
        <v>14</v>
      </c>
      <c r="G773" t="s">
        <v>41</v>
      </c>
      <c r="H773" t="s">
        <v>37</v>
      </c>
      <c r="I773" t="s">
        <v>24</v>
      </c>
      <c r="J773" t="s">
        <v>45</v>
      </c>
      <c r="K773" t="s">
        <v>16</v>
      </c>
    </row>
    <row r="774" ht="18" spans="1:11">
      <c r="A774" s="6">
        <v>2020105</v>
      </c>
      <c r="B774" s="7">
        <v>44129</v>
      </c>
      <c r="C774" t="s">
        <v>1588</v>
      </c>
      <c r="D774" s="8" t="s">
        <v>1589</v>
      </c>
      <c r="E774" t="s">
        <v>19</v>
      </c>
      <c r="F774" t="s">
        <v>34</v>
      </c>
      <c r="G774" t="s">
        <v>56</v>
      </c>
      <c r="H774" t="s">
        <v>57</v>
      </c>
      <c r="I774" t="s">
        <v>29</v>
      </c>
      <c r="J774" t="s">
        <v>25</v>
      </c>
      <c r="K774" t="s">
        <v>22</v>
      </c>
    </row>
    <row r="775" ht="18" spans="1:11">
      <c r="A775" s="6">
        <v>2020104</v>
      </c>
      <c r="B775" s="7">
        <v>44126</v>
      </c>
      <c r="C775" t="s">
        <v>1590</v>
      </c>
      <c r="D775" s="8" t="s">
        <v>1591</v>
      </c>
      <c r="E775" t="s">
        <v>14</v>
      </c>
      <c r="F775" t="s">
        <v>40</v>
      </c>
      <c r="G775" t="s">
        <v>16</v>
      </c>
      <c r="H775" t="s">
        <v>75</v>
      </c>
      <c r="I775" t="s">
        <v>36</v>
      </c>
      <c r="J775" t="s">
        <v>42</v>
      </c>
      <c r="K775" t="s">
        <v>49</v>
      </c>
    </row>
    <row r="776" ht="18" spans="1:11">
      <c r="A776" s="6">
        <v>2020103</v>
      </c>
      <c r="B776" s="7">
        <v>44124</v>
      </c>
      <c r="C776" t="s">
        <v>1592</v>
      </c>
      <c r="D776" s="8" t="s">
        <v>1593</v>
      </c>
      <c r="E776" t="s">
        <v>14</v>
      </c>
      <c r="F776" t="s">
        <v>49</v>
      </c>
      <c r="G776" t="s">
        <v>16</v>
      </c>
      <c r="H776" t="s">
        <v>29</v>
      </c>
      <c r="I776" t="s">
        <v>45</v>
      </c>
      <c r="J776" t="s">
        <v>46</v>
      </c>
      <c r="K776" t="s">
        <v>40</v>
      </c>
    </row>
    <row r="777" ht="18" spans="1:11">
      <c r="A777" s="6">
        <v>2020102</v>
      </c>
      <c r="B777" s="7">
        <v>44122</v>
      </c>
      <c r="C777" t="s">
        <v>1594</v>
      </c>
      <c r="D777" s="8" t="s">
        <v>1595</v>
      </c>
      <c r="E777" t="s">
        <v>49</v>
      </c>
      <c r="F777" t="s">
        <v>16</v>
      </c>
      <c r="G777" t="s">
        <v>56</v>
      </c>
      <c r="H777" t="s">
        <v>50</v>
      </c>
      <c r="I777" t="s">
        <v>53</v>
      </c>
      <c r="J777" t="s">
        <v>42</v>
      </c>
      <c r="K777" t="s">
        <v>40</v>
      </c>
    </row>
    <row r="778" ht="18" spans="1:11">
      <c r="A778" s="6">
        <v>2020101</v>
      </c>
      <c r="B778" s="7">
        <v>44119</v>
      </c>
      <c r="C778" t="s">
        <v>1596</v>
      </c>
      <c r="D778" s="8" t="s">
        <v>1597</v>
      </c>
      <c r="E778" t="s">
        <v>16</v>
      </c>
      <c r="F778" t="s">
        <v>28</v>
      </c>
      <c r="G778" t="s">
        <v>25</v>
      </c>
      <c r="H778" t="s">
        <v>50</v>
      </c>
      <c r="I778" t="s">
        <v>45</v>
      </c>
      <c r="J778" t="s">
        <v>30</v>
      </c>
      <c r="K778" t="s">
        <v>37</v>
      </c>
    </row>
    <row r="779" ht="18" spans="1:11">
      <c r="A779" s="6">
        <v>2020100</v>
      </c>
      <c r="B779" s="7">
        <v>44117</v>
      </c>
      <c r="C779" t="s">
        <v>1598</v>
      </c>
      <c r="D779" s="8" t="s">
        <v>1599</v>
      </c>
      <c r="E779" t="s">
        <v>22</v>
      </c>
      <c r="F779" t="s">
        <v>58</v>
      </c>
      <c r="G779" t="s">
        <v>37</v>
      </c>
      <c r="H779" t="s">
        <v>75</v>
      </c>
      <c r="I779" t="s">
        <v>57</v>
      </c>
      <c r="J779" t="s">
        <v>35</v>
      </c>
      <c r="K779" t="s">
        <v>58</v>
      </c>
    </row>
    <row r="780" ht="18" spans="1:11">
      <c r="A780" s="6">
        <v>2020099</v>
      </c>
      <c r="B780" s="7">
        <v>44115</v>
      </c>
      <c r="C780" t="s">
        <v>1600</v>
      </c>
      <c r="D780" s="8" t="s">
        <v>1601</v>
      </c>
      <c r="E780" t="s">
        <v>15</v>
      </c>
      <c r="F780" t="s">
        <v>19</v>
      </c>
      <c r="G780" t="s">
        <v>41</v>
      </c>
      <c r="H780" t="s">
        <v>17</v>
      </c>
      <c r="I780" t="s">
        <v>37</v>
      </c>
      <c r="J780" t="s">
        <v>30</v>
      </c>
      <c r="K780" t="s">
        <v>17</v>
      </c>
    </row>
    <row r="781" ht="18" spans="1:11">
      <c r="A781" s="6">
        <v>2020098</v>
      </c>
      <c r="B781" s="7">
        <v>44112</v>
      </c>
      <c r="C781" t="s">
        <v>1602</v>
      </c>
      <c r="D781" s="8" t="s">
        <v>1603</v>
      </c>
      <c r="E781" t="s">
        <v>19</v>
      </c>
      <c r="F781" t="s">
        <v>40</v>
      </c>
      <c r="G781" t="s">
        <v>41</v>
      </c>
      <c r="H781" t="s">
        <v>29</v>
      </c>
      <c r="I781" t="s">
        <v>50</v>
      </c>
      <c r="J781" t="s">
        <v>31</v>
      </c>
      <c r="K781" t="s">
        <v>13</v>
      </c>
    </row>
    <row r="782" ht="18" spans="1:11">
      <c r="A782" s="6">
        <v>2020097</v>
      </c>
      <c r="B782" s="7">
        <v>44110</v>
      </c>
      <c r="C782" t="s">
        <v>1604</v>
      </c>
      <c r="D782" s="8" t="s">
        <v>1605</v>
      </c>
      <c r="E782" t="s">
        <v>13</v>
      </c>
      <c r="F782" t="s">
        <v>40</v>
      </c>
      <c r="G782" t="s">
        <v>61</v>
      </c>
      <c r="H782" t="s">
        <v>50</v>
      </c>
      <c r="I782" t="s">
        <v>53</v>
      </c>
      <c r="J782" t="s">
        <v>30</v>
      </c>
      <c r="K782" t="s">
        <v>16</v>
      </c>
    </row>
    <row r="783" ht="18" spans="1:11">
      <c r="A783" s="6">
        <v>2020096</v>
      </c>
      <c r="B783" s="7">
        <v>44103</v>
      </c>
      <c r="C783" t="s">
        <v>1606</v>
      </c>
      <c r="D783" s="8" t="s">
        <v>1607</v>
      </c>
      <c r="E783" t="s">
        <v>22</v>
      </c>
      <c r="F783" t="s">
        <v>57</v>
      </c>
      <c r="G783" t="s">
        <v>35</v>
      </c>
      <c r="H783" t="s">
        <v>53</v>
      </c>
      <c r="I783" t="s">
        <v>36</v>
      </c>
      <c r="J783" t="s">
        <v>46</v>
      </c>
      <c r="K783" t="s">
        <v>37</v>
      </c>
    </row>
    <row r="784" ht="18" spans="1:11">
      <c r="A784" s="6">
        <v>2020095</v>
      </c>
      <c r="B784" s="7">
        <v>44101</v>
      </c>
      <c r="C784" t="s">
        <v>1608</v>
      </c>
      <c r="D784" s="8" t="s">
        <v>1609</v>
      </c>
      <c r="E784" t="s">
        <v>23</v>
      </c>
      <c r="F784" t="s">
        <v>49</v>
      </c>
      <c r="G784" t="s">
        <v>75</v>
      </c>
      <c r="H784" t="s">
        <v>28</v>
      </c>
      <c r="I784" t="s">
        <v>57</v>
      </c>
      <c r="J784" t="s">
        <v>53</v>
      </c>
      <c r="K784" t="s">
        <v>13</v>
      </c>
    </row>
    <row r="785" ht="18" spans="1:11">
      <c r="A785" s="6">
        <v>2020094</v>
      </c>
      <c r="B785" s="7">
        <v>44098</v>
      </c>
      <c r="C785" t="s">
        <v>1610</v>
      </c>
      <c r="D785" s="8" t="s">
        <v>1611</v>
      </c>
      <c r="E785" t="s">
        <v>16</v>
      </c>
      <c r="F785" t="s">
        <v>37</v>
      </c>
      <c r="G785" t="s">
        <v>28</v>
      </c>
      <c r="H785" t="s">
        <v>36</v>
      </c>
      <c r="I785" t="s">
        <v>42</v>
      </c>
      <c r="J785" t="s">
        <v>64</v>
      </c>
      <c r="K785" t="s">
        <v>40</v>
      </c>
    </row>
    <row r="786" ht="18" spans="1:11">
      <c r="A786" s="6">
        <v>2020093</v>
      </c>
      <c r="B786" s="7">
        <v>44096</v>
      </c>
      <c r="C786" t="s">
        <v>1612</v>
      </c>
      <c r="D786" s="8" t="s">
        <v>1613</v>
      </c>
      <c r="E786" t="s">
        <v>14</v>
      </c>
      <c r="F786" t="s">
        <v>15</v>
      </c>
      <c r="G786" t="s">
        <v>16</v>
      </c>
      <c r="H786" t="s">
        <v>18</v>
      </c>
      <c r="I786" t="s">
        <v>37</v>
      </c>
      <c r="J786" t="s">
        <v>56</v>
      </c>
      <c r="K786" t="s">
        <v>37</v>
      </c>
    </row>
    <row r="787" ht="18" spans="1:11">
      <c r="A787" s="6">
        <v>2020092</v>
      </c>
      <c r="B787" s="7">
        <v>44094</v>
      </c>
      <c r="C787" t="s">
        <v>1614</v>
      </c>
      <c r="D787" s="8" t="s">
        <v>1615</v>
      </c>
      <c r="E787" t="s">
        <v>22</v>
      </c>
      <c r="F787" t="s">
        <v>19</v>
      </c>
      <c r="G787" t="s">
        <v>17</v>
      </c>
      <c r="H787" t="s">
        <v>24</v>
      </c>
      <c r="I787" t="s">
        <v>29</v>
      </c>
      <c r="J787" t="s">
        <v>25</v>
      </c>
      <c r="K787" t="s">
        <v>23</v>
      </c>
    </row>
    <row r="788" ht="18" spans="1:11">
      <c r="A788" s="6">
        <v>2020091</v>
      </c>
      <c r="B788" s="7">
        <v>44091</v>
      </c>
      <c r="C788" t="s">
        <v>1616</v>
      </c>
      <c r="D788" s="8" t="s">
        <v>1617</v>
      </c>
      <c r="E788" t="s">
        <v>22</v>
      </c>
      <c r="F788" t="s">
        <v>49</v>
      </c>
      <c r="G788" t="s">
        <v>41</v>
      </c>
      <c r="H788" t="s">
        <v>17</v>
      </c>
      <c r="I788" t="s">
        <v>75</v>
      </c>
      <c r="J788" t="s">
        <v>56</v>
      </c>
      <c r="K788" t="s">
        <v>75</v>
      </c>
    </row>
    <row r="789" ht="18" spans="1:11">
      <c r="A789" s="6">
        <v>2020090</v>
      </c>
      <c r="B789" s="7">
        <v>44089</v>
      </c>
      <c r="C789" t="s">
        <v>1618</v>
      </c>
      <c r="D789" s="8" t="s">
        <v>1619</v>
      </c>
      <c r="E789" t="s">
        <v>13</v>
      </c>
      <c r="F789" t="s">
        <v>61</v>
      </c>
      <c r="G789" t="s">
        <v>35</v>
      </c>
      <c r="H789" t="s">
        <v>53</v>
      </c>
      <c r="I789" t="s">
        <v>64</v>
      </c>
      <c r="J789" t="s">
        <v>46</v>
      </c>
      <c r="K789" t="s">
        <v>19</v>
      </c>
    </row>
    <row r="790" ht="18" spans="1:11">
      <c r="A790" s="6">
        <v>2020089</v>
      </c>
      <c r="B790" s="7">
        <v>44087</v>
      </c>
      <c r="C790" t="s">
        <v>1620</v>
      </c>
      <c r="D790" s="8" t="s">
        <v>1621</v>
      </c>
      <c r="E790" t="s">
        <v>13</v>
      </c>
      <c r="F790" t="s">
        <v>34</v>
      </c>
      <c r="G790" t="s">
        <v>75</v>
      </c>
      <c r="H790" t="s">
        <v>61</v>
      </c>
      <c r="I790" t="s">
        <v>42</v>
      </c>
      <c r="J790" t="s">
        <v>30</v>
      </c>
      <c r="K790" t="s">
        <v>16</v>
      </c>
    </row>
    <row r="791" ht="18" spans="1:11">
      <c r="A791" s="6">
        <v>2020088</v>
      </c>
      <c r="B791" s="7">
        <v>44084</v>
      </c>
      <c r="C791" t="s">
        <v>1622</v>
      </c>
      <c r="D791" s="8" t="s">
        <v>1623</v>
      </c>
      <c r="E791" t="s">
        <v>22</v>
      </c>
      <c r="F791" t="s">
        <v>19</v>
      </c>
      <c r="G791" t="s">
        <v>17</v>
      </c>
      <c r="H791" t="s">
        <v>53</v>
      </c>
      <c r="I791" t="s">
        <v>42</v>
      </c>
      <c r="J791" t="s">
        <v>30</v>
      </c>
      <c r="K791" t="s">
        <v>17</v>
      </c>
    </row>
    <row r="792" ht="18" spans="1:11">
      <c r="A792" s="6">
        <v>2020087</v>
      </c>
      <c r="B792" s="7">
        <v>44082</v>
      </c>
      <c r="C792" t="s">
        <v>1624</v>
      </c>
      <c r="D792" s="8" t="s">
        <v>1625</v>
      </c>
      <c r="E792" t="s">
        <v>41</v>
      </c>
      <c r="F792" t="s">
        <v>37</v>
      </c>
      <c r="G792" t="s">
        <v>57</v>
      </c>
      <c r="H792" t="s">
        <v>35</v>
      </c>
      <c r="I792" t="s">
        <v>50</v>
      </c>
      <c r="J792" t="s">
        <v>31</v>
      </c>
      <c r="K792" t="s">
        <v>16</v>
      </c>
    </row>
    <row r="793" ht="18" spans="1:11">
      <c r="A793" s="6">
        <v>2020086</v>
      </c>
      <c r="B793" s="7">
        <v>44080</v>
      </c>
      <c r="C793" t="s">
        <v>1626</v>
      </c>
      <c r="D793" s="8" t="s">
        <v>1627</v>
      </c>
      <c r="E793" t="s">
        <v>13</v>
      </c>
      <c r="F793" t="s">
        <v>14</v>
      </c>
      <c r="G793" t="s">
        <v>19</v>
      </c>
      <c r="H793" t="s">
        <v>37</v>
      </c>
      <c r="I793" t="s">
        <v>25</v>
      </c>
      <c r="J793" t="s">
        <v>36</v>
      </c>
      <c r="K793" t="s">
        <v>19</v>
      </c>
    </row>
    <row r="794" ht="18" spans="1:11">
      <c r="A794" s="6">
        <v>2020085</v>
      </c>
      <c r="B794" s="7">
        <v>44077</v>
      </c>
      <c r="C794" t="s">
        <v>1628</v>
      </c>
      <c r="D794" s="8" t="s">
        <v>1629</v>
      </c>
      <c r="E794" t="s">
        <v>22</v>
      </c>
      <c r="F794" t="s">
        <v>13</v>
      </c>
      <c r="G794" t="s">
        <v>15</v>
      </c>
      <c r="H794" t="s">
        <v>49</v>
      </c>
      <c r="I794" t="s">
        <v>56</v>
      </c>
      <c r="J794" t="s">
        <v>25</v>
      </c>
      <c r="K794" t="s">
        <v>75</v>
      </c>
    </row>
    <row r="795" ht="18" spans="1:11">
      <c r="A795" s="6">
        <v>2020084</v>
      </c>
      <c r="B795" s="7">
        <v>44075</v>
      </c>
      <c r="C795" t="s">
        <v>1630</v>
      </c>
      <c r="D795" s="8" t="s">
        <v>1631</v>
      </c>
      <c r="E795" t="s">
        <v>23</v>
      </c>
      <c r="F795" t="s">
        <v>58</v>
      </c>
      <c r="G795" t="s">
        <v>75</v>
      </c>
      <c r="H795" t="s">
        <v>28</v>
      </c>
      <c r="I795" t="s">
        <v>35</v>
      </c>
      <c r="J795" t="s">
        <v>30</v>
      </c>
      <c r="K795" t="s">
        <v>58</v>
      </c>
    </row>
    <row r="796" ht="18" spans="1:11">
      <c r="A796" s="6">
        <v>2020083</v>
      </c>
      <c r="B796" s="7">
        <v>44073</v>
      </c>
      <c r="C796" t="s">
        <v>1632</v>
      </c>
      <c r="D796" s="8" t="s">
        <v>1633</v>
      </c>
      <c r="E796" t="s">
        <v>22</v>
      </c>
      <c r="F796" t="s">
        <v>56</v>
      </c>
      <c r="G796" t="s">
        <v>50</v>
      </c>
      <c r="H796" t="s">
        <v>53</v>
      </c>
      <c r="I796" t="s">
        <v>30</v>
      </c>
      <c r="J796" t="s">
        <v>64</v>
      </c>
      <c r="K796" t="s">
        <v>17</v>
      </c>
    </row>
    <row r="797" ht="18" spans="1:11">
      <c r="A797" s="6">
        <v>2020082</v>
      </c>
      <c r="B797" s="7">
        <v>44070</v>
      </c>
      <c r="C797" t="s">
        <v>1634</v>
      </c>
      <c r="D797" s="8" t="s">
        <v>1635</v>
      </c>
      <c r="E797" t="s">
        <v>13</v>
      </c>
      <c r="F797" t="s">
        <v>40</v>
      </c>
      <c r="G797" t="s">
        <v>41</v>
      </c>
      <c r="H797" t="s">
        <v>28</v>
      </c>
      <c r="I797" t="s">
        <v>61</v>
      </c>
      <c r="J797" t="s">
        <v>30</v>
      </c>
      <c r="K797" t="s">
        <v>49</v>
      </c>
    </row>
    <row r="798" ht="18" spans="1:11">
      <c r="A798" s="6">
        <v>2020081</v>
      </c>
      <c r="B798" s="7">
        <v>44068</v>
      </c>
      <c r="C798" t="s">
        <v>1636</v>
      </c>
      <c r="D798" s="8" t="s">
        <v>1637</v>
      </c>
      <c r="E798" t="s">
        <v>22</v>
      </c>
      <c r="F798" t="s">
        <v>15</v>
      </c>
      <c r="G798" t="s">
        <v>18</v>
      </c>
      <c r="H798" t="s">
        <v>34</v>
      </c>
      <c r="I798" t="s">
        <v>36</v>
      </c>
      <c r="J798" t="s">
        <v>31</v>
      </c>
      <c r="K798" t="s">
        <v>37</v>
      </c>
    </row>
    <row r="799" ht="18" spans="1:11">
      <c r="A799" s="6">
        <v>2020080</v>
      </c>
      <c r="B799" s="7">
        <v>44066</v>
      </c>
      <c r="C799" t="s">
        <v>1638</v>
      </c>
      <c r="D799" s="8" t="s">
        <v>1639</v>
      </c>
      <c r="E799" t="s">
        <v>34</v>
      </c>
      <c r="F799" t="s">
        <v>37</v>
      </c>
      <c r="G799" t="s">
        <v>24</v>
      </c>
      <c r="H799" t="s">
        <v>29</v>
      </c>
      <c r="I799" t="s">
        <v>64</v>
      </c>
      <c r="J799" t="s">
        <v>31</v>
      </c>
      <c r="K799" t="s">
        <v>22</v>
      </c>
    </row>
    <row r="800" ht="18" spans="1:11">
      <c r="A800" s="6">
        <v>2020079</v>
      </c>
      <c r="B800" s="7">
        <v>44063</v>
      </c>
      <c r="C800" t="s">
        <v>1640</v>
      </c>
      <c r="D800" s="8" t="s">
        <v>1641</v>
      </c>
      <c r="E800" t="s">
        <v>15</v>
      </c>
      <c r="F800" t="s">
        <v>17</v>
      </c>
      <c r="G800" t="s">
        <v>57</v>
      </c>
      <c r="H800" t="s">
        <v>61</v>
      </c>
      <c r="I800" t="s">
        <v>29</v>
      </c>
      <c r="J800" t="s">
        <v>42</v>
      </c>
      <c r="K800" t="s">
        <v>34</v>
      </c>
    </row>
    <row r="801" ht="18" spans="1:11">
      <c r="A801" s="6">
        <v>2020078</v>
      </c>
      <c r="B801" s="7">
        <v>44061</v>
      </c>
      <c r="C801" t="s">
        <v>1642</v>
      </c>
      <c r="D801" s="8" t="s">
        <v>1643</v>
      </c>
      <c r="E801" t="s">
        <v>23</v>
      </c>
      <c r="F801" t="s">
        <v>41</v>
      </c>
      <c r="G801" t="s">
        <v>34</v>
      </c>
      <c r="H801" t="s">
        <v>75</v>
      </c>
      <c r="I801" t="s">
        <v>61</v>
      </c>
      <c r="J801" t="s">
        <v>46</v>
      </c>
      <c r="K801" t="s">
        <v>14</v>
      </c>
    </row>
    <row r="802" ht="18" spans="1:11">
      <c r="A802" s="6">
        <v>2020077</v>
      </c>
      <c r="B802" s="7">
        <v>44059</v>
      </c>
      <c r="C802" t="s">
        <v>1644</v>
      </c>
      <c r="D802" s="8" t="s">
        <v>1645</v>
      </c>
      <c r="E802" t="s">
        <v>23</v>
      </c>
      <c r="F802" t="s">
        <v>16</v>
      </c>
      <c r="G802" t="s">
        <v>75</v>
      </c>
      <c r="H802" t="s">
        <v>61</v>
      </c>
      <c r="I802" t="s">
        <v>50</v>
      </c>
      <c r="J802" t="s">
        <v>36</v>
      </c>
      <c r="K802" t="s">
        <v>17</v>
      </c>
    </row>
    <row r="803" ht="18" spans="1:11">
      <c r="A803" s="6">
        <v>2020076</v>
      </c>
      <c r="B803" s="7">
        <v>44056</v>
      </c>
      <c r="C803" t="s">
        <v>1646</v>
      </c>
      <c r="D803" s="8" t="s">
        <v>1647</v>
      </c>
      <c r="E803" t="s">
        <v>16</v>
      </c>
      <c r="F803" t="s">
        <v>37</v>
      </c>
      <c r="G803" t="s">
        <v>75</v>
      </c>
      <c r="H803" t="s">
        <v>24</v>
      </c>
      <c r="I803" t="s">
        <v>57</v>
      </c>
      <c r="J803" t="s">
        <v>36</v>
      </c>
      <c r="K803" t="s">
        <v>19</v>
      </c>
    </row>
    <row r="804" ht="18" spans="1:11">
      <c r="A804" s="6">
        <v>2020075</v>
      </c>
      <c r="B804" s="7">
        <v>44054</v>
      </c>
      <c r="C804" t="s">
        <v>1648</v>
      </c>
      <c r="D804" s="8" t="s">
        <v>1649</v>
      </c>
      <c r="E804" t="s">
        <v>23</v>
      </c>
      <c r="F804" t="s">
        <v>41</v>
      </c>
      <c r="G804" t="s">
        <v>18</v>
      </c>
      <c r="H804" t="s">
        <v>57</v>
      </c>
      <c r="I804" t="s">
        <v>25</v>
      </c>
      <c r="J804" t="s">
        <v>30</v>
      </c>
      <c r="K804" t="s">
        <v>75</v>
      </c>
    </row>
    <row r="805" ht="18" spans="1:11">
      <c r="A805" s="6">
        <v>2020074</v>
      </c>
      <c r="B805" s="7">
        <v>44052</v>
      </c>
      <c r="C805" t="s">
        <v>1650</v>
      </c>
      <c r="D805" s="8" t="s">
        <v>1651</v>
      </c>
      <c r="E805" t="s">
        <v>14</v>
      </c>
      <c r="F805" t="s">
        <v>40</v>
      </c>
      <c r="G805" t="s">
        <v>49</v>
      </c>
      <c r="H805" t="s">
        <v>18</v>
      </c>
      <c r="I805" t="s">
        <v>56</v>
      </c>
      <c r="J805" t="s">
        <v>31</v>
      </c>
      <c r="K805" t="s">
        <v>17</v>
      </c>
    </row>
    <row r="806" ht="18" spans="1:11">
      <c r="A806" s="6">
        <v>2020073</v>
      </c>
      <c r="B806" s="7">
        <v>44049</v>
      </c>
      <c r="C806" t="s">
        <v>1652</v>
      </c>
      <c r="D806" s="8" t="s">
        <v>1653</v>
      </c>
      <c r="E806" t="s">
        <v>15</v>
      </c>
      <c r="F806" t="s">
        <v>58</v>
      </c>
      <c r="G806" t="s">
        <v>41</v>
      </c>
      <c r="H806" t="s">
        <v>18</v>
      </c>
      <c r="I806" t="s">
        <v>36</v>
      </c>
      <c r="J806" t="s">
        <v>42</v>
      </c>
      <c r="K806" t="s">
        <v>23</v>
      </c>
    </row>
    <row r="807" ht="18" spans="1:11">
      <c r="A807" s="6">
        <v>2020072</v>
      </c>
      <c r="B807" s="7">
        <v>44047</v>
      </c>
      <c r="C807" t="s">
        <v>1654</v>
      </c>
      <c r="D807" s="8" t="s">
        <v>1655</v>
      </c>
      <c r="E807" t="s">
        <v>19</v>
      </c>
      <c r="F807" t="s">
        <v>40</v>
      </c>
      <c r="G807" t="s">
        <v>16</v>
      </c>
      <c r="H807" t="s">
        <v>37</v>
      </c>
      <c r="I807" t="s">
        <v>28</v>
      </c>
      <c r="J807" t="s">
        <v>53</v>
      </c>
      <c r="K807" t="s">
        <v>14</v>
      </c>
    </row>
    <row r="808" ht="18" spans="1:11">
      <c r="A808" s="6">
        <v>2020071</v>
      </c>
      <c r="B808" s="7">
        <v>44045</v>
      </c>
      <c r="C808" t="s">
        <v>1656</v>
      </c>
      <c r="D808" s="8" t="s">
        <v>1657</v>
      </c>
      <c r="E808" t="s">
        <v>49</v>
      </c>
      <c r="F808" t="s">
        <v>41</v>
      </c>
      <c r="G808" t="s">
        <v>17</v>
      </c>
      <c r="H808" t="s">
        <v>18</v>
      </c>
      <c r="I808" t="s">
        <v>29</v>
      </c>
      <c r="J808" t="s">
        <v>35</v>
      </c>
      <c r="K808" t="s">
        <v>40</v>
      </c>
    </row>
    <row r="809" ht="18" spans="1:11">
      <c r="A809" s="6">
        <v>2020070</v>
      </c>
      <c r="B809" s="7">
        <v>44042</v>
      </c>
      <c r="C809" t="s">
        <v>1658</v>
      </c>
      <c r="D809" s="8" t="s">
        <v>1659</v>
      </c>
      <c r="E809" t="s">
        <v>22</v>
      </c>
      <c r="F809" t="s">
        <v>13</v>
      </c>
      <c r="G809" t="s">
        <v>14</v>
      </c>
      <c r="H809" t="s">
        <v>19</v>
      </c>
      <c r="I809" t="s">
        <v>56</v>
      </c>
      <c r="J809" t="s">
        <v>61</v>
      </c>
      <c r="K809" t="s">
        <v>37</v>
      </c>
    </row>
    <row r="810" ht="18" spans="1:11">
      <c r="A810" s="6">
        <v>2020069</v>
      </c>
      <c r="B810" s="7">
        <v>44040</v>
      </c>
      <c r="C810" t="s">
        <v>1660</v>
      </c>
      <c r="D810" s="8" t="s">
        <v>1661</v>
      </c>
      <c r="E810" t="s">
        <v>23</v>
      </c>
      <c r="F810" t="s">
        <v>49</v>
      </c>
      <c r="G810" t="s">
        <v>16</v>
      </c>
      <c r="H810" t="s">
        <v>18</v>
      </c>
      <c r="I810" t="s">
        <v>24</v>
      </c>
      <c r="J810" t="s">
        <v>53</v>
      </c>
      <c r="K810" t="s">
        <v>14</v>
      </c>
    </row>
    <row r="811" ht="18" spans="1:11">
      <c r="A811" s="6">
        <v>2020068</v>
      </c>
      <c r="B811" s="7">
        <v>44038</v>
      </c>
      <c r="C811" t="s">
        <v>1662</v>
      </c>
      <c r="D811" s="8" t="s">
        <v>1663</v>
      </c>
      <c r="E811" t="s">
        <v>17</v>
      </c>
      <c r="F811" t="s">
        <v>75</v>
      </c>
      <c r="G811" t="s">
        <v>61</v>
      </c>
      <c r="H811" t="s">
        <v>53</v>
      </c>
      <c r="I811" t="s">
        <v>36</v>
      </c>
      <c r="J811" t="s">
        <v>46</v>
      </c>
      <c r="K811" t="s">
        <v>16</v>
      </c>
    </row>
    <row r="812" ht="18" spans="1:11">
      <c r="A812" s="6">
        <v>2020067</v>
      </c>
      <c r="B812" s="7">
        <v>44035</v>
      </c>
      <c r="C812" t="s">
        <v>1664</v>
      </c>
      <c r="D812" s="8" t="s">
        <v>1665</v>
      </c>
      <c r="E812" t="s">
        <v>14</v>
      </c>
      <c r="F812" t="s">
        <v>58</v>
      </c>
      <c r="G812" t="s">
        <v>49</v>
      </c>
      <c r="H812" t="s">
        <v>35</v>
      </c>
      <c r="I812" t="s">
        <v>36</v>
      </c>
      <c r="J812" t="s">
        <v>30</v>
      </c>
      <c r="K812" t="s">
        <v>40</v>
      </c>
    </row>
    <row r="813" ht="18" spans="1:11">
      <c r="A813" s="6">
        <v>2020066</v>
      </c>
      <c r="B813" s="7">
        <v>44033</v>
      </c>
      <c r="C813" t="s">
        <v>1666</v>
      </c>
      <c r="D813" s="8" t="s">
        <v>1667</v>
      </c>
      <c r="E813" t="s">
        <v>13</v>
      </c>
      <c r="F813" t="s">
        <v>49</v>
      </c>
      <c r="G813" t="s">
        <v>18</v>
      </c>
      <c r="H813" t="s">
        <v>28</v>
      </c>
      <c r="I813" t="s">
        <v>53</v>
      </c>
      <c r="J813" t="s">
        <v>45</v>
      </c>
      <c r="K813" t="s">
        <v>58</v>
      </c>
    </row>
    <row r="814" ht="18" spans="1:11">
      <c r="A814" s="6">
        <v>2020065</v>
      </c>
      <c r="B814" s="7">
        <v>44031</v>
      </c>
      <c r="C814" t="s">
        <v>1668</v>
      </c>
      <c r="D814" s="8" t="s">
        <v>1669</v>
      </c>
      <c r="E814" t="s">
        <v>49</v>
      </c>
      <c r="F814" t="s">
        <v>37</v>
      </c>
      <c r="G814" t="s">
        <v>24</v>
      </c>
      <c r="H814" t="s">
        <v>61</v>
      </c>
      <c r="I814" t="s">
        <v>35</v>
      </c>
      <c r="J814" t="s">
        <v>53</v>
      </c>
      <c r="K814" t="s">
        <v>40</v>
      </c>
    </row>
    <row r="815" ht="18" spans="1:11">
      <c r="A815" s="6">
        <v>2020064</v>
      </c>
      <c r="B815" s="7">
        <v>44028</v>
      </c>
      <c r="C815" t="s">
        <v>1670</v>
      </c>
      <c r="D815" s="8" t="s">
        <v>1671</v>
      </c>
      <c r="E815" t="s">
        <v>22</v>
      </c>
      <c r="F815" t="s">
        <v>23</v>
      </c>
      <c r="G815" t="s">
        <v>58</v>
      </c>
      <c r="H815" t="s">
        <v>61</v>
      </c>
      <c r="I815" t="s">
        <v>36</v>
      </c>
      <c r="J815" t="s">
        <v>46</v>
      </c>
      <c r="K815" t="s">
        <v>22</v>
      </c>
    </row>
    <row r="816" ht="18" spans="1:11">
      <c r="A816" s="6">
        <v>2020063</v>
      </c>
      <c r="B816" s="7">
        <v>44026</v>
      </c>
      <c r="C816" t="s">
        <v>1672</v>
      </c>
      <c r="D816" s="8" t="s">
        <v>1673</v>
      </c>
      <c r="E816" t="s">
        <v>17</v>
      </c>
      <c r="F816" t="s">
        <v>37</v>
      </c>
      <c r="G816" t="s">
        <v>75</v>
      </c>
      <c r="H816" t="s">
        <v>29</v>
      </c>
      <c r="I816" t="s">
        <v>42</v>
      </c>
      <c r="J816" t="s">
        <v>46</v>
      </c>
      <c r="K816" t="s">
        <v>34</v>
      </c>
    </row>
    <row r="817" ht="18" spans="1:11">
      <c r="A817" s="6">
        <v>2020062</v>
      </c>
      <c r="B817" s="7">
        <v>44024</v>
      </c>
      <c r="C817" t="s">
        <v>1674</v>
      </c>
      <c r="D817" s="8" t="s">
        <v>1675</v>
      </c>
      <c r="E817" t="s">
        <v>16</v>
      </c>
      <c r="F817" t="s">
        <v>34</v>
      </c>
      <c r="G817" t="s">
        <v>28</v>
      </c>
      <c r="H817" t="s">
        <v>29</v>
      </c>
      <c r="I817" t="s">
        <v>53</v>
      </c>
      <c r="J817" t="s">
        <v>36</v>
      </c>
      <c r="K817" t="s">
        <v>15</v>
      </c>
    </row>
    <row r="818" ht="18" spans="1:11">
      <c r="A818" s="6">
        <v>2020061</v>
      </c>
      <c r="B818" s="7">
        <v>44021</v>
      </c>
      <c r="C818" t="s">
        <v>1676</v>
      </c>
      <c r="D818" s="8" t="s">
        <v>1677</v>
      </c>
      <c r="E818" t="s">
        <v>40</v>
      </c>
      <c r="F818" t="s">
        <v>28</v>
      </c>
      <c r="G818" t="s">
        <v>25</v>
      </c>
      <c r="H818" t="s">
        <v>53</v>
      </c>
      <c r="I818" t="s">
        <v>36</v>
      </c>
      <c r="J818" t="s">
        <v>64</v>
      </c>
      <c r="K818" t="s">
        <v>14</v>
      </c>
    </row>
    <row r="819" ht="18" spans="1:11">
      <c r="A819" s="6">
        <v>2020060</v>
      </c>
      <c r="B819" s="7">
        <v>44019</v>
      </c>
      <c r="C819" t="s">
        <v>1678</v>
      </c>
      <c r="D819" s="8" t="s">
        <v>1679</v>
      </c>
      <c r="E819" t="s">
        <v>15</v>
      </c>
      <c r="F819" t="s">
        <v>49</v>
      </c>
      <c r="G819" t="s">
        <v>34</v>
      </c>
      <c r="H819" t="s">
        <v>57</v>
      </c>
      <c r="I819" t="s">
        <v>25</v>
      </c>
      <c r="J819" t="s">
        <v>30</v>
      </c>
      <c r="K819" t="s">
        <v>40</v>
      </c>
    </row>
    <row r="820" ht="18" spans="1:11">
      <c r="A820" s="6">
        <v>2020059</v>
      </c>
      <c r="B820" s="7">
        <v>44017</v>
      </c>
      <c r="C820" t="s">
        <v>1680</v>
      </c>
      <c r="D820" s="8" t="s">
        <v>1681</v>
      </c>
      <c r="E820" t="s">
        <v>13</v>
      </c>
      <c r="F820" t="s">
        <v>14</v>
      </c>
      <c r="G820" t="s">
        <v>16</v>
      </c>
      <c r="H820" t="s">
        <v>28</v>
      </c>
      <c r="I820" t="s">
        <v>29</v>
      </c>
      <c r="J820" t="s">
        <v>50</v>
      </c>
      <c r="K820" t="s">
        <v>34</v>
      </c>
    </row>
    <row r="821" ht="18" spans="1:11">
      <c r="A821" s="6">
        <v>2020058</v>
      </c>
      <c r="B821" s="7">
        <v>44014</v>
      </c>
      <c r="C821" t="s">
        <v>1682</v>
      </c>
      <c r="D821" s="8" t="s">
        <v>1683</v>
      </c>
      <c r="E821" t="s">
        <v>22</v>
      </c>
      <c r="F821" t="s">
        <v>23</v>
      </c>
      <c r="G821" t="s">
        <v>41</v>
      </c>
      <c r="H821" t="s">
        <v>17</v>
      </c>
      <c r="I821" t="s">
        <v>56</v>
      </c>
      <c r="J821" t="s">
        <v>53</v>
      </c>
      <c r="K821" t="s">
        <v>58</v>
      </c>
    </row>
    <row r="822" ht="18" spans="1:11">
      <c r="A822" s="6">
        <v>2020057</v>
      </c>
      <c r="B822" s="7">
        <v>44012</v>
      </c>
      <c r="C822" t="s">
        <v>1684</v>
      </c>
      <c r="D822" s="8" t="s">
        <v>1685</v>
      </c>
      <c r="E822" t="s">
        <v>49</v>
      </c>
      <c r="F822" t="s">
        <v>34</v>
      </c>
      <c r="G822" t="s">
        <v>61</v>
      </c>
      <c r="H822" t="s">
        <v>35</v>
      </c>
      <c r="I822" t="s">
        <v>53</v>
      </c>
      <c r="J822" t="s">
        <v>46</v>
      </c>
      <c r="K822" t="s">
        <v>23</v>
      </c>
    </row>
    <row r="823" ht="18" spans="1:11">
      <c r="A823" s="6">
        <v>2020056</v>
      </c>
      <c r="B823" s="7">
        <v>44010</v>
      </c>
      <c r="C823" t="s">
        <v>1686</v>
      </c>
      <c r="D823" s="8" t="s">
        <v>1687</v>
      </c>
      <c r="E823" t="s">
        <v>13</v>
      </c>
      <c r="F823" t="s">
        <v>15</v>
      </c>
      <c r="G823" t="s">
        <v>40</v>
      </c>
      <c r="H823" t="s">
        <v>17</v>
      </c>
      <c r="I823" t="s">
        <v>53</v>
      </c>
      <c r="J823" t="s">
        <v>64</v>
      </c>
      <c r="K823" t="s">
        <v>34</v>
      </c>
    </row>
    <row r="824" ht="18" spans="1:11">
      <c r="A824" s="6">
        <v>2020055</v>
      </c>
      <c r="B824" s="7">
        <v>44007</v>
      </c>
      <c r="C824" t="s">
        <v>1688</v>
      </c>
      <c r="D824" s="8" t="s">
        <v>1689</v>
      </c>
      <c r="E824" t="s">
        <v>22</v>
      </c>
      <c r="F824" t="s">
        <v>15</v>
      </c>
      <c r="G824" t="s">
        <v>58</v>
      </c>
      <c r="H824" t="s">
        <v>35</v>
      </c>
      <c r="I824" t="s">
        <v>45</v>
      </c>
      <c r="J824" t="s">
        <v>30</v>
      </c>
      <c r="K824" t="s">
        <v>17</v>
      </c>
    </row>
    <row r="825" ht="18" spans="1:11">
      <c r="A825" s="6">
        <v>2020054</v>
      </c>
      <c r="B825" s="7">
        <v>44005</v>
      </c>
      <c r="C825" t="s">
        <v>1690</v>
      </c>
      <c r="D825" s="8" t="s">
        <v>1691</v>
      </c>
      <c r="E825" t="s">
        <v>23</v>
      </c>
      <c r="F825" t="s">
        <v>16</v>
      </c>
      <c r="G825" t="s">
        <v>56</v>
      </c>
      <c r="H825" t="s">
        <v>50</v>
      </c>
      <c r="I825" t="s">
        <v>53</v>
      </c>
      <c r="J825" t="s">
        <v>64</v>
      </c>
      <c r="K825" t="s">
        <v>13</v>
      </c>
    </row>
    <row r="826" ht="18" spans="1:11">
      <c r="A826" s="6">
        <v>2020053</v>
      </c>
      <c r="B826" s="7">
        <v>44003</v>
      </c>
      <c r="C826" t="s">
        <v>1692</v>
      </c>
      <c r="D826" s="8" t="s">
        <v>1693</v>
      </c>
      <c r="E826" t="s">
        <v>13</v>
      </c>
      <c r="F826" t="s">
        <v>34</v>
      </c>
      <c r="G826" t="s">
        <v>37</v>
      </c>
      <c r="H826" t="s">
        <v>75</v>
      </c>
      <c r="I826" t="s">
        <v>46</v>
      </c>
      <c r="J826" t="s">
        <v>31</v>
      </c>
      <c r="K826" t="s">
        <v>22</v>
      </c>
    </row>
    <row r="827" ht="18" spans="1:11">
      <c r="A827" s="6">
        <v>2020052</v>
      </c>
      <c r="B827" s="7">
        <v>44000</v>
      </c>
      <c r="C827" t="s">
        <v>1694</v>
      </c>
      <c r="D827" s="8" t="s">
        <v>1695</v>
      </c>
      <c r="E827" t="s">
        <v>13</v>
      </c>
      <c r="F827" t="s">
        <v>40</v>
      </c>
      <c r="G827" t="s">
        <v>18</v>
      </c>
      <c r="H827" t="s">
        <v>42</v>
      </c>
      <c r="I827" t="s">
        <v>46</v>
      </c>
      <c r="J827" t="s">
        <v>31</v>
      </c>
      <c r="K827" t="s">
        <v>37</v>
      </c>
    </row>
    <row r="828" ht="18" spans="1:11">
      <c r="A828" s="6">
        <v>2020051</v>
      </c>
      <c r="B828" s="7">
        <v>43998</v>
      </c>
      <c r="C828" t="s">
        <v>1696</v>
      </c>
      <c r="D828" s="8" t="s">
        <v>1697</v>
      </c>
      <c r="E828" t="s">
        <v>23</v>
      </c>
      <c r="F828" t="s">
        <v>19</v>
      </c>
      <c r="G828" t="s">
        <v>40</v>
      </c>
      <c r="H828" t="s">
        <v>41</v>
      </c>
      <c r="I828" t="s">
        <v>56</v>
      </c>
      <c r="J828" t="s">
        <v>45</v>
      </c>
      <c r="K828" t="s">
        <v>40</v>
      </c>
    </row>
    <row r="829" ht="18" spans="1:11">
      <c r="A829" s="6">
        <v>2020050</v>
      </c>
      <c r="B829" s="7">
        <v>43996</v>
      </c>
      <c r="C829" t="s">
        <v>1698</v>
      </c>
      <c r="D829" s="8" t="s">
        <v>1699</v>
      </c>
      <c r="E829" t="s">
        <v>14</v>
      </c>
      <c r="F829" t="s">
        <v>49</v>
      </c>
      <c r="G829" t="s">
        <v>28</v>
      </c>
      <c r="H829" t="s">
        <v>57</v>
      </c>
      <c r="I829" t="s">
        <v>46</v>
      </c>
      <c r="J829" t="s">
        <v>31</v>
      </c>
      <c r="K829" t="s">
        <v>37</v>
      </c>
    </row>
    <row r="830" ht="18" spans="1:11">
      <c r="A830" s="6">
        <v>2020049</v>
      </c>
      <c r="B830" s="7">
        <v>43993</v>
      </c>
      <c r="C830" t="s">
        <v>1700</v>
      </c>
      <c r="D830" s="8" t="s">
        <v>1701</v>
      </c>
      <c r="E830" t="s">
        <v>22</v>
      </c>
      <c r="F830" t="s">
        <v>58</v>
      </c>
      <c r="G830" t="s">
        <v>49</v>
      </c>
      <c r="H830" t="s">
        <v>17</v>
      </c>
      <c r="I830" t="s">
        <v>24</v>
      </c>
      <c r="J830" t="s">
        <v>29</v>
      </c>
      <c r="K830" t="s">
        <v>14</v>
      </c>
    </row>
    <row r="831" ht="18" spans="1:11">
      <c r="A831" s="6">
        <v>2020048</v>
      </c>
      <c r="B831" s="7">
        <v>43991</v>
      </c>
      <c r="C831" t="s">
        <v>1702</v>
      </c>
      <c r="D831" s="8" t="s">
        <v>1703</v>
      </c>
      <c r="E831" t="s">
        <v>17</v>
      </c>
      <c r="F831" t="s">
        <v>34</v>
      </c>
      <c r="G831" t="s">
        <v>24</v>
      </c>
      <c r="H831" t="s">
        <v>35</v>
      </c>
      <c r="I831" t="s">
        <v>30</v>
      </c>
      <c r="J831" t="s">
        <v>46</v>
      </c>
      <c r="K831" t="s">
        <v>13</v>
      </c>
    </row>
    <row r="832" ht="18" spans="1:11">
      <c r="A832" s="6">
        <v>2020047</v>
      </c>
      <c r="B832" s="7">
        <v>43989</v>
      </c>
      <c r="C832" t="s">
        <v>1704</v>
      </c>
      <c r="D832" s="8" t="s">
        <v>1705</v>
      </c>
      <c r="E832" t="s">
        <v>14</v>
      </c>
      <c r="F832" t="s">
        <v>16</v>
      </c>
      <c r="G832" t="s">
        <v>28</v>
      </c>
      <c r="H832" t="s">
        <v>56</v>
      </c>
      <c r="I832" t="s">
        <v>45</v>
      </c>
      <c r="J832" t="s">
        <v>46</v>
      </c>
      <c r="K832" t="s">
        <v>22</v>
      </c>
    </row>
    <row r="833" ht="18" spans="1:11">
      <c r="A833" s="6">
        <v>2020046</v>
      </c>
      <c r="B833" s="7">
        <v>43986</v>
      </c>
      <c r="C833" t="s">
        <v>1706</v>
      </c>
      <c r="D833" s="8" t="s">
        <v>1707</v>
      </c>
      <c r="E833" t="s">
        <v>18</v>
      </c>
      <c r="F833" t="s">
        <v>56</v>
      </c>
      <c r="G833" t="s">
        <v>50</v>
      </c>
      <c r="H833" t="s">
        <v>53</v>
      </c>
      <c r="I833" t="s">
        <v>36</v>
      </c>
      <c r="J833" t="s">
        <v>46</v>
      </c>
      <c r="K833" t="s">
        <v>40</v>
      </c>
    </row>
    <row r="834" ht="18" spans="1:11">
      <c r="A834" s="6">
        <v>2020045</v>
      </c>
      <c r="B834" s="7">
        <v>43984</v>
      </c>
      <c r="C834" t="s">
        <v>1708</v>
      </c>
      <c r="D834" s="8" t="s">
        <v>1709</v>
      </c>
      <c r="E834" t="s">
        <v>13</v>
      </c>
      <c r="F834" t="s">
        <v>23</v>
      </c>
      <c r="G834" t="s">
        <v>37</v>
      </c>
      <c r="H834" t="s">
        <v>61</v>
      </c>
      <c r="I834" t="s">
        <v>29</v>
      </c>
      <c r="J834" t="s">
        <v>31</v>
      </c>
      <c r="K834" t="s">
        <v>75</v>
      </c>
    </row>
    <row r="835" ht="18" spans="1:11">
      <c r="A835" s="6">
        <v>2020044</v>
      </c>
      <c r="B835" s="7">
        <v>43982</v>
      </c>
      <c r="C835" t="s">
        <v>1710</v>
      </c>
      <c r="D835" s="8" t="s">
        <v>1711</v>
      </c>
      <c r="E835" t="s">
        <v>58</v>
      </c>
      <c r="F835" t="s">
        <v>40</v>
      </c>
      <c r="G835" t="s">
        <v>75</v>
      </c>
      <c r="H835" t="s">
        <v>28</v>
      </c>
      <c r="I835" t="s">
        <v>56</v>
      </c>
      <c r="J835" t="s">
        <v>25</v>
      </c>
      <c r="K835" t="s">
        <v>58</v>
      </c>
    </row>
    <row r="836" ht="18" spans="1:11">
      <c r="A836" s="6">
        <v>2020043</v>
      </c>
      <c r="B836" s="7">
        <v>43979</v>
      </c>
      <c r="C836" t="s">
        <v>1712</v>
      </c>
      <c r="D836" s="8" t="s">
        <v>1713</v>
      </c>
      <c r="E836" t="s">
        <v>22</v>
      </c>
      <c r="F836" t="s">
        <v>41</v>
      </c>
      <c r="G836" t="s">
        <v>25</v>
      </c>
      <c r="H836" t="s">
        <v>50</v>
      </c>
      <c r="I836" t="s">
        <v>36</v>
      </c>
      <c r="J836" t="s">
        <v>30</v>
      </c>
      <c r="K836" t="s">
        <v>58</v>
      </c>
    </row>
    <row r="837" ht="18" spans="1:11">
      <c r="A837" s="6">
        <v>2020042</v>
      </c>
      <c r="B837" s="7">
        <v>43977</v>
      </c>
      <c r="C837" t="s">
        <v>1714</v>
      </c>
      <c r="D837" s="8" t="s">
        <v>1715</v>
      </c>
      <c r="E837" t="s">
        <v>13</v>
      </c>
      <c r="F837" t="s">
        <v>19</v>
      </c>
      <c r="G837" t="s">
        <v>58</v>
      </c>
      <c r="H837" t="s">
        <v>41</v>
      </c>
      <c r="I837" t="s">
        <v>34</v>
      </c>
      <c r="J837" t="s">
        <v>64</v>
      </c>
      <c r="K837" t="s">
        <v>23</v>
      </c>
    </row>
    <row r="838" ht="18" spans="1:11">
      <c r="A838" s="6">
        <v>2020041</v>
      </c>
      <c r="B838" s="7">
        <v>43975</v>
      </c>
      <c r="C838" t="s">
        <v>1716</v>
      </c>
      <c r="D838" s="8" t="s">
        <v>1717</v>
      </c>
      <c r="E838" t="s">
        <v>19</v>
      </c>
      <c r="F838" t="s">
        <v>58</v>
      </c>
      <c r="G838" t="s">
        <v>75</v>
      </c>
      <c r="H838" t="s">
        <v>29</v>
      </c>
      <c r="I838" t="s">
        <v>25</v>
      </c>
      <c r="J838" t="s">
        <v>50</v>
      </c>
      <c r="K838" t="s">
        <v>18</v>
      </c>
    </row>
    <row r="839" ht="18" spans="1:11">
      <c r="A839" s="6">
        <v>2020040</v>
      </c>
      <c r="B839" s="7">
        <v>43972</v>
      </c>
      <c r="C839" t="s">
        <v>1718</v>
      </c>
      <c r="D839" s="8" t="s">
        <v>1719</v>
      </c>
      <c r="E839" t="s">
        <v>22</v>
      </c>
      <c r="F839" t="s">
        <v>19</v>
      </c>
      <c r="G839" t="s">
        <v>17</v>
      </c>
      <c r="H839" t="s">
        <v>75</v>
      </c>
      <c r="I839" t="s">
        <v>56</v>
      </c>
      <c r="J839" t="s">
        <v>61</v>
      </c>
      <c r="K839" t="s">
        <v>14</v>
      </c>
    </row>
    <row r="840" ht="18" spans="1:11">
      <c r="A840" s="6">
        <v>2020039</v>
      </c>
      <c r="B840" s="7">
        <v>43970</v>
      </c>
      <c r="C840" t="s">
        <v>1720</v>
      </c>
      <c r="D840" s="8" t="s">
        <v>1721</v>
      </c>
      <c r="E840" t="s">
        <v>13</v>
      </c>
      <c r="F840" t="s">
        <v>49</v>
      </c>
      <c r="G840" t="s">
        <v>16</v>
      </c>
      <c r="H840" t="s">
        <v>41</v>
      </c>
      <c r="I840" t="s">
        <v>75</v>
      </c>
      <c r="J840" t="s">
        <v>42</v>
      </c>
      <c r="K840" t="s">
        <v>13</v>
      </c>
    </row>
    <row r="841" ht="18" spans="1:11">
      <c r="A841" s="6">
        <v>2020038</v>
      </c>
      <c r="B841" s="7">
        <v>43968</v>
      </c>
      <c r="C841" t="s">
        <v>1722</v>
      </c>
      <c r="D841" s="8" t="s">
        <v>1723</v>
      </c>
      <c r="E841" t="s">
        <v>22</v>
      </c>
      <c r="F841" t="s">
        <v>19</v>
      </c>
      <c r="G841" t="s">
        <v>58</v>
      </c>
      <c r="H841" t="s">
        <v>24</v>
      </c>
      <c r="I841" t="s">
        <v>35</v>
      </c>
      <c r="J841" t="s">
        <v>25</v>
      </c>
      <c r="K841" t="s">
        <v>37</v>
      </c>
    </row>
    <row r="842" ht="18" spans="1:11">
      <c r="A842" s="6">
        <v>2020037</v>
      </c>
      <c r="B842" s="7">
        <v>43965</v>
      </c>
      <c r="C842" t="s">
        <v>1724</v>
      </c>
      <c r="D842" s="8" t="s">
        <v>1725</v>
      </c>
      <c r="E842" t="s">
        <v>22</v>
      </c>
      <c r="F842" t="s">
        <v>14</v>
      </c>
      <c r="G842" t="s">
        <v>41</v>
      </c>
      <c r="H842" t="s">
        <v>18</v>
      </c>
      <c r="I842" t="s">
        <v>28</v>
      </c>
      <c r="J842" t="s">
        <v>25</v>
      </c>
      <c r="K842" t="s">
        <v>37</v>
      </c>
    </row>
    <row r="843" ht="18" spans="1:11">
      <c r="A843" s="6">
        <v>2020036</v>
      </c>
      <c r="B843" s="7">
        <v>43963</v>
      </c>
      <c r="C843" t="s">
        <v>1726</v>
      </c>
      <c r="D843" s="8" t="s">
        <v>1727</v>
      </c>
      <c r="E843" t="s">
        <v>58</v>
      </c>
      <c r="F843" t="s">
        <v>49</v>
      </c>
      <c r="G843" t="s">
        <v>75</v>
      </c>
      <c r="H843" t="s">
        <v>29</v>
      </c>
      <c r="I843" t="s">
        <v>25</v>
      </c>
      <c r="J843" t="s">
        <v>46</v>
      </c>
      <c r="K843" t="s">
        <v>19</v>
      </c>
    </row>
    <row r="844" ht="18" spans="1:11">
      <c r="A844" s="6">
        <v>2020035</v>
      </c>
      <c r="B844" s="7">
        <v>43961</v>
      </c>
      <c r="C844" t="s">
        <v>1728</v>
      </c>
      <c r="D844" s="8" t="s">
        <v>1729</v>
      </c>
      <c r="E844" t="s">
        <v>16</v>
      </c>
      <c r="F844" t="s">
        <v>34</v>
      </c>
      <c r="G844" t="s">
        <v>25</v>
      </c>
      <c r="H844" t="s">
        <v>50</v>
      </c>
      <c r="I844" t="s">
        <v>45</v>
      </c>
      <c r="J844" t="s">
        <v>31</v>
      </c>
      <c r="K844" t="s">
        <v>41</v>
      </c>
    </row>
    <row r="845" ht="18" spans="1:11">
      <c r="A845" s="6">
        <v>2020034</v>
      </c>
      <c r="B845" s="7">
        <v>43958</v>
      </c>
      <c r="C845" t="s">
        <v>1730</v>
      </c>
      <c r="D845" s="8" t="s">
        <v>1731</v>
      </c>
      <c r="E845" t="s">
        <v>13</v>
      </c>
      <c r="F845" t="s">
        <v>40</v>
      </c>
      <c r="G845" t="s">
        <v>37</v>
      </c>
      <c r="H845" t="s">
        <v>75</v>
      </c>
      <c r="I845" t="s">
        <v>53</v>
      </c>
      <c r="J845" t="s">
        <v>46</v>
      </c>
      <c r="K845" t="s">
        <v>23</v>
      </c>
    </row>
    <row r="846" ht="18" spans="1:11">
      <c r="A846" s="6">
        <v>2020033</v>
      </c>
      <c r="B846" s="7">
        <v>43956</v>
      </c>
      <c r="C846" t="s">
        <v>1732</v>
      </c>
      <c r="D846" s="8" t="s">
        <v>1733</v>
      </c>
      <c r="E846" t="s">
        <v>58</v>
      </c>
      <c r="F846" t="s">
        <v>16</v>
      </c>
      <c r="G846" t="s">
        <v>17</v>
      </c>
      <c r="H846" t="s">
        <v>61</v>
      </c>
      <c r="I846" t="s">
        <v>64</v>
      </c>
      <c r="J846" t="s">
        <v>46</v>
      </c>
      <c r="K846" t="s">
        <v>22</v>
      </c>
    </row>
    <row r="847" ht="18" spans="1:11">
      <c r="A847" s="6">
        <v>2020032</v>
      </c>
      <c r="B847" s="7">
        <v>43954</v>
      </c>
      <c r="C847" t="s">
        <v>1734</v>
      </c>
      <c r="D847" s="8" t="s">
        <v>1735</v>
      </c>
      <c r="E847" t="s">
        <v>23</v>
      </c>
      <c r="F847" t="s">
        <v>41</v>
      </c>
      <c r="G847" t="s">
        <v>18</v>
      </c>
      <c r="H847" t="s">
        <v>34</v>
      </c>
      <c r="I847" t="s">
        <v>37</v>
      </c>
      <c r="J847" t="s">
        <v>53</v>
      </c>
      <c r="K847" t="s">
        <v>18</v>
      </c>
    </row>
    <row r="848" ht="18" spans="1:11">
      <c r="A848" s="6">
        <v>2020031</v>
      </c>
      <c r="B848" s="7">
        <v>43951</v>
      </c>
      <c r="C848" t="s">
        <v>1736</v>
      </c>
      <c r="D848" s="8" t="s">
        <v>1737</v>
      </c>
      <c r="E848" t="s">
        <v>13</v>
      </c>
      <c r="F848" t="s">
        <v>15</v>
      </c>
      <c r="G848" t="s">
        <v>49</v>
      </c>
      <c r="H848" t="s">
        <v>37</v>
      </c>
      <c r="I848" t="s">
        <v>75</v>
      </c>
      <c r="J848" t="s">
        <v>36</v>
      </c>
      <c r="K848" t="s">
        <v>49</v>
      </c>
    </row>
    <row r="849" ht="18" spans="1:11">
      <c r="A849" s="6">
        <v>2020030</v>
      </c>
      <c r="B849" s="7">
        <v>43949</v>
      </c>
      <c r="C849" t="s">
        <v>1738</v>
      </c>
      <c r="D849" s="8" t="s">
        <v>1739</v>
      </c>
      <c r="E849" t="s">
        <v>28</v>
      </c>
      <c r="F849" t="s">
        <v>24</v>
      </c>
      <c r="G849" t="s">
        <v>61</v>
      </c>
      <c r="H849" t="s">
        <v>42</v>
      </c>
      <c r="I849" t="s">
        <v>30</v>
      </c>
      <c r="J849" t="s">
        <v>46</v>
      </c>
      <c r="K849" t="s">
        <v>23</v>
      </c>
    </row>
    <row r="850" ht="18" spans="1:11">
      <c r="A850" s="6">
        <v>2020029</v>
      </c>
      <c r="B850" s="7">
        <v>43947</v>
      </c>
      <c r="C850" t="s">
        <v>1740</v>
      </c>
      <c r="D850" s="8" t="s">
        <v>1741</v>
      </c>
      <c r="E850" t="s">
        <v>22</v>
      </c>
      <c r="F850" t="s">
        <v>17</v>
      </c>
      <c r="G850" t="s">
        <v>24</v>
      </c>
      <c r="H850" t="s">
        <v>57</v>
      </c>
      <c r="I850" t="s">
        <v>30</v>
      </c>
      <c r="J850" t="s">
        <v>46</v>
      </c>
      <c r="K850" t="s">
        <v>15</v>
      </c>
    </row>
    <row r="851" ht="18" spans="1:11">
      <c r="A851" s="6">
        <v>2020028</v>
      </c>
      <c r="B851" s="7">
        <v>43944</v>
      </c>
      <c r="C851" t="s">
        <v>1742</v>
      </c>
      <c r="D851" s="8" t="s">
        <v>1743</v>
      </c>
      <c r="E851" t="s">
        <v>15</v>
      </c>
      <c r="F851" t="s">
        <v>19</v>
      </c>
      <c r="G851" t="s">
        <v>37</v>
      </c>
      <c r="H851" t="s">
        <v>24</v>
      </c>
      <c r="I851" t="s">
        <v>53</v>
      </c>
      <c r="J851" t="s">
        <v>46</v>
      </c>
      <c r="K851" t="s">
        <v>40</v>
      </c>
    </row>
    <row r="852" ht="18" spans="1:11">
      <c r="A852" s="6">
        <v>2020027</v>
      </c>
      <c r="B852" s="7">
        <v>43942</v>
      </c>
      <c r="C852" t="s">
        <v>1744</v>
      </c>
      <c r="D852" s="8" t="s">
        <v>1745</v>
      </c>
      <c r="E852" t="s">
        <v>17</v>
      </c>
      <c r="F852" t="s">
        <v>18</v>
      </c>
      <c r="G852" t="s">
        <v>34</v>
      </c>
      <c r="H852" t="s">
        <v>25</v>
      </c>
      <c r="I852" t="s">
        <v>50</v>
      </c>
      <c r="J852" t="s">
        <v>45</v>
      </c>
      <c r="K852" t="s">
        <v>19</v>
      </c>
    </row>
    <row r="853" ht="18" spans="1:11">
      <c r="A853" s="6">
        <v>2020026</v>
      </c>
      <c r="B853" s="7">
        <v>43940</v>
      </c>
      <c r="C853" t="s">
        <v>1746</v>
      </c>
      <c r="D853" s="8" t="s">
        <v>1747</v>
      </c>
      <c r="E853" t="s">
        <v>22</v>
      </c>
      <c r="F853" t="s">
        <v>14</v>
      </c>
      <c r="G853" t="s">
        <v>49</v>
      </c>
      <c r="H853" t="s">
        <v>24</v>
      </c>
      <c r="I853" t="s">
        <v>56</v>
      </c>
      <c r="J853" t="s">
        <v>64</v>
      </c>
      <c r="K853" t="s">
        <v>19</v>
      </c>
    </row>
    <row r="854" ht="18" spans="1:11">
      <c r="A854" s="6">
        <v>2020025</v>
      </c>
      <c r="B854" s="7">
        <v>43937</v>
      </c>
      <c r="C854" t="s">
        <v>1748</v>
      </c>
      <c r="D854" s="8" t="s">
        <v>1749</v>
      </c>
      <c r="E854" t="s">
        <v>22</v>
      </c>
      <c r="F854" t="s">
        <v>49</v>
      </c>
      <c r="G854" t="s">
        <v>16</v>
      </c>
      <c r="H854" t="s">
        <v>37</v>
      </c>
      <c r="I854" t="s">
        <v>57</v>
      </c>
      <c r="J854" t="s">
        <v>42</v>
      </c>
      <c r="K854" t="s">
        <v>13</v>
      </c>
    </row>
    <row r="855" ht="18" spans="1:11">
      <c r="A855" s="6">
        <v>2020024</v>
      </c>
      <c r="B855" s="7">
        <v>43935</v>
      </c>
      <c r="C855" t="s">
        <v>1750</v>
      </c>
      <c r="D855" s="8" t="s">
        <v>1751</v>
      </c>
      <c r="E855" t="s">
        <v>16</v>
      </c>
      <c r="F855" t="s">
        <v>18</v>
      </c>
      <c r="G855" t="s">
        <v>36</v>
      </c>
      <c r="H855" t="s">
        <v>45</v>
      </c>
      <c r="I855" t="s">
        <v>42</v>
      </c>
      <c r="J855" t="s">
        <v>64</v>
      </c>
      <c r="K855" t="s">
        <v>40</v>
      </c>
    </row>
    <row r="856" ht="18" spans="1:11">
      <c r="A856" s="6">
        <v>2020023</v>
      </c>
      <c r="B856" s="7">
        <v>43933</v>
      </c>
      <c r="C856" t="s">
        <v>1752</v>
      </c>
      <c r="D856" s="8" t="s">
        <v>1753</v>
      </c>
      <c r="E856" t="s">
        <v>14</v>
      </c>
      <c r="F856" t="s">
        <v>15</v>
      </c>
      <c r="G856" t="s">
        <v>57</v>
      </c>
      <c r="H856" t="s">
        <v>61</v>
      </c>
      <c r="I856" t="s">
        <v>30</v>
      </c>
      <c r="J856" t="s">
        <v>31</v>
      </c>
      <c r="K856" t="s">
        <v>40</v>
      </c>
    </row>
    <row r="857" ht="18" spans="1:11">
      <c r="A857" s="6">
        <v>2020022</v>
      </c>
      <c r="B857" s="7">
        <v>43930</v>
      </c>
      <c r="C857" t="s">
        <v>1754</v>
      </c>
      <c r="D857" s="8" t="s">
        <v>1755</v>
      </c>
      <c r="E857" t="s">
        <v>13</v>
      </c>
      <c r="F857" t="s">
        <v>16</v>
      </c>
      <c r="G857" t="s">
        <v>57</v>
      </c>
      <c r="H857" t="s">
        <v>29</v>
      </c>
      <c r="I857" t="s">
        <v>50</v>
      </c>
      <c r="J857" t="s">
        <v>30</v>
      </c>
      <c r="K857" t="s">
        <v>13</v>
      </c>
    </row>
    <row r="858" ht="18" spans="1:11">
      <c r="A858" s="6">
        <v>2020021</v>
      </c>
      <c r="B858" s="7">
        <v>43928</v>
      </c>
      <c r="C858" t="s">
        <v>1756</v>
      </c>
      <c r="D858" s="8" t="s">
        <v>1757</v>
      </c>
      <c r="E858" t="s">
        <v>13</v>
      </c>
      <c r="F858" t="s">
        <v>19</v>
      </c>
      <c r="G858" t="s">
        <v>34</v>
      </c>
      <c r="H858" t="s">
        <v>75</v>
      </c>
      <c r="I858" t="s">
        <v>36</v>
      </c>
      <c r="J858" t="s">
        <v>64</v>
      </c>
      <c r="K858" t="s">
        <v>58</v>
      </c>
    </row>
    <row r="859" ht="18" spans="1:11">
      <c r="A859" s="6">
        <v>2020020</v>
      </c>
      <c r="B859" s="7">
        <v>43926</v>
      </c>
      <c r="C859" t="s">
        <v>1758</v>
      </c>
      <c r="D859" s="8" t="s">
        <v>1759</v>
      </c>
      <c r="E859" t="s">
        <v>22</v>
      </c>
      <c r="F859" t="s">
        <v>19</v>
      </c>
      <c r="G859" t="s">
        <v>49</v>
      </c>
      <c r="H859" t="s">
        <v>18</v>
      </c>
      <c r="I859" t="s">
        <v>37</v>
      </c>
      <c r="J859" t="s">
        <v>29</v>
      </c>
      <c r="K859" t="s">
        <v>34</v>
      </c>
    </row>
    <row r="860" ht="18" spans="1:11">
      <c r="A860" s="6">
        <v>2020019</v>
      </c>
      <c r="B860" s="7">
        <v>43923</v>
      </c>
      <c r="C860" t="s">
        <v>1760</v>
      </c>
      <c r="D860" s="8" t="s">
        <v>1761</v>
      </c>
      <c r="E860" t="s">
        <v>37</v>
      </c>
      <c r="F860" t="s">
        <v>56</v>
      </c>
      <c r="G860" t="s">
        <v>36</v>
      </c>
      <c r="H860" t="s">
        <v>45</v>
      </c>
      <c r="I860" t="s">
        <v>30</v>
      </c>
      <c r="J860" t="s">
        <v>31</v>
      </c>
      <c r="K860" t="s">
        <v>23</v>
      </c>
    </row>
    <row r="861" ht="18" spans="1:11">
      <c r="A861" s="6">
        <v>2020018</v>
      </c>
      <c r="B861" s="7">
        <v>43921</v>
      </c>
      <c r="C861" t="s">
        <v>1762</v>
      </c>
      <c r="D861" s="8" t="s">
        <v>1763</v>
      </c>
      <c r="E861" t="s">
        <v>15</v>
      </c>
      <c r="F861" t="s">
        <v>58</v>
      </c>
      <c r="G861" t="s">
        <v>40</v>
      </c>
      <c r="H861" t="s">
        <v>41</v>
      </c>
      <c r="I861" t="s">
        <v>28</v>
      </c>
      <c r="J861" t="s">
        <v>29</v>
      </c>
      <c r="K861" t="s">
        <v>18</v>
      </c>
    </row>
    <row r="862" ht="18" spans="1:11">
      <c r="A862" s="6">
        <v>2020017</v>
      </c>
      <c r="B862" s="7">
        <v>43919</v>
      </c>
      <c r="C862" t="s">
        <v>1764</v>
      </c>
      <c r="D862" s="8" t="s">
        <v>1765</v>
      </c>
      <c r="E862" t="s">
        <v>13</v>
      </c>
      <c r="F862" t="s">
        <v>14</v>
      </c>
      <c r="G862" t="s">
        <v>58</v>
      </c>
      <c r="H862" t="s">
        <v>37</v>
      </c>
      <c r="I862" t="s">
        <v>57</v>
      </c>
      <c r="J862" t="s">
        <v>36</v>
      </c>
      <c r="K862" t="s">
        <v>14</v>
      </c>
    </row>
    <row r="863" ht="18" spans="1:11">
      <c r="A863" s="6">
        <v>2020016</v>
      </c>
      <c r="B863" s="7">
        <v>43916</v>
      </c>
      <c r="C863" t="s">
        <v>1766</v>
      </c>
      <c r="D863" s="8" t="s">
        <v>1767</v>
      </c>
      <c r="E863" t="s">
        <v>15</v>
      </c>
      <c r="F863" t="s">
        <v>19</v>
      </c>
      <c r="G863" t="s">
        <v>40</v>
      </c>
      <c r="H863" t="s">
        <v>28</v>
      </c>
      <c r="I863" t="s">
        <v>25</v>
      </c>
      <c r="J863" t="s">
        <v>36</v>
      </c>
      <c r="K863" t="s">
        <v>58</v>
      </c>
    </row>
    <row r="864" ht="18" spans="1:11">
      <c r="A864" s="6">
        <v>2020015</v>
      </c>
      <c r="B864" s="7">
        <v>43914</v>
      </c>
      <c r="C864" t="s">
        <v>1768</v>
      </c>
      <c r="D864" s="8" t="s">
        <v>1769</v>
      </c>
      <c r="E864" t="s">
        <v>40</v>
      </c>
      <c r="F864" t="s">
        <v>49</v>
      </c>
      <c r="G864" t="s">
        <v>29</v>
      </c>
      <c r="H864" t="s">
        <v>25</v>
      </c>
      <c r="I864" t="s">
        <v>30</v>
      </c>
      <c r="J864" t="s">
        <v>31</v>
      </c>
      <c r="K864" t="s">
        <v>22</v>
      </c>
    </row>
    <row r="865" ht="18" spans="1:11">
      <c r="A865" s="6">
        <v>2020014</v>
      </c>
      <c r="B865" s="7">
        <v>43912</v>
      </c>
      <c r="C865" t="s">
        <v>1770</v>
      </c>
      <c r="D865" s="8" t="s">
        <v>1771</v>
      </c>
      <c r="E865" t="s">
        <v>13</v>
      </c>
      <c r="F865" t="s">
        <v>58</v>
      </c>
      <c r="G865" t="s">
        <v>40</v>
      </c>
      <c r="H865" t="s">
        <v>16</v>
      </c>
      <c r="I865" t="s">
        <v>17</v>
      </c>
      <c r="J865" t="s">
        <v>75</v>
      </c>
      <c r="K865" t="s">
        <v>58</v>
      </c>
    </row>
    <row r="866" ht="18" spans="1:11">
      <c r="A866" s="6">
        <v>2020013</v>
      </c>
      <c r="B866" s="7">
        <v>43909</v>
      </c>
      <c r="C866" t="s">
        <v>1772</v>
      </c>
      <c r="D866" s="8" t="s">
        <v>1773</v>
      </c>
      <c r="E866" t="s">
        <v>13</v>
      </c>
      <c r="F866" t="s">
        <v>40</v>
      </c>
      <c r="G866" t="s">
        <v>16</v>
      </c>
      <c r="H866" t="s">
        <v>57</v>
      </c>
      <c r="I866" t="s">
        <v>61</v>
      </c>
      <c r="J866" t="s">
        <v>30</v>
      </c>
      <c r="K866" t="s">
        <v>34</v>
      </c>
    </row>
    <row r="867" ht="18" spans="1:11">
      <c r="A867" s="6">
        <v>2020012</v>
      </c>
      <c r="B867" s="7">
        <v>43907</v>
      </c>
      <c r="C867" t="s">
        <v>1774</v>
      </c>
      <c r="D867" s="8" t="s">
        <v>1775</v>
      </c>
      <c r="E867" t="s">
        <v>14</v>
      </c>
      <c r="F867" t="s">
        <v>18</v>
      </c>
      <c r="G867" t="s">
        <v>34</v>
      </c>
      <c r="H867" t="s">
        <v>35</v>
      </c>
      <c r="I867" t="s">
        <v>53</v>
      </c>
      <c r="J867" t="s">
        <v>64</v>
      </c>
      <c r="K867" t="s">
        <v>49</v>
      </c>
    </row>
    <row r="868" ht="18" spans="1:11">
      <c r="A868" s="6">
        <v>2020011</v>
      </c>
      <c r="B868" s="7">
        <v>43905</v>
      </c>
      <c r="C868" t="s">
        <v>1776</v>
      </c>
      <c r="D868" s="8" t="s">
        <v>1777</v>
      </c>
      <c r="E868" t="s">
        <v>14</v>
      </c>
      <c r="F868" t="s">
        <v>15</v>
      </c>
      <c r="G868" t="s">
        <v>58</v>
      </c>
      <c r="H868" t="s">
        <v>28</v>
      </c>
      <c r="I868" t="s">
        <v>24</v>
      </c>
      <c r="J868" t="s">
        <v>42</v>
      </c>
      <c r="K868" t="s">
        <v>22</v>
      </c>
    </row>
    <row r="869" ht="18" spans="1:11">
      <c r="A869" s="6">
        <v>2020010</v>
      </c>
      <c r="B869" s="7">
        <v>43902</v>
      </c>
      <c r="C869" t="s">
        <v>1778</v>
      </c>
      <c r="D869" s="8" t="s">
        <v>1779</v>
      </c>
      <c r="E869" t="s">
        <v>41</v>
      </c>
      <c r="F869" t="s">
        <v>34</v>
      </c>
      <c r="G869" t="s">
        <v>29</v>
      </c>
      <c r="H869" t="s">
        <v>36</v>
      </c>
      <c r="I869" t="s">
        <v>64</v>
      </c>
      <c r="J869" t="s">
        <v>46</v>
      </c>
      <c r="K869" t="s">
        <v>49</v>
      </c>
    </row>
    <row r="870" ht="18" spans="1:11">
      <c r="A870" s="6">
        <v>2020009</v>
      </c>
      <c r="B870" s="7">
        <v>43851</v>
      </c>
      <c r="C870" t="s">
        <v>1780</v>
      </c>
      <c r="D870" s="8" t="s">
        <v>1781</v>
      </c>
      <c r="E870" t="s">
        <v>23</v>
      </c>
      <c r="F870" t="s">
        <v>19</v>
      </c>
      <c r="G870" t="s">
        <v>40</v>
      </c>
      <c r="H870" t="s">
        <v>34</v>
      </c>
      <c r="I870" t="s">
        <v>56</v>
      </c>
      <c r="J870" t="s">
        <v>53</v>
      </c>
      <c r="K870" t="s">
        <v>17</v>
      </c>
    </row>
    <row r="871" ht="18" spans="1:11">
      <c r="A871" s="6">
        <v>2020008</v>
      </c>
      <c r="B871" s="7">
        <v>43849</v>
      </c>
      <c r="C871" t="s">
        <v>1782</v>
      </c>
      <c r="D871" s="8" t="s">
        <v>1783</v>
      </c>
      <c r="E871" t="s">
        <v>22</v>
      </c>
      <c r="F871" t="s">
        <v>14</v>
      </c>
      <c r="G871" t="s">
        <v>19</v>
      </c>
      <c r="H871" t="s">
        <v>16</v>
      </c>
      <c r="I871" t="s">
        <v>41</v>
      </c>
      <c r="J871" t="s">
        <v>45</v>
      </c>
      <c r="K871" t="s">
        <v>75</v>
      </c>
    </row>
    <row r="872" ht="18" spans="1:11">
      <c r="A872" s="6">
        <v>2020007</v>
      </c>
      <c r="B872" s="7">
        <v>43846</v>
      </c>
      <c r="C872" t="s">
        <v>1784</v>
      </c>
      <c r="D872" s="8" t="s">
        <v>1785</v>
      </c>
      <c r="E872" t="s">
        <v>15</v>
      </c>
      <c r="F872" t="s">
        <v>17</v>
      </c>
      <c r="G872" t="s">
        <v>28</v>
      </c>
      <c r="H872" t="s">
        <v>57</v>
      </c>
      <c r="I872" t="s">
        <v>50</v>
      </c>
      <c r="J872" t="s">
        <v>64</v>
      </c>
      <c r="K872" t="s">
        <v>16</v>
      </c>
    </row>
    <row r="873" ht="18" spans="1:11">
      <c r="A873" s="6">
        <v>2020006</v>
      </c>
      <c r="B873" s="7">
        <v>43844</v>
      </c>
      <c r="C873" t="s">
        <v>1786</v>
      </c>
      <c r="D873" s="8" t="s">
        <v>1787</v>
      </c>
      <c r="E873" t="s">
        <v>23</v>
      </c>
      <c r="F873" t="s">
        <v>14</v>
      </c>
      <c r="G873" t="s">
        <v>15</v>
      </c>
      <c r="H873" t="s">
        <v>16</v>
      </c>
      <c r="I873" t="s">
        <v>75</v>
      </c>
      <c r="J873" t="s">
        <v>46</v>
      </c>
      <c r="K873" t="s">
        <v>49</v>
      </c>
    </row>
    <row r="874" ht="18" spans="1:11">
      <c r="A874" s="6">
        <v>2020005</v>
      </c>
      <c r="B874" s="7">
        <v>43842</v>
      </c>
      <c r="C874" t="s">
        <v>1788</v>
      </c>
      <c r="D874" s="8" t="s">
        <v>1789</v>
      </c>
      <c r="E874" t="s">
        <v>41</v>
      </c>
      <c r="F874" t="s">
        <v>75</v>
      </c>
      <c r="G874" t="s">
        <v>28</v>
      </c>
      <c r="H874" t="s">
        <v>29</v>
      </c>
      <c r="I874" t="s">
        <v>53</v>
      </c>
      <c r="J874" t="s">
        <v>46</v>
      </c>
      <c r="K874" t="s">
        <v>14</v>
      </c>
    </row>
    <row r="875" ht="18" spans="1:11">
      <c r="A875" s="6">
        <v>2020004</v>
      </c>
      <c r="B875" s="7">
        <v>43839</v>
      </c>
      <c r="C875" t="s">
        <v>1790</v>
      </c>
      <c r="D875" s="8" t="s">
        <v>1791</v>
      </c>
      <c r="E875" t="s">
        <v>13</v>
      </c>
      <c r="F875" t="s">
        <v>37</v>
      </c>
      <c r="G875" t="s">
        <v>28</v>
      </c>
      <c r="H875" t="s">
        <v>36</v>
      </c>
      <c r="I875" t="s">
        <v>46</v>
      </c>
      <c r="J875" t="s">
        <v>31</v>
      </c>
      <c r="K875" t="s">
        <v>23</v>
      </c>
    </row>
    <row r="876" ht="18" spans="1:11">
      <c r="A876" s="6">
        <v>2020003</v>
      </c>
      <c r="B876" s="7">
        <v>43837</v>
      </c>
      <c r="C876" t="s">
        <v>1792</v>
      </c>
      <c r="D876" s="8" t="s">
        <v>1793</v>
      </c>
      <c r="E876" t="s">
        <v>49</v>
      </c>
      <c r="F876" t="s">
        <v>28</v>
      </c>
      <c r="G876" t="s">
        <v>53</v>
      </c>
      <c r="H876" t="s">
        <v>42</v>
      </c>
      <c r="I876" t="s">
        <v>30</v>
      </c>
      <c r="J876" t="s">
        <v>46</v>
      </c>
      <c r="K876" t="s">
        <v>23</v>
      </c>
    </row>
    <row r="877" ht="18" spans="1:11">
      <c r="A877" s="6">
        <v>2020002</v>
      </c>
      <c r="B877" s="7">
        <v>43835</v>
      </c>
      <c r="C877" t="s">
        <v>1794</v>
      </c>
      <c r="D877" s="8" t="s">
        <v>1795</v>
      </c>
      <c r="E877" t="s">
        <v>14</v>
      </c>
      <c r="F877" t="s">
        <v>49</v>
      </c>
      <c r="G877" t="s">
        <v>34</v>
      </c>
      <c r="H877" t="s">
        <v>37</v>
      </c>
      <c r="I877" t="s">
        <v>75</v>
      </c>
      <c r="J877" t="s">
        <v>42</v>
      </c>
      <c r="K877" t="s">
        <v>41</v>
      </c>
    </row>
    <row r="878" ht="18" spans="1:11">
      <c r="A878" s="3">
        <v>2020001</v>
      </c>
      <c r="B878" s="4">
        <v>43832</v>
      </c>
      <c r="C878" t="s">
        <v>1796</v>
      </c>
      <c r="D878" s="5" t="s">
        <v>1797</v>
      </c>
      <c r="E878" t="s">
        <v>13</v>
      </c>
      <c r="F878" t="s">
        <v>37</v>
      </c>
      <c r="G878" t="s">
        <v>35</v>
      </c>
      <c r="H878" t="s">
        <v>53</v>
      </c>
      <c r="I878" t="s">
        <v>42</v>
      </c>
      <c r="J878" t="s">
        <v>30</v>
      </c>
      <c r="K878" t="s">
        <v>13</v>
      </c>
    </row>
    <row r="879" ht="18" spans="1:11">
      <c r="A879" s="6">
        <v>2019151</v>
      </c>
      <c r="B879" s="7">
        <v>43830</v>
      </c>
      <c r="C879" t="s">
        <v>1798</v>
      </c>
      <c r="D879" s="8" t="s">
        <v>1799</v>
      </c>
      <c r="E879" t="s">
        <v>13</v>
      </c>
      <c r="F879" t="s">
        <v>19</v>
      </c>
      <c r="G879" t="s">
        <v>49</v>
      </c>
      <c r="H879" t="s">
        <v>24</v>
      </c>
      <c r="I879" t="s">
        <v>25</v>
      </c>
      <c r="J879" t="s">
        <v>53</v>
      </c>
      <c r="K879" t="s">
        <v>34</v>
      </c>
    </row>
    <row r="880" ht="18" spans="1:11">
      <c r="A880" s="6">
        <v>2019150</v>
      </c>
      <c r="B880" s="7">
        <v>43828</v>
      </c>
      <c r="C880" t="s">
        <v>1800</v>
      </c>
      <c r="D880" s="8" t="s">
        <v>1801</v>
      </c>
      <c r="E880" t="s">
        <v>13</v>
      </c>
      <c r="F880" t="s">
        <v>49</v>
      </c>
      <c r="G880" t="s">
        <v>34</v>
      </c>
      <c r="H880" t="s">
        <v>29</v>
      </c>
      <c r="I880" t="s">
        <v>36</v>
      </c>
      <c r="J880" t="s">
        <v>42</v>
      </c>
      <c r="K880" t="s">
        <v>13</v>
      </c>
    </row>
    <row r="881" ht="18" spans="1:11">
      <c r="A881" s="6">
        <v>2019149</v>
      </c>
      <c r="B881" s="7">
        <v>43825</v>
      </c>
      <c r="C881" t="s">
        <v>1802</v>
      </c>
      <c r="D881" s="8" t="s">
        <v>1803</v>
      </c>
      <c r="E881" t="s">
        <v>22</v>
      </c>
      <c r="F881" t="s">
        <v>19</v>
      </c>
      <c r="G881" t="s">
        <v>36</v>
      </c>
      <c r="H881" t="s">
        <v>45</v>
      </c>
      <c r="I881" t="s">
        <v>64</v>
      </c>
      <c r="J881" t="s">
        <v>31</v>
      </c>
      <c r="K881" t="s">
        <v>58</v>
      </c>
    </row>
    <row r="882" ht="18" spans="1:11">
      <c r="A882" s="6">
        <v>2019148</v>
      </c>
      <c r="B882" s="7">
        <v>43823</v>
      </c>
      <c r="C882" t="s">
        <v>1804</v>
      </c>
      <c r="D882" s="8" t="s">
        <v>1805</v>
      </c>
      <c r="E882" t="s">
        <v>49</v>
      </c>
      <c r="F882" t="s">
        <v>16</v>
      </c>
      <c r="G882" t="s">
        <v>18</v>
      </c>
      <c r="H882" t="s">
        <v>57</v>
      </c>
      <c r="I882" t="s">
        <v>53</v>
      </c>
      <c r="J882" t="s">
        <v>36</v>
      </c>
      <c r="K882" t="s">
        <v>40</v>
      </c>
    </row>
    <row r="883" ht="18" spans="1:11">
      <c r="A883" s="6">
        <v>2019147</v>
      </c>
      <c r="B883" s="7">
        <v>43821</v>
      </c>
      <c r="C883" t="s">
        <v>1806</v>
      </c>
      <c r="D883" s="8" t="s">
        <v>1807</v>
      </c>
      <c r="E883" t="s">
        <v>22</v>
      </c>
      <c r="F883" t="s">
        <v>49</v>
      </c>
      <c r="G883" t="s">
        <v>17</v>
      </c>
      <c r="H883" t="s">
        <v>34</v>
      </c>
      <c r="I883" t="s">
        <v>35</v>
      </c>
      <c r="J883" t="s">
        <v>36</v>
      </c>
      <c r="K883" t="s">
        <v>17</v>
      </c>
    </row>
    <row r="884" ht="18" spans="1:11">
      <c r="A884" s="6">
        <v>2019146</v>
      </c>
      <c r="B884" s="7">
        <v>43818</v>
      </c>
      <c r="C884" t="s">
        <v>1808</v>
      </c>
      <c r="D884" s="8" t="s">
        <v>1809</v>
      </c>
      <c r="E884" t="s">
        <v>22</v>
      </c>
      <c r="F884" t="s">
        <v>14</v>
      </c>
      <c r="G884" t="s">
        <v>16</v>
      </c>
      <c r="H884" t="s">
        <v>17</v>
      </c>
      <c r="I884" t="s">
        <v>30</v>
      </c>
      <c r="J884" t="s">
        <v>46</v>
      </c>
      <c r="K884" t="s">
        <v>34</v>
      </c>
    </row>
    <row r="885" ht="18" spans="1:11">
      <c r="A885" s="6">
        <v>2019145</v>
      </c>
      <c r="B885" s="7">
        <v>43816</v>
      </c>
      <c r="C885" t="s">
        <v>1810</v>
      </c>
      <c r="D885" s="8" t="s">
        <v>1811</v>
      </c>
      <c r="E885" t="s">
        <v>22</v>
      </c>
      <c r="F885" t="s">
        <v>40</v>
      </c>
      <c r="G885" t="s">
        <v>18</v>
      </c>
      <c r="H885" t="s">
        <v>28</v>
      </c>
      <c r="I885" t="s">
        <v>24</v>
      </c>
      <c r="J885" t="s">
        <v>56</v>
      </c>
      <c r="K885" t="s">
        <v>75</v>
      </c>
    </row>
    <row r="886" ht="18" spans="1:11">
      <c r="A886" s="6">
        <v>2019144</v>
      </c>
      <c r="B886" s="7">
        <v>43814</v>
      </c>
      <c r="C886" t="s">
        <v>1812</v>
      </c>
      <c r="D886" s="8" t="s">
        <v>1813</v>
      </c>
      <c r="E886" t="s">
        <v>13</v>
      </c>
      <c r="F886" t="s">
        <v>17</v>
      </c>
      <c r="G886" t="s">
        <v>37</v>
      </c>
      <c r="H886" t="s">
        <v>56</v>
      </c>
      <c r="I886" t="s">
        <v>36</v>
      </c>
      <c r="J886" t="s">
        <v>30</v>
      </c>
      <c r="K886" t="s">
        <v>23</v>
      </c>
    </row>
    <row r="887" ht="18" spans="1:11">
      <c r="A887" s="6">
        <v>2019143</v>
      </c>
      <c r="B887" s="7">
        <v>43811</v>
      </c>
      <c r="C887" t="s">
        <v>1814</v>
      </c>
      <c r="D887" s="8" t="s">
        <v>1815</v>
      </c>
      <c r="E887" t="s">
        <v>15</v>
      </c>
      <c r="F887" t="s">
        <v>18</v>
      </c>
      <c r="G887" t="s">
        <v>37</v>
      </c>
      <c r="H887" t="s">
        <v>75</v>
      </c>
      <c r="I887" t="s">
        <v>53</v>
      </c>
      <c r="J887" t="s">
        <v>46</v>
      </c>
      <c r="K887" t="s">
        <v>49</v>
      </c>
    </row>
    <row r="888" ht="18" spans="1:11">
      <c r="A888" s="6">
        <v>2019142</v>
      </c>
      <c r="B888" s="7">
        <v>43809</v>
      </c>
      <c r="C888" t="s">
        <v>1816</v>
      </c>
      <c r="D888" s="8" t="s">
        <v>1817</v>
      </c>
      <c r="E888" t="s">
        <v>40</v>
      </c>
      <c r="F888" t="s">
        <v>34</v>
      </c>
      <c r="G888" t="s">
        <v>25</v>
      </c>
      <c r="H888" t="s">
        <v>36</v>
      </c>
      <c r="I888" t="s">
        <v>42</v>
      </c>
      <c r="J888" t="s">
        <v>31</v>
      </c>
      <c r="K888" t="s">
        <v>49</v>
      </c>
    </row>
    <row r="889" ht="18" spans="1:11">
      <c r="A889" s="6">
        <v>2019141</v>
      </c>
      <c r="B889" s="7">
        <v>43807</v>
      </c>
      <c r="C889" t="s">
        <v>1818</v>
      </c>
      <c r="D889" s="8" t="s">
        <v>1819</v>
      </c>
      <c r="E889" t="s">
        <v>16</v>
      </c>
      <c r="F889" t="s">
        <v>18</v>
      </c>
      <c r="G889" t="s">
        <v>34</v>
      </c>
      <c r="H889" t="s">
        <v>37</v>
      </c>
      <c r="I889" t="s">
        <v>28</v>
      </c>
      <c r="J889" t="s">
        <v>31</v>
      </c>
      <c r="K889" t="s">
        <v>34</v>
      </c>
    </row>
    <row r="890" ht="18" spans="1:11">
      <c r="A890" s="6">
        <v>2019140</v>
      </c>
      <c r="B890" s="7">
        <v>43804</v>
      </c>
      <c r="C890" t="s">
        <v>1820</v>
      </c>
      <c r="D890" s="8" t="s">
        <v>1821</v>
      </c>
      <c r="E890" t="s">
        <v>13</v>
      </c>
      <c r="F890" t="s">
        <v>14</v>
      </c>
      <c r="G890" t="s">
        <v>49</v>
      </c>
      <c r="H890" t="s">
        <v>41</v>
      </c>
      <c r="I890" t="s">
        <v>34</v>
      </c>
      <c r="J890" t="s">
        <v>29</v>
      </c>
      <c r="K890" t="s">
        <v>15</v>
      </c>
    </row>
    <row r="891" ht="18" spans="1:11">
      <c r="A891" s="6">
        <v>2019139</v>
      </c>
      <c r="B891" s="7">
        <v>43802</v>
      </c>
      <c r="C891" t="s">
        <v>1822</v>
      </c>
      <c r="D891" s="8" t="s">
        <v>1823</v>
      </c>
      <c r="E891" t="s">
        <v>40</v>
      </c>
      <c r="F891" t="s">
        <v>34</v>
      </c>
      <c r="G891" t="s">
        <v>57</v>
      </c>
      <c r="H891" t="s">
        <v>35</v>
      </c>
      <c r="I891" t="s">
        <v>30</v>
      </c>
      <c r="J891" t="s">
        <v>31</v>
      </c>
      <c r="K891" t="s">
        <v>41</v>
      </c>
    </row>
    <row r="892" ht="18" spans="1:11">
      <c r="A892" s="6">
        <v>2019138</v>
      </c>
      <c r="B892" s="7">
        <v>43800</v>
      </c>
      <c r="C892" t="s">
        <v>1824</v>
      </c>
      <c r="D892" s="8" t="s">
        <v>1825</v>
      </c>
      <c r="E892" t="s">
        <v>13</v>
      </c>
      <c r="F892" t="s">
        <v>19</v>
      </c>
      <c r="G892" t="s">
        <v>17</v>
      </c>
      <c r="H892" t="s">
        <v>30</v>
      </c>
      <c r="I892" t="s">
        <v>64</v>
      </c>
      <c r="J892" t="s">
        <v>46</v>
      </c>
      <c r="K892" t="s">
        <v>41</v>
      </c>
    </row>
    <row r="893" ht="18" spans="1:11">
      <c r="A893" s="6">
        <v>2019137</v>
      </c>
      <c r="B893" s="7">
        <v>43797</v>
      </c>
      <c r="C893" t="s">
        <v>1826</v>
      </c>
      <c r="D893" s="8" t="s">
        <v>1827</v>
      </c>
      <c r="E893" t="s">
        <v>58</v>
      </c>
      <c r="F893" t="s">
        <v>16</v>
      </c>
      <c r="G893" t="s">
        <v>18</v>
      </c>
      <c r="H893" t="s">
        <v>56</v>
      </c>
      <c r="I893" t="s">
        <v>35</v>
      </c>
      <c r="J893" t="s">
        <v>64</v>
      </c>
      <c r="K893" t="s">
        <v>19</v>
      </c>
    </row>
    <row r="894" ht="18" spans="1:11">
      <c r="A894" s="6">
        <v>2019136</v>
      </c>
      <c r="B894" s="7">
        <v>43795</v>
      </c>
      <c r="C894" t="s">
        <v>1828</v>
      </c>
      <c r="D894" s="8" t="s">
        <v>1829</v>
      </c>
      <c r="E894" t="s">
        <v>17</v>
      </c>
      <c r="F894" t="s">
        <v>34</v>
      </c>
      <c r="G894" t="s">
        <v>37</v>
      </c>
      <c r="H894" t="s">
        <v>28</v>
      </c>
      <c r="I894" t="s">
        <v>42</v>
      </c>
      <c r="J894" t="s">
        <v>31</v>
      </c>
      <c r="K894" t="s">
        <v>17</v>
      </c>
    </row>
    <row r="895" ht="18" spans="1:11">
      <c r="A895" s="6">
        <v>2019135</v>
      </c>
      <c r="B895" s="7">
        <v>43793</v>
      </c>
      <c r="C895" t="s">
        <v>1830</v>
      </c>
      <c r="D895" s="8" t="s">
        <v>1831</v>
      </c>
      <c r="E895" t="s">
        <v>23</v>
      </c>
      <c r="F895" t="s">
        <v>19</v>
      </c>
      <c r="G895" t="s">
        <v>16</v>
      </c>
      <c r="H895" t="s">
        <v>41</v>
      </c>
      <c r="I895" t="s">
        <v>36</v>
      </c>
      <c r="J895" t="s">
        <v>31</v>
      </c>
      <c r="K895" t="s">
        <v>23</v>
      </c>
    </row>
    <row r="896" ht="18" spans="1:11">
      <c r="A896" s="6">
        <v>2019134</v>
      </c>
      <c r="B896" s="7">
        <v>43790</v>
      </c>
      <c r="C896" t="s">
        <v>1832</v>
      </c>
      <c r="D896" s="8" t="s">
        <v>1833</v>
      </c>
      <c r="E896" t="s">
        <v>22</v>
      </c>
      <c r="F896" t="s">
        <v>14</v>
      </c>
      <c r="G896" t="s">
        <v>19</v>
      </c>
      <c r="H896" t="s">
        <v>29</v>
      </c>
      <c r="I896" t="s">
        <v>42</v>
      </c>
      <c r="J896" t="s">
        <v>30</v>
      </c>
      <c r="K896" t="s">
        <v>23</v>
      </c>
    </row>
    <row r="897" ht="18" spans="1:11">
      <c r="A897" s="6">
        <v>2019133</v>
      </c>
      <c r="B897" s="7">
        <v>43788</v>
      </c>
      <c r="C897" t="s">
        <v>1834</v>
      </c>
      <c r="D897" s="8" t="s">
        <v>1835</v>
      </c>
      <c r="E897" t="s">
        <v>23</v>
      </c>
      <c r="F897" t="s">
        <v>58</v>
      </c>
      <c r="G897" t="s">
        <v>75</v>
      </c>
      <c r="H897" t="s">
        <v>61</v>
      </c>
      <c r="I897" t="s">
        <v>25</v>
      </c>
      <c r="J897" t="s">
        <v>64</v>
      </c>
      <c r="K897" t="s">
        <v>58</v>
      </c>
    </row>
    <row r="898" ht="18" spans="1:11">
      <c r="A898" s="6">
        <v>2019132</v>
      </c>
      <c r="B898" s="7">
        <v>43786</v>
      </c>
      <c r="C898" t="s">
        <v>1836</v>
      </c>
      <c r="D898" s="8" t="s">
        <v>1837</v>
      </c>
      <c r="E898" t="s">
        <v>14</v>
      </c>
      <c r="F898" t="s">
        <v>19</v>
      </c>
      <c r="G898" t="s">
        <v>41</v>
      </c>
      <c r="H898" t="s">
        <v>34</v>
      </c>
      <c r="I898" t="s">
        <v>56</v>
      </c>
      <c r="J898" t="s">
        <v>31</v>
      </c>
      <c r="K898" t="s">
        <v>58</v>
      </c>
    </row>
    <row r="899" ht="18" spans="1:11">
      <c r="A899" s="6">
        <v>2019131</v>
      </c>
      <c r="B899" s="7">
        <v>43783</v>
      </c>
      <c r="C899" t="s">
        <v>1838</v>
      </c>
      <c r="D899" s="8" t="s">
        <v>1839</v>
      </c>
      <c r="E899" t="s">
        <v>49</v>
      </c>
      <c r="F899" t="s">
        <v>28</v>
      </c>
      <c r="G899" t="s">
        <v>56</v>
      </c>
      <c r="H899" t="s">
        <v>57</v>
      </c>
      <c r="I899" t="s">
        <v>25</v>
      </c>
      <c r="J899" t="s">
        <v>64</v>
      </c>
      <c r="K899" t="s">
        <v>14</v>
      </c>
    </row>
    <row r="900" ht="18" spans="1:11">
      <c r="A900" s="6">
        <v>2019130</v>
      </c>
      <c r="B900" s="7">
        <v>43781</v>
      </c>
      <c r="C900" t="s">
        <v>1840</v>
      </c>
      <c r="D900" s="8" t="s">
        <v>1841</v>
      </c>
      <c r="E900" t="s">
        <v>22</v>
      </c>
      <c r="F900" t="s">
        <v>58</v>
      </c>
      <c r="G900" t="s">
        <v>49</v>
      </c>
      <c r="H900" t="s">
        <v>41</v>
      </c>
      <c r="I900" t="s">
        <v>25</v>
      </c>
      <c r="J900" t="s">
        <v>46</v>
      </c>
      <c r="K900" t="s">
        <v>75</v>
      </c>
    </row>
    <row r="901" ht="18" spans="1:11">
      <c r="A901" s="6">
        <v>2019129</v>
      </c>
      <c r="B901" s="7">
        <v>43779</v>
      </c>
      <c r="C901" t="s">
        <v>1842</v>
      </c>
      <c r="D901" s="8" t="s">
        <v>1843</v>
      </c>
      <c r="E901" t="s">
        <v>23</v>
      </c>
      <c r="F901" t="s">
        <v>14</v>
      </c>
      <c r="G901" t="s">
        <v>58</v>
      </c>
      <c r="H901" t="s">
        <v>49</v>
      </c>
      <c r="I901" t="s">
        <v>37</v>
      </c>
      <c r="J901" t="s">
        <v>53</v>
      </c>
      <c r="K901" t="s">
        <v>58</v>
      </c>
    </row>
    <row r="902" ht="18" spans="1:11">
      <c r="A902" s="6">
        <v>2019128</v>
      </c>
      <c r="B902" s="7">
        <v>43776</v>
      </c>
      <c r="C902" t="s">
        <v>1844</v>
      </c>
      <c r="D902" s="8" t="s">
        <v>1845</v>
      </c>
      <c r="E902" t="s">
        <v>23</v>
      </c>
      <c r="F902" t="s">
        <v>40</v>
      </c>
      <c r="G902" t="s">
        <v>17</v>
      </c>
      <c r="H902" t="s">
        <v>75</v>
      </c>
      <c r="I902" t="s">
        <v>28</v>
      </c>
      <c r="J902" t="s">
        <v>56</v>
      </c>
      <c r="K902" t="s">
        <v>40</v>
      </c>
    </row>
    <row r="903" ht="18" spans="1:11">
      <c r="A903" s="6">
        <v>2019127</v>
      </c>
      <c r="B903" s="7">
        <v>43774</v>
      </c>
      <c r="C903" t="s">
        <v>1846</v>
      </c>
      <c r="D903" s="8" t="s">
        <v>1847</v>
      </c>
      <c r="E903" t="s">
        <v>13</v>
      </c>
      <c r="F903" t="s">
        <v>19</v>
      </c>
      <c r="G903" t="s">
        <v>58</v>
      </c>
      <c r="H903" t="s">
        <v>17</v>
      </c>
      <c r="I903" t="s">
        <v>28</v>
      </c>
      <c r="J903" t="s">
        <v>25</v>
      </c>
      <c r="K903" t="s">
        <v>16</v>
      </c>
    </row>
    <row r="904" ht="18" spans="1:11">
      <c r="A904" s="6">
        <v>2019126</v>
      </c>
      <c r="B904" s="7">
        <v>43772</v>
      </c>
      <c r="C904" t="s">
        <v>1848</v>
      </c>
      <c r="D904" s="8" t="s">
        <v>1849</v>
      </c>
      <c r="E904" t="s">
        <v>13</v>
      </c>
      <c r="F904" t="s">
        <v>34</v>
      </c>
      <c r="G904" t="s">
        <v>28</v>
      </c>
      <c r="H904" t="s">
        <v>42</v>
      </c>
      <c r="I904" t="s">
        <v>46</v>
      </c>
      <c r="J904" t="s">
        <v>31</v>
      </c>
      <c r="K904" t="s">
        <v>75</v>
      </c>
    </row>
    <row r="905" ht="18" spans="1:11">
      <c r="A905" s="6">
        <v>2019125</v>
      </c>
      <c r="B905" s="7">
        <v>43769</v>
      </c>
      <c r="C905" t="s">
        <v>1850</v>
      </c>
      <c r="D905" s="8" t="s">
        <v>1851</v>
      </c>
      <c r="E905" t="s">
        <v>13</v>
      </c>
      <c r="F905" t="s">
        <v>41</v>
      </c>
      <c r="G905" t="s">
        <v>17</v>
      </c>
      <c r="H905" t="s">
        <v>53</v>
      </c>
      <c r="I905" t="s">
        <v>36</v>
      </c>
      <c r="J905" t="s">
        <v>42</v>
      </c>
      <c r="K905" t="s">
        <v>23</v>
      </c>
    </row>
    <row r="906" ht="18" spans="1:11">
      <c r="A906" s="6">
        <v>2019124</v>
      </c>
      <c r="B906" s="7">
        <v>43767</v>
      </c>
      <c r="C906" t="s">
        <v>1852</v>
      </c>
      <c r="D906" s="8" t="s">
        <v>1853</v>
      </c>
      <c r="E906" t="s">
        <v>14</v>
      </c>
      <c r="F906" t="s">
        <v>49</v>
      </c>
      <c r="G906" t="s">
        <v>30</v>
      </c>
      <c r="H906" t="s">
        <v>64</v>
      </c>
      <c r="I906" t="s">
        <v>46</v>
      </c>
      <c r="J906" t="s">
        <v>31</v>
      </c>
      <c r="K906" t="s">
        <v>22</v>
      </c>
    </row>
    <row r="907" ht="18" spans="1:11">
      <c r="A907" s="6">
        <v>2019123</v>
      </c>
      <c r="B907" s="7">
        <v>43765</v>
      </c>
      <c r="C907" t="s">
        <v>1854</v>
      </c>
      <c r="D907" s="8" t="s">
        <v>1855</v>
      </c>
      <c r="E907" t="s">
        <v>13</v>
      </c>
      <c r="F907" t="s">
        <v>19</v>
      </c>
      <c r="G907" t="s">
        <v>40</v>
      </c>
      <c r="H907" t="s">
        <v>28</v>
      </c>
      <c r="I907" t="s">
        <v>45</v>
      </c>
      <c r="J907" t="s">
        <v>30</v>
      </c>
      <c r="K907" t="s">
        <v>19</v>
      </c>
    </row>
    <row r="908" ht="18" spans="1:11">
      <c r="A908" s="6">
        <v>2019122</v>
      </c>
      <c r="B908" s="7">
        <v>43762</v>
      </c>
      <c r="C908" t="s">
        <v>1856</v>
      </c>
      <c r="D908" s="8" t="s">
        <v>1857</v>
      </c>
      <c r="E908" t="s">
        <v>14</v>
      </c>
      <c r="F908" t="s">
        <v>16</v>
      </c>
      <c r="G908" t="s">
        <v>37</v>
      </c>
      <c r="H908" t="s">
        <v>56</v>
      </c>
      <c r="I908" t="s">
        <v>61</v>
      </c>
      <c r="J908" t="s">
        <v>35</v>
      </c>
      <c r="K908" t="s">
        <v>13</v>
      </c>
    </row>
    <row r="909" ht="18" spans="1:11">
      <c r="A909" s="6">
        <v>2019121</v>
      </c>
      <c r="B909" s="7">
        <v>43760</v>
      </c>
      <c r="C909" t="s">
        <v>1858</v>
      </c>
      <c r="D909" s="8" t="s">
        <v>1859</v>
      </c>
      <c r="E909" t="s">
        <v>13</v>
      </c>
      <c r="F909" t="s">
        <v>19</v>
      </c>
      <c r="G909" t="s">
        <v>37</v>
      </c>
      <c r="H909" t="s">
        <v>61</v>
      </c>
      <c r="I909" t="s">
        <v>30</v>
      </c>
      <c r="J909" t="s">
        <v>64</v>
      </c>
      <c r="K909" t="s">
        <v>13</v>
      </c>
    </row>
    <row r="910" ht="18" spans="1:11">
      <c r="A910" s="6">
        <v>2019120</v>
      </c>
      <c r="B910" s="7">
        <v>43758</v>
      </c>
      <c r="C910" t="s">
        <v>1860</v>
      </c>
      <c r="D910" s="8" t="s">
        <v>1861</v>
      </c>
      <c r="E910" t="s">
        <v>16</v>
      </c>
      <c r="F910" t="s">
        <v>17</v>
      </c>
      <c r="G910" t="s">
        <v>36</v>
      </c>
      <c r="H910" t="s">
        <v>64</v>
      </c>
      <c r="I910" t="s">
        <v>46</v>
      </c>
      <c r="J910" t="s">
        <v>31</v>
      </c>
      <c r="K910" t="s">
        <v>23</v>
      </c>
    </row>
    <row r="911" ht="18" spans="1:11">
      <c r="A911" s="6">
        <v>2019119</v>
      </c>
      <c r="B911" s="7">
        <v>43755</v>
      </c>
      <c r="C911" t="s">
        <v>1862</v>
      </c>
      <c r="D911" s="8" t="s">
        <v>1863</v>
      </c>
      <c r="E911" t="s">
        <v>14</v>
      </c>
      <c r="F911" t="s">
        <v>57</v>
      </c>
      <c r="G911" t="s">
        <v>29</v>
      </c>
      <c r="H911" t="s">
        <v>25</v>
      </c>
      <c r="I911" t="s">
        <v>53</v>
      </c>
      <c r="J911" t="s">
        <v>31</v>
      </c>
      <c r="K911" t="s">
        <v>58</v>
      </c>
    </row>
    <row r="912" ht="18" spans="1:11">
      <c r="A912" s="6">
        <v>2019118</v>
      </c>
      <c r="B912" s="7">
        <v>43753</v>
      </c>
      <c r="C912" t="s">
        <v>1864</v>
      </c>
      <c r="D912" s="8" t="s">
        <v>1865</v>
      </c>
      <c r="E912" t="s">
        <v>17</v>
      </c>
      <c r="F912" t="s">
        <v>34</v>
      </c>
      <c r="G912" t="s">
        <v>37</v>
      </c>
      <c r="H912" t="s">
        <v>50</v>
      </c>
      <c r="I912" t="s">
        <v>45</v>
      </c>
      <c r="J912" t="s">
        <v>64</v>
      </c>
      <c r="K912" t="s">
        <v>14</v>
      </c>
    </row>
    <row r="913" ht="18" spans="1:11">
      <c r="A913" s="6">
        <v>2019117</v>
      </c>
      <c r="B913" s="7">
        <v>43751</v>
      </c>
      <c r="C913" t="s">
        <v>1866</v>
      </c>
      <c r="D913" s="8" t="s">
        <v>1867</v>
      </c>
      <c r="E913" t="s">
        <v>23</v>
      </c>
      <c r="F913" t="s">
        <v>15</v>
      </c>
      <c r="G913" t="s">
        <v>41</v>
      </c>
      <c r="H913" t="s">
        <v>45</v>
      </c>
      <c r="I913" t="s">
        <v>46</v>
      </c>
      <c r="J913" t="s">
        <v>31</v>
      </c>
      <c r="K913" t="s">
        <v>22</v>
      </c>
    </row>
    <row r="914" ht="18" spans="1:11">
      <c r="A914" s="6">
        <v>2019116</v>
      </c>
      <c r="B914" s="7">
        <v>43748</v>
      </c>
      <c r="C914" t="s">
        <v>1868</v>
      </c>
      <c r="D914" s="8" t="s">
        <v>1869</v>
      </c>
      <c r="E914" t="s">
        <v>22</v>
      </c>
      <c r="F914" t="s">
        <v>40</v>
      </c>
      <c r="G914" t="s">
        <v>49</v>
      </c>
      <c r="H914" t="s">
        <v>18</v>
      </c>
      <c r="I914" t="s">
        <v>75</v>
      </c>
      <c r="J914" t="s">
        <v>31</v>
      </c>
      <c r="K914" t="s">
        <v>22</v>
      </c>
    </row>
    <row r="915" ht="18" spans="1:11">
      <c r="A915" s="6">
        <v>2019115</v>
      </c>
      <c r="B915" s="7">
        <v>43746</v>
      </c>
      <c r="C915" t="s">
        <v>1870</v>
      </c>
      <c r="D915" s="8" t="s">
        <v>1871</v>
      </c>
      <c r="E915" t="s">
        <v>14</v>
      </c>
      <c r="F915" t="s">
        <v>16</v>
      </c>
      <c r="G915" t="s">
        <v>41</v>
      </c>
      <c r="H915" t="s">
        <v>34</v>
      </c>
      <c r="I915" t="s">
        <v>37</v>
      </c>
      <c r="J915" t="s">
        <v>42</v>
      </c>
      <c r="K915" t="s">
        <v>15</v>
      </c>
    </row>
    <row r="916" ht="18" spans="1:11">
      <c r="A916" s="6">
        <v>2019114</v>
      </c>
      <c r="B916" s="7">
        <v>43737</v>
      </c>
      <c r="C916" t="s">
        <v>1872</v>
      </c>
      <c r="D916" s="8" t="s">
        <v>1873</v>
      </c>
      <c r="E916" t="s">
        <v>13</v>
      </c>
      <c r="F916" t="s">
        <v>14</v>
      </c>
      <c r="G916" t="s">
        <v>49</v>
      </c>
      <c r="H916" t="s">
        <v>41</v>
      </c>
      <c r="I916" t="s">
        <v>17</v>
      </c>
      <c r="J916" t="s">
        <v>30</v>
      </c>
      <c r="K916" t="s">
        <v>22</v>
      </c>
    </row>
    <row r="917" ht="18" spans="1:11">
      <c r="A917" s="6">
        <v>2019113</v>
      </c>
      <c r="B917" s="7">
        <v>43734</v>
      </c>
      <c r="C917" t="s">
        <v>1874</v>
      </c>
      <c r="D917" s="8" t="s">
        <v>1875</v>
      </c>
      <c r="E917" t="s">
        <v>22</v>
      </c>
      <c r="F917" t="s">
        <v>15</v>
      </c>
      <c r="G917" t="s">
        <v>56</v>
      </c>
      <c r="H917" t="s">
        <v>61</v>
      </c>
      <c r="I917" t="s">
        <v>50</v>
      </c>
      <c r="J917" t="s">
        <v>31</v>
      </c>
      <c r="K917" t="s">
        <v>37</v>
      </c>
    </row>
    <row r="918" ht="18" spans="1:11">
      <c r="A918" s="6">
        <v>2019112</v>
      </c>
      <c r="B918" s="7">
        <v>43732</v>
      </c>
      <c r="C918" t="s">
        <v>1876</v>
      </c>
      <c r="D918" s="8" t="s">
        <v>1877</v>
      </c>
      <c r="E918" t="s">
        <v>23</v>
      </c>
      <c r="F918" t="s">
        <v>17</v>
      </c>
      <c r="G918" t="s">
        <v>34</v>
      </c>
      <c r="H918" t="s">
        <v>28</v>
      </c>
      <c r="I918" t="s">
        <v>35</v>
      </c>
      <c r="J918" t="s">
        <v>36</v>
      </c>
      <c r="K918" t="s">
        <v>22</v>
      </c>
    </row>
    <row r="919" ht="18" spans="1:11">
      <c r="A919" s="6">
        <v>2019111</v>
      </c>
      <c r="B919" s="7">
        <v>43730</v>
      </c>
      <c r="C919" t="s">
        <v>1878</v>
      </c>
      <c r="D919" s="8" t="s">
        <v>1879</v>
      </c>
      <c r="E919" t="s">
        <v>58</v>
      </c>
      <c r="F919" t="s">
        <v>24</v>
      </c>
      <c r="G919" t="s">
        <v>57</v>
      </c>
      <c r="H919" t="s">
        <v>29</v>
      </c>
      <c r="I919" t="s">
        <v>25</v>
      </c>
      <c r="J919" t="s">
        <v>31</v>
      </c>
      <c r="K919" t="s">
        <v>22</v>
      </c>
    </row>
    <row r="920" ht="18" spans="1:11">
      <c r="A920" s="6">
        <v>2019110</v>
      </c>
      <c r="B920" s="7">
        <v>43727</v>
      </c>
      <c r="C920" t="s">
        <v>1880</v>
      </c>
      <c r="D920" s="8" t="s">
        <v>1881</v>
      </c>
      <c r="E920" t="s">
        <v>22</v>
      </c>
      <c r="F920" t="s">
        <v>24</v>
      </c>
      <c r="G920" t="s">
        <v>29</v>
      </c>
      <c r="H920" t="s">
        <v>53</v>
      </c>
      <c r="I920" t="s">
        <v>36</v>
      </c>
      <c r="J920" t="s">
        <v>45</v>
      </c>
      <c r="K920" t="s">
        <v>40</v>
      </c>
    </row>
    <row r="921" ht="18" spans="1:11">
      <c r="A921" s="6">
        <v>2019109</v>
      </c>
      <c r="B921" s="7">
        <v>43725</v>
      </c>
      <c r="C921" t="s">
        <v>1882</v>
      </c>
      <c r="D921" s="8" t="s">
        <v>1883</v>
      </c>
      <c r="E921" t="s">
        <v>23</v>
      </c>
      <c r="F921" t="s">
        <v>19</v>
      </c>
      <c r="G921" t="s">
        <v>58</v>
      </c>
      <c r="H921" t="s">
        <v>28</v>
      </c>
      <c r="I921" t="s">
        <v>45</v>
      </c>
      <c r="J921" t="s">
        <v>64</v>
      </c>
      <c r="K921" t="s">
        <v>16</v>
      </c>
    </row>
    <row r="922" ht="18" spans="1:11">
      <c r="A922" s="6">
        <v>2019108</v>
      </c>
      <c r="B922" s="7">
        <v>43723</v>
      </c>
      <c r="C922" t="s">
        <v>1884</v>
      </c>
      <c r="D922" s="8" t="s">
        <v>1885</v>
      </c>
      <c r="E922" t="s">
        <v>58</v>
      </c>
      <c r="F922" t="s">
        <v>18</v>
      </c>
      <c r="G922" t="s">
        <v>56</v>
      </c>
      <c r="H922" t="s">
        <v>29</v>
      </c>
      <c r="I922" t="s">
        <v>50</v>
      </c>
      <c r="J922" t="s">
        <v>46</v>
      </c>
      <c r="K922" t="s">
        <v>18</v>
      </c>
    </row>
    <row r="923" ht="18" spans="1:11">
      <c r="A923" s="6">
        <v>2019107</v>
      </c>
      <c r="B923" s="7">
        <v>43720</v>
      </c>
      <c r="C923" t="s">
        <v>1886</v>
      </c>
      <c r="D923" s="8" t="s">
        <v>1887</v>
      </c>
      <c r="E923" t="s">
        <v>13</v>
      </c>
      <c r="F923" t="s">
        <v>19</v>
      </c>
      <c r="G923" t="s">
        <v>40</v>
      </c>
      <c r="H923" t="s">
        <v>35</v>
      </c>
      <c r="I923" t="s">
        <v>36</v>
      </c>
      <c r="J923" t="s">
        <v>46</v>
      </c>
      <c r="K923" t="s">
        <v>13</v>
      </c>
    </row>
    <row r="924" ht="18" spans="1:11">
      <c r="A924" s="6">
        <v>2019106</v>
      </c>
      <c r="B924" s="7">
        <v>43718</v>
      </c>
      <c r="C924" t="s">
        <v>1888</v>
      </c>
      <c r="D924" s="8" t="s">
        <v>1889</v>
      </c>
      <c r="E924" t="s">
        <v>13</v>
      </c>
      <c r="F924" t="s">
        <v>34</v>
      </c>
      <c r="G924" t="s">
        <v>29</v>
      </c>
      <c r="H924" t="s">
        <v>36</v>
      </c>
      <c r="I924" t="s">
        <v>30</v>
      </c>
      <c r="J924" t="s">
        <v>31</v>
      </c>
      <c r="K924" t="s">
        <v>34</v>
      </c>
    </row>
    <row r="925" ht="18" spans="1:11">
      <c r="A925" s="6">
        <v>2019105</v>
      </c>
      <c r="B925" s="7">
        <v>43716</v>
      </c>
      <c r="C925" t="s">
        <v>1890</v>
      </c>
      <c r="D925" s="8" t="s">
        <v>1891</v>
      </c>
      <c r="E925" t="s">
        <v>13</v>
      </c>
      <c r="F925" t="s">
        <v>18</v>
      </c>
      <c r="G925" t="s">
        <v>37</v>
      </c>
      <c r="H925" t="s">
        <v>28</v>
      </c>
      <c r="I925" t="s">
        <v>53</v>
      </c>
      <c r="J925" t="s">
        <v>31</v>
      </c>
      <c r="K925" t="s">
        <v>22</v>
      </c>
    </row>
    <row r="926" ht="18" spans="1:11">
      <c r="A926" s="6">
        <v>2019104</v>
      </c>
      <c r="B926" s="7">
        <v>43713</v>
      </c>
      <c r="C926" t="s">
        <v>1892</v>
      </c>
      <c r="D926" s="8" t="s">
        <v>1893</v>
      </c>
      <c r="E926" t="s">
        <v>22</v>
      </c>
      <c r="F926" t="s">
        <v>15</v>
      </c>
      <c r="G926" t="s">
        <v>75</v>
      </c>
      <c r="H926" t="s">
        <v>28</v>
      </c>
      <c r="I926" t="s">
        <v>24</v>
      </c>
      <c r="J926" t="s">
        <v>25</v>
      </c>
      <c r="K926" t="s">
        <v>16</v>
      </c>
    </row>
    <row r="927" ht="18" spans="1:11">
      <c r="A927" s="6">
        <v>2019103</v>
      </c>
      <c r="B927" s="7">
        <v>43711</v>
      </c>
      <c r="C927" t="s">
        <v>1894</v>
      </c>
      <c r="D927" s="8" t="s">
        <v>1895</v>
      </c>
      <c r="E927" t="s">
        <v>14</v>
      </c>
      <c r="F927" t="s">
        <v>17</v>
      </c>
      <c r="G927" t="s">
        <v>34</v>
      </c>
      <c r="H927" t="s">
        <v>61</v>
      </c>
      <c r="I927" t="s">
        <v>36</v>
      </c>
      <c r="J927" t="s">
        <v>42</v>
      </c>
      <c r="K927" t="s">
        <v>17</v>
      </c>
    </row>
    <row r="928" ht="18" spans="1:11">
      <c r="A928" s="6">
        <v>2019102</v>
      </c>
      <c r="B928" s="7">
        <v>43709</v>
      </c>
      <c r="C928" t="s">
        <v>1896</v>
      </c>
      <c r="D928" s="8" t="s">
        <v>1897</v>
      </c>
      <c r="E928" t="s">
        <v>23</v>
      </c>
      <c r="F928" t="s">
        <v>40</v>
      </c>
      <c r="G928" t="s">
        <v>17</v>
      </c>
      <c r="H928" t="s">
        <v>75</v>
      </c>
      <c r="I928" t="s">
        <v>57</v>
      </c>
      <c r="J928" t="s">
        <v>46</v>
      </c>
      <c r="K928" t="s">
        <v>17</v>
      </c>
    </row>
    <row r="929" ht="18" spans="1:11">
      <c r="A929" s="6">
        <v>2019101</v>
      </c>
      <c r="B929" s="7">
        <v>43706</v>
      </c>
      <c r="C929" t="s">
        <v>1898</v>
      </c>
      <c r="D929" s="8" t="s">
        <v>1899</v>
      </c>
      <c r="E929" t="s">
        <v>22</v>
      </c>
      <c r="F929" t="s">
        <v>14</v>
      </c>
      <c r="G929" t="s">
        <v>49</v>
      </c>
      <c r="H929" t="s">
        <v>61</v>
      </c>
      <c r="I929" t="s">
        <v>64</v>
      </c>
      <c r="J929" t="s">
        <v>31</v>
      </c>
      <c r="K929" t="s">
        <v>15</v>
      </c>
    </row>
    <row r="930" ht="18" spans="1:11">
      <c r="A930" s="6">
        <v>2019100</v>
      </c>
      <c r="B930" s="7">
        <v>43704</v>
      </c>
      <c r="C930" t="s">
        <v>1900</v>
      </c>
      <c r="D930" s="8" t="s">
        <v>1901</v>
      </c>
      <c r="E930" t="s">
        <v>22</v>
      </c>
      <c r="F930" t="s">
        <v>14</v>
      </c>
      <c r="G930" t="s">
        <v>17</v>
      </c>
      <c r="H930" t="s">
        <v>18</v>
      </c>
      <c r="I930" t="s">
        <v>30</v>
      </c>
      <c r="J930" t="s">
        <v>46</v>
      </c>
      <c r="K930" t="s">
        <v>40</v>
      </c>
    </row>
    <row r="931" ht="18" spans="1:11">
      <c r="A931" s="6">
        <v>2019099</v>
      </c>
      <c r="B931" s="7">
        <v>43702</v>
      </c>
      <c r="C931" t="s">
        <v>1902</v>
      </c>
      <c r="D931" s="8" t="s">
        <v>1903</v>
      </c>
      <c r="E931" t="s">
        <v>58</v>
      </c>
      <c r="F931" t="s">
        <v>34</v>
      </c>
      <c r="G931" t="s">
        <v>29</v>
      </c>
      <c r="H931" t="s">
        <v>35</v>
      </c>
      <c r="I931" t="s">
        <v>36</v>
      </c>
      <c r="J931" t="s">
        <v>30</v>
      </c>
      <c r="K931" t="s">
        <v>40</v>
      </c>
    </row>
    <row r="932" ht="18" spans="1:11">
      <c r="A932" s="6">
        <v>2019098</v>
      </c>
      <c r="B932" s="7">
        <v>43699</v>
      </c>
      <c r="C932" t="s">
        <v>1904</v>
      </c>
      <c r="D932" s="8" t="s">
        <v>1905</v>
      </c>
      <c r="E932" t="s">
        <v>23</v>
      </c>
      <c r="F932" t="s">
        <v>41</v>
      </c>
      <c r="G932" t="s">
        <v>17</v>
      </c>
      <c r="H932" t="s">
        <v>34</v>
      </c>
      <c r="I932" t="s">
        <v>28</v>
      </c>
      <c r="J932" t="s">
        <v>53</v>
      </c>
      <c r="K932" t="s">
        <v>49</v>
      </c>
    </row>
    <row r="933" ht="18" spans="1:11">
      <c r="A933" s="6">
        <v>2019097</v>
      </c>
      <c r="B933" s="7">
        <v>43697</v>
      </c>
      <c r="C933" t="s">
        <v>1906</v>
      </c>
      <c r="D933" s="8" t="s">
        <v>1907</v>
      </c>
      <c r="E933" t="s">
        <v>23</v>
      </c>
      <c r="F933" t="s">
        <v>15</v>
      </c>
      <c r="G933" t="s">
        <v>24</v>
      </c>
      <c r="H933" t="s">
        <v>25</v>
      </c>
      <c r="I933" t="s">
        <v>50</v>
      </c>
      <c r="J933" t="s">
        <v>64</v>
      </c>
      <c r="K933" t="s">
        <v>49</v>
      </c>
    </row>
    <row r="934" ht="18" spans="1:11">
      <c r="A934" s="6">
        <v>2019096</v>
      </c>
      <c r="B934" s="7">
        <v>43695</v>
      </c>
      <c r="C934" t="s">
        <v>1908</v>
      </c>
      <c r="D934" s="8" t="s">
        <v>1909</v>
      </c>
      <c r="E934" t="s">
        <v>15</v>
      </c>
      <c r="F934" t="s">
        <v>58</v>
      </c>
      <c r="G934" t="s">
        <v>17</v>
      </c>
      <c r="H934" t="s">
        <v>24</v>
      </c>
      <c r="I934" t="s">
        <v>36</v>
      </c>
      <c r="J934" t="s">
        <v>46</v>
      </c>
      <c r="K934" t="s">
        <v>41</v>
      </c>
    </row>
    <row r="935" ht="18" spans="1:11">
      <c r="A935" s="6">
        <v>2019095</v>
      </c>
      <c r="B935" s="7">
        <v>43692</v>
      </c>
      <c r="C935" t="s">
        <v>1910</v>
      </c>
      <c r="D935" s="8" t="s">
        <v>1911</v>
      </c>
      <c r="E935" t="s">
        <v>13</v>
      </c>
      <c r="F935" t="s">
        <v>15</v>
      </c>
      <c r="G935" t="s">
        <v>34</v>
      </c>
      <c r="H935" t="s">
        <v>56</v>
      </c>
      <c r="I935" t="s">
        <v>61</v>
      </c>
      <c r="J935" t="s">
        <v>45</v>
      </c>
      <c r="K935" t="s">
        <v>22</v>
      </c>
    </row>
    <row r="936" ht="18" spans="1:11">
      <c r="A936" s="6">
        <v>2019094</v>
      </c>
      <c r="B936" s="7">
        <v>43690</v>
      </c>
      <c r="C936" t="s">
        <v>1912</v>
      </c>
      <c r="D936" s="8" t="s">
        <v>1913</v>
      </c>
      <c r="E936" t="s">
        <v>15</v>
      </c>
      <c r="F936" t="s">
        <v>16</v>
      </c>
      <c r="G936" t="s">
        <v>17</v>
      </c>
      <c r="H936" t="s">
        <v>24</v>
      </c>
      <c r="I936" t="s">
        <v>56</v>
      </c>
      <c r="J936" t="s">
        <v>36</v>
      </c>
      <c r="K936" t="s">
        <v>19</v>
      </c>
    </row>
    <row r="937" ht="18" spans="1:11">
      <c r="A937" s="6">
        <v>2019093</v>
      </c>
      <c r="B937" s="7">
        <v>43688</v>
      </c>
      <c r="C937" t="s">
        <v>1914</v>
      </c>
      <c r="D937" s="8" t="s">
        <v>1915</v>
      </c>
      <c r="E937" t="s">
        <v>15</v>
      </c>
      <c r="F937" t="s">
        <v>58</v>
      </c>
      <c r="G937" t="s">
        <v>40</v>
      </c>
      <c r="H937" t="s">
        <v>49</v>
      </c>
      <c r="I937" t="s">
        <v>57</v>
      </c>
      <c r="J937" t="s">
        <v>29</v>
      </c>
      <c r="K937" t="s">
        <v>13</v>
      </c>
    </row>
    <row r="938" ht="18" spans="1:11">
      <c r="A938" s="6">
        <v>2019092</v>
      </c>
      <c r="B938" s="7">
        <v>43685</v>
      </c>
      <c r="C938" t="s">
        <v>1916</v>
      </c>
      <c r="D938" s="8" t="s">
        <v>1917</v>
      </c>
      <c r="E938" t="s">
        <v>49</v>
      </c>
      <c r="F938" t="s">
        <v>28</v>
      </c>
      <c r="G938" t="s">
        <v>36</v>
      </c>
      <c r="H938" t="s">
        <v>45</v>
      </c>
      <c r="I938" t="s">
        <v>46</v>
      </c>
      <c r="J938" t="s">
        <v>31</v>
      </c>
      <c r="K938" t="s">
        <v>40</v>
      </c>
    </row>
    <row r="939" ht="18" spans="1:11">
      <c r="A939" s="6">
        <v>2019091</v>
      </c>
      <c r="B939" s="7">
        <v>43683</v>
      </c>
      <c r="C939" t="s">
        <v>1918</v>
      </c>
      <c r="D939" s="8" t="s">
        <v>1919</v>
      </c>
      <c r="E939" t="s">
        <v>58</v>
      </c>
      <c r="F939" t="s">
        <v>16</v>
      </c>
      <c r="G939" t="s">
        <v>61</v>
      </c>
      <c r="H939" t="s">
        <v>25</v>
      </c>
      <c r="I939" t="s">
        <v>42</v>
      </c>
      <c r="J939" t="s">
        <v>46</v>
      </c>
      <c r="K939" t="s">
        <v>41</v>
      </c>
    </row>
    <row r="940" ht="18" spans="1:11">
      <c r="A940" s="6">
        <v>2019090</v>
      </c>
      <c r="B940" s="7">
        <v>43681</v>
      </c>
      <c r="C940" t="s">
        <v>1920</v>
      </c>
      <c r="D940" s="8" t="s">
        <v>1921</v>
      </c>
      <c r="E940" t="s">
        <v>13</v>
      </c>
      <c r="F940" t="s">
        <v>23</v>
      </c>
      <c r="G940" t="s">
        <v>19</v>
      </c>
      <c r="H940" t="s">
        <v>40</v>
      </c>
      <c r="I940" t="s">
        <v>34</v>
      </c>
      <c r="J940" t="s">
        <v>29</v>
      </c>
      <c r="K940" t="s">
        <v>14</v>
      </c>
    </row>
    <row r="941" ht="18" spans="1:11">
      <c r="A941" s="6">
        <v>2019089</v>
      </c>
      <c r="B941" s="7">
        <v>43678</v>
      </c>
      <c r="C941" t="s">
        <v>1922</v>
      </c>
      <c r="D941" s="8" t="s">
        <v>1923</v>
      </c>
      <c r="E941" t="s">
        <v>13</v>
      </c>
      <c r="F941" t="s">
        <v>14</v>
      </c>
      <c r="G941" t="s">
        <v>34</v>
      </c>
      <c r="H941" t="s">
        <v>75</v>
      </c>
      <c r="I941" t="s">
        <v>57</v>
      </c>
      <c r="J941" t="s">
        <v>29</v>
      </c>
      <c r="K941" t="s">
        <v>41</v>
      </c>
    </row>
    <row r="942" ht="18" spans="1:11">
      <c r="A942" s="6">
        <v>2019088</v>
      </c>
      <c r="B942" s="7">
        <v>43676</v>
      </c>
      <c r="C942" t="s">
        <v>1924</v>
      </c>
      <c r="D942" s="8" t="s">
        <v>1925</v>
      </c>
      <c r="E942" t="s">
        <v>18</v>
      </c>
      <c r="F942" t="s">
        <v>34</v>
      </c>
      <c r="G942" t="s">
        <v>37</v>
      </c>
      <c r="H942" t="s">
        <v>61</v>
      </c>
      <c r="I942" t="s">
        <v>35</v>
      </c>
      <c r="J942" t="s">
        <v>42</v>
      </c>
      <c r="K942" t="s">
        <v>18</v>
      </c>
    </row>
    <row r="943" ht="18" spans="1:11">
      <c r="A943" s="6">
        <v>2019087</v>
      </c>
      <c r="B943" s="7">
        <v>43674</v>
      </c>
      <c r="C943" t="s">
        <v>1926</v>
      </c>
      <c r="D943" s="8" t="s">
        <v>1927</v>
      </c>
      <c r="E943" t="s">
        <v>14</v>
      </c>
      <c r="F943" t="s">
        <v>15</v>
      </c>
      <c r="G943" t="s">
        <v>58</v>
      </c>
      <c r="H943" t="s">
        <v>49</v>
      </c>
      <c r="I943" t="s">
        <v>61</v>
      </c>
      <c r="J943" t="s">
        <v>30</v>
      </c>
      <c r="K943" t="s">
        <v>14</v>
      </c>
    </row>
    <row r="944" ht="18" spans="1:11">
      <c r="A944" s="6">
        <v>2019086</v>
      </c>
      <c r="B944" s="7">
        <v>43671</v>
      </c>
      <c r="C944" t="s">
        <v>1928</v>
      </c>
      <c r="D944" s="8" t="s">
        <v>1929</v>
      </c>
      <c r="E944" t="s">
        <v>75</v>
      </c>
      <c r="F944" t="s">
        <v>29</v>
      </c>
      <c r="G944" t="s">
        <v>25</v>
      </c>
      <c r="H944" t="s">
        <v>53</v>
      </c>
      <c r="I944" t="s">
        <v>45</v>
      </c>
      <c r="J944" t="s">
        <v>64</v>
      </c>
      <c r="K944" t="s">
        <v>19</v>
      </c>
    </row>
    <row r="945" ht="18" spans="1:11">
      <c r="A945" s="6">
        <v>2019085</v>
      </c>
      <c r="B945" s="7">
        <v>43669</v>
      </c>
      <c r="C945" t="s">
        <v>1930</v>
      </c>
      <c r="D945" s="8" t="s">
        <v>1931</v>
      </c>
      <c r="E945" t="s">
        <v>22</v>
      </c>
      <c r="F945" t="s">
        <v>14</v>
      </c>
      <c r="G945" t="s">
        <v>34</v>
      </c>
      <c r="H945" t="s">
        <v>24</v>
      </c>
      <c r="I945" t="s">
        <v>25</v>
      </c>
      <c r="J945" t="s">
        <v>42</v>
      </c>
      <c r="K945" t="s">
        <v>14</v>
      </c>
    </row>
    <row r="946" ht="18" spans="1:11">
      <c r="A946" s="6">
        <v>2019084</v>
      </c>
      <c r="B946" s="7">
        <v>43667</v>
      </c>
      <c r="C946" t="s">
        <v>1932</v>
      </c>
      <c r="D946" s="8" t="s">
        <v>1933</v>
      </c>
      <c r="E946" t="s">
        <v>14</v>
      </c>
      <c r="F946" t="s">
        <v>40</v>
      </c>
      <c r="G946" t="s">
        <v>34</v>
      </c>
      <c r="H946" t="s">
        <v>24</v>
      </c>
      <c r="I946" t="s">
        <v>57</v>
      </c>
      <c r="J946" t="s">
        <v>36</v>
      </c>
      <c r="K946" t="s">
        <v>23</v>
      </c>
    </row>
    <row r="947" ht="18" spans="1:11">
      <c r="A947" s="6">
        <v>2019083</v>
      </c>
      <c r="B947" s="7">
        <v>43664</v>
      </c>
      <c r="C947" t="s">
        <v>1934</v>
      </c>
      <c r="D947" s="8" t="s">
        <v>1935</v>
      </c>
      <c r="E947" t="s">
        <v>19</v>
      </c>
      <c r="F947" t="s">
        <v>37</v>
      </c>
      <c r="G947" t="s">
        <v>28</v>
      </c>
      <c r="H947" t="s">
        <v>53</v>
      </c>
      <c r="I947" t="s">
        <v>45</v>
      </c>
      <c r="J947" t="s">
        <v>64</v>
      </c>
      <c r="K947" t="s">
        <v>23</v>
      </c>
    </row>
    <row r="948" ht="18" spans="1:11">
      <c r="A948" s="6">
        <v>2019082</v>
      </c>
      <c r="B948" s="7">
        <v>43662</v>
      </c>
      <c r="C948" t="s">
        <v>1936</v>
      </c>
      <c r="D948" s="8" t="s">
        <v>1937</v>
      </c>
      <c r="E948" t="s">
        <v>58</v>
      </c>
      <c r="F948" t="s">
        <v>75</v>
      </c>
      <c r="G948" t="s">
        <v>56</v>
      </c>
      <c r="H948" t="s">
        <v>29</v>
      </c>
      <c r="I948" t="s">
        <v>25</v>
      </c>
      <c r="J948" t="s">
        <v>45</v>
      </c>
      <c r="K948" t="s">
        <v>13</v>
      </c>
    </row>
    <row r="949" ht="18" spans="1:11">
      <c r="A949" s="6">
        <v>2019081</v>
      </c>
      <c r="B949" s="7">
        <v>43660</v>
      </c>
      <c r="C949" t="s">
        <v>1938</v>
      </c>
      <c r="D949" s="8" t="s">
        <v>1939</v>
      </c>
      <c r="E949" t="s">
        <v>15</v>
      </c>
      <c r="F949" t="s">
        <v>25</v>
      </c>
      <c r="G949" t="s">
        <v>36</v>
      </c>
      <c r="H949" t="s">
        <v>42</v>
      </c>
      <c r="I949" t="s">
        <v>64</v>
      </c>
      <c r="J949" t="s">
        <v>46</v>
      </c>
      <c r="K949" t="s">
        <v>16</v>
      </c>
    </row>
    <row r="950" ht="18" spans="1:11">
      <c r="A950" s="6">
        <v>2019080</v>
      </c>
      <c r="B950" s="7">
        <v>43657</v>
      </c>
      <c r="C950" t="s">
        <v>1940</v>
      </c>
      <c r="D950" s="8" t="s">
        <v>1941</v>
      </c>
      <c r="E950" t="s">
        <v>23</v>
      </c>
      <c r="F950" t="s">
        <v>19</v>
      </c>
      <c r="G950" t="s">
        <v>40</v>
      </c>
      <c r="H950" t="s">
        <v>57</v>
      </c>
      <c r="I950" t="s">
        <v>25</v>
      </c>
      <c r="J950" t="s">
        <v>46</v>
      </c>
      <c r="K950" t="s">
        <v>58</v>
      </c>
    </row>
    <row r="951" ht="18" spans="1:11">
      <c r="A951" s="6">
        <v>2019079</v>
      </c>
      <c r="B951" s="7">
        <v>43655</v>
      </c>
      <c r="C951" t="s">
        <v>1942</v>
      </c>
      <c r="D951" s="8" t="s">
        <v>1943</v>
      </c>
      <c r="E951" t="s">
        <v>22</v>
      </c>
      <c r="F951" t="s">
        <v>23</v>
      </c>
      <c r="G951" t="s">
        <v>19</v>
      </c>
      <c r="H951" t="s">
        <v>49</v>
      </c>
      <c r="I951" t="s">
        <v>56</v>
      </c>
      <c r="J951" t="s">
        <v>64</v>
      </c>
      <c r="K951" t="s">
        <v>75</v>
      </c>
    </row>
    <row r="952" ht="18" spans="1:11">
      <c r="A952" s="6">
        <v>2019078</v>
      </c>
      <c r="B952" s="7">
        <v>43653</v>
      </c>
      <c r="C952" t="s">
        <v>1944</v>
      </c>
      <c r="D952" s="8" t="s">
        <v>1945</v>
      </c>
      <c r="E952" t="s">
        <v>22</v>
      </c>
      <c r="F952" t="s">
        <v>28</v>
      </c>
      <c r="G952" t="s">
        <v>36</v>
      </c>
      <c r="H952" t="s">
        <v>42</v>
      </c>
      <c r="I952" t="s">
        <v>64</v>
      </c>
      <c r="J952" t="s">
        <v>31</v>
      </c>
      <c r="K952" t="s">
        <v>17</v>
      </c>
    </row>
    <row r="953" ht="18" spans="1:11">
      <c r="A953" s="6">
        <v>2019077</v>
      </c>
      <c r="B953" s="7">
        <v>43650</v>
      </c>
      <c r="C953" t="s">
        <v>1946</v>
      </c>
      <c r="D953" s="8" t="s">
        <v>1947</v>
      </c>
      <c r="E953" t="s">
        <v>49</v>
      </c>
      <c r="F953" t="s">
        <v>41</v>
      </c>
      <c r="G953" t="s">
        <v>18</v>
      </c>
      <c r="H953" t="s">
        <v>24</v>
      </c>
      <c r="I953" t="s">
        <v>61</v>
      </c>
      <c r="J953" t="s">
        <v>29</v>
      </c>
      <c r="K953" t="s">
        <v>37</v>
      </c>
    </row>
    <row r="954" ht="18" spans="1:11">
      <c r="A954" s="6">
        <v>2019076</v>
      </c>
      <c r="B954" s="7">
        <v>43648</v>
      </c>
      <c r="C954" t="s">
        <v>1948</v>
      </c>
      <c r="D954" s="8" t="s">
        <v>1949</v>
      </c>
      <c r="E954" t="s">
        <v>17</v>
      </c>
      <c r="F954" t="s">
        <v>37</v>
      </c>
      <c r="G954" t="s">
        <v>56</v>
      </c>
      <c r="H954" t="s">
        <v>57</v>
      </c>
      <c r="I954" t="s">
        <v>42</v>
      </c>
      <c r="J954" t="s">
        <v>46</v>
      </c>
      <c r="K954" t="s">
        <v>34</v>
      </c>
    </row>
    <row r="955" ht="18" spans="1:11">
      <c r="A955" s="6">
        <v>2019075</v>
      </c>
      <c r="B955" s="7">
        <v>43646</v>
      </c>
      <c r="C955" t="s">
        <v>1950</v>
      </c>
      <c r="D955" s="8" t="s">
        <v>1951</v>
      </c>
      <c r="E955" t="s">
        <v>15</v>
      </c>
      <c r="F955" t="s">
        <v>40</v>
      </c>
      <c r="G955" t="s">
        <v>57</v>
      </c>
      <c r="H955" t="s">
        <v>29</v>
      </c>
      <c r="I955" t="s">
        <v>64</v>
      </c>
      <c r="J955" t="s">
        <v>31</v>
      </c>
      <c r="K955" t="s">
        <v>23</v>
      </c>
    </row>
    <row r="956" ht="18" spans="1:11">
      <c r="A956" s="6">
        <v>2019074</v>
      </c>
      <c r="B956" s="7">
        <v>43643</v>
      </c>
      <c r="C956" t="s">
        <v>1952</v>
      </c>
      <c r="D956" s="8" t="s">
        <v>1953</v>
      </c>
      <c r="E956" t="s">
        <v>17</v>
      </c>
      <c r="F956" t="s">
        <v>61</v>
      </c>
      <c r="G956" t="s">
        <v>36</v>
      </c>
      <c r="H956" t="s">
        <v>42</v>
      </c>
      <c r="I956" t="s">
        <v>64</v>
      </c>
      <c r="J956" t="s">
        <v>31</v>
      </c>
      <c r="K956" t="s">
        <v>14</v>
      </c>
    </row>
    <row r="957" ht="18" spans="1:11">
      <c r="A957" s="6">
        <v>2019073</v>
      </c>
      <c r="B957" s="7">
        <v>43641</v>
      </c>
      <c r="C957" t="s">
        <v>1954</v>
      </c>
      <c r="D957" s="8" t="s">
        <v>1955</v>
      </c>
      <c r="E957" t="s">
        <v>22</v>
      </c>
      <c r="F957" t="s">
        <v>13</v>
      </c>
      <c r="G957" t="s">
        <v>19</v>
      </c>
      <c r="H957" t="s">
        <v>17</v>
      </c>
      <c r="I957" t="s">
        <v>75</v>
      </c>
      <c r="J957" t="s">
        <v>24</v>
      </c>
      <c r="K957" t="s">
        <v>40</v>
      </c>
    </row>
    <row r="958" ht="18" spans="1:11">
      <c r="A958" s="6">
        <v>2019072</v>
      </c>
      <c r="B958" s="7">
        <v>43639</v>
      </c>
      <c r="C958" t="s">
        <v>1956</v>
      </c>
      <c r="D958" s="8" t="s">
        <v>1957</v>
      </c>
      <c r="E958" t="s">
        <v>13</v>
      </c>
      <c r="F958" t="s">
        <v>49</v>
      </c>
      <c r="G958" t="s">
        <v>18</v>
      </c>
      <c r="H958" t="s">
        <v>37</v>
      </c>
      <c r="I958" t="s">
        <v>29</v>
      </c>
      <c r="J958" t="s">
        <v>30</v>
      </c>
      <c r="K958" t="s">
        <v>37</v>
      </c>
    </row>
    <row r="959" ht="18" spans="1:11">
      <c r="A959" s="6">
        <v>2019071</v>
      </c>
      <c r="B959" s="7">
        <v>43636</v>
      </c>
      <c r="C959" t="s">
        <v>1958</v>
      </c>
      <c r="D959" s="8" t="s">
        <v>1959</v>
      </c>
      <c r="E959" t="s">
        <v>22</v>
      </c>
      <c r="F959" t="s">
        <v>40</v>
      </c>
      <c r="G959" t="s">
        <v>56</v>
      </c>
      <c r="H959" t="s">
        <v>25</v>
      </c>
      <c r="I959" t="s">
        <v>42</v>
      </c>
      <c r="J959" t="s">
        <v>30</v>
      </c>
      <c r="K959" t="s">
        <v>14</v>
      </c>
    </row>
    <row r="960" ht="18" spans="1:11">
      <c r="A960" s="6">
        <v>2019070</v>
      </c>
      <c r="B960" s="7">
        <v>43634</v>
      </c>
      <c r="C960" t="s">
        <v>1960</v>
      </c>
      <c r="D960" s="8" t="s">
        <v>1961</v>
      </c>
      <c r="E960" t="s">
        <v>19</v>
      </c>
      <c r="F960" t="s">
        <v>37</v>
      </c>
      <c r="G960" t="s">
        <v>24</v>
      </c>
      <c r="H960" t="s">
        <v>56</v>
      </c>
      <c r="I960" t="s">
        <v>25</v>
      </c>
      <c r="J960" t="s">
        <v>46</v>
      </c>
      <c r="K960" t="s">
        <v>49</v>
      </c>
    </row>
    <row r="961" ht="18" spans="1:11">
      <c r="A961" s="6">
        <v>2019069</v>
      </c>
      <c r="B961" s="7">
        <v>43632</v>
      </c>
      <c r="C961" t="s">
        <v>1962</v>
      </c>
      <c r="D961" s="8" t="s">
        <v>1963</v>
      </c>
      <c r="E961" t="s">
        <v>19</v>
      </c>
      <c r="F961" t="s">
        <v>41</v>
      </c>
      <c r="G961" t="s">
        <v>75</v>
      </c>
      <c r="H961" t="s">
        <v>56</v>
      </c>
      <c r="I961" t="s">
        <v>61</v>
      </c>
      <c r="J961" t="s">
        <v>50</v>
      </c>
      <c r="K961" t="s">
        <v>22</v>
      </c>
    </row>
    <row r="962" ht="18" spans="1:11">
      <c r="A962" s="6">
        <v>2019068</v>
      </c>
      <c r="B962" s="7">
        <v>43629</v>
      </c>
      <c r="C962" t="s">
        <v>1964</v>
      </c>
      <c r="D962" s="8" t="s">
        <v>1965</v>
      </c>
      <c r="E962" t="s">
        <v>23</v>
      </c>
      <c r="F962" t="s">
        <v>34</v>
      </c>
      <c r="G962" t="s">
        <v>57</v>
      </c>
      <c r="H962" t="s">
        <v>25</v>
      </c>
      <c r="I962" t="s">
        <v>53</v>
      </c>
      <c r="J962" t="s">
        <v>31</v>
      </c>
      <c r="K962" t="s">
        <v>16</v>
      </c>
    </row>
    <row r="963" ht="18" spans="1:11">
      <c r="A963" s="6">
        <v>2019067</v>
      </c>
      <c r="B963" s="7">
        <v>43627</v>
      </c>
      <c r="C963" t="s">
        <v>1966</v>
      </c>
      <c r="D963" s="8" t="s">
        <v>1967</v>
      </c>
      <c r="E963" t="s">
        <v>14</v>
      </c>
      <c r="F963" t="s">
        <v>19</v>
      </c>
      <c r="G963" t="s">
        <v>40</v>
      </c>
      <c r="H963" t="s">
        <v>41</v>
      </c>
      <c r="I963" t="s">
        <v>30</v>
      </c>
      <c r="J963" t="s">
        <v>31</v>
      </c>
      <c r="K963" t="s">
        <v>41</v>
      </c>
    </row>
    <row r="964" ht="18" spans="1:11">
      <c r="A964" s="6">
        <v>2019066</v>
      </c>
      <c r="B964" s="7">
        <v>43625</v>
      </c>
      <c r="C964" t="s">
        <v>1968</v>
      </c>
      <c r="D964" s="8" t="s">
        <v>1969</v>
      </c>
      <c r="E964" t="s">
        <v>22</v>
      </c>
      <c r="F964" t="s">
        <v>34</v>
      </c>
      <c r="G964" t="s">
        <v>28</v>
      </c>
      <c r="H964" t="s">
        <v>57</v>
      </c>
      <c r="I964" t="s">
        <v>29</v>
      </c>
      <c r="J964" t="s">
        <v>46</v>
      </c>
      <c r="K964" t="s">
        <v>14</v>
      </c>
    </row>
    <row r="965" ht="18" spans="1:11">
      <c r="A965" s="6">
        <v>2019065</v>
      </c>
      <c r="B965" s="7">
        <v>43622</v>
      </c>
      <c r="C965" t="s">
        <v>1970</v>
      </c>
      <c r="D965" s="8" t="s">
        <v>1971</v>
      </c>
      <c r="E965" t="s">
        <v>19</v>
      </c>
      <c r="F965" t="s">
        <v>49</v>
      </c>
      <c r="G965" t="s">
        <v>41</v>
      </c>
      <c r="H965" t="s">
        <v>37</v>
      </c>
      <c r="I965" t="s">
        <v>57</v>
      </c>
      <c r="J965" t="s">
        <v>53</v>
      </c>
      <c r="K965" t="s">
        <v>16</v>
      </c>
    </row>
    <row r="966" ht="18" spans="1:11">
      <c r="A966" s="6">
        <v>2019064</v>
      </c>
      <c r="B966" s="7">
        <v>43620</v>
      </c>
      <c r="C966" t="s">
        <v>1972</v>
      </c>
      <c r="D966" s="8" t="s">
        <v>1973</v>
      </c>
      <c r="E966" t="s">
        <v>17</v>
      </c>
      <c r="F966" t="s">
        <v>57</v>
      </c>
      <c r="G966" t="s">
        <v>25</v>
      </c>
      <c r="H966" t="s">
        <v>50</v>
      </c>
      <c r="I966" t="s">
        <v>30</v>
      </c>
      <c r="J966" t="s">
        <v>31</v>
      </c>
      <c r="K966" t="s">
        <v>17</v>
      </c>
    </row>
    <row r="967" ht="18" spans="1:11">
      <c r="A967" s="6">
        <v>2019063</v>
      </c>
      <c r="B967" s="7">
        <v>43618</v>
      </c>
      <c r="C967" t="s">
        <v>1974</v>
      </c>
      <c r="D967" s="8" t="s">
        <v>1975</v>
      </c>
      <c r="E967" t="s">
        <v>22</v>
      </c>
      <c r="F967" t="s">
        <v>34</v>
      </c>
      <c r="G967" t="s">
        <v>56</v>
      </c>
      <c r="H967" t="s">
        <v>29</v>
      </c>
      <c r="I967" t="s">
        <v>42</v>
      </c>
      <c r="J967" t="s">
        <v>64</v>
      </c>
      <c r="K967" t="s">
        <v>75</v>
      </c>
    </row>
    <row r="968" ht="18" spans="1:11">
      <c r="A968" s="6">
        <v>2019062</v>
      </c>
      <c r="B968" s="7">
        <v>43615</v>
      </c>
      <c r="C968" t="s">
        <v>1976</v>
      </c>
      <c r="D968" s="8" t="s">
        <v>1977</v>
      </c>
      <c r="E968" t="s">
        <v>58</v>
      </c>
      <c r="F968" t="s">
        <v>18</v>
      </c>
      <c r="G968" t="s">
        <v>75</v>
      </c>
      <c r="H968" t="s">
        <v>35</v>
      </c>
      <c r="I968" t="s">
        <v>53</v>
      </c>
      <c r="J968" t="s">
        <v>30</v>
      </c>
      <c r="K968" t="s">
        <v>22</v>
      </c>
    </row>
    <row r="969" ht="18" spans="1:11">
      <c r="A969" s="6">
        <v>2019061</v>
      </c>
      <c r="B969" s="7">
        <v>43613</v>
      </c>
      <c r="C969" t="s">
        <v>1978</v>
      </c>
      <c r="D969" s="8" t="s">
        <v>1979</v>
      </c>
      <c r="E969" t="s">
        <v>23</v>
      </c>
      <c r="F969" t="s">
        <v>28</v>
      </c>
      <c r="G969" t="s">
        <v>56</v>
      </c>
      <c r="H969" t="s">
        <v>25</v>
      </c>
      <c r="I969" t="s">
        <v>36</v>
      </c>
      <c r="J969" t="s">
        <v>64</v>
      </c>
      <c r="K969" t="s">
        <v>17</v>
      </c>
    </row>
    <row r="970" ht="18" spans="1:11">
      <c r="A970" s="6">
        <v>2019060</v>
      </c>
      <c r="B970" s="7">
        <v>43611</v>
      </c>
      <c r="C970" t="s">
        <v>1980</v>
      </c>
      <c r="D970" s="8" t="s">
        <v>1981</v>
      </c>
      <c r="E970" t="s">
        <v>23</v>
      </c>
      <c r="F970" t="s">
        <v>14</v>
      </c>
      <c r="G970" t="s">
        <v>34</v>
      </c>
      <c r="H970" t="s">
        <v>57</v>
      </c>
      <c r="I970" t="s">
        <v>35</v>
      </c>
      <c r="J970" t="s">
        <v>36</v>
      </c>
      <c r="K970" t="s">
        <v>22</v>
      </c>
    </row>
    <row r="971" ht="18" spans="1:11">
      <c r="A971" s="6">
        <v>2019059</v>
      </c>
      <c r="B971" s="7">
        <v>43608</v>
      </c>
      <c r="C971" t="s">
        <v>1982</v>
      </c>
      <c r="D971" s="8" t="s">
        <v>1983</v>
      </c>
      <c r="E971" t="s">
        <v>14</v>
      </c>
      <c r="F971" t="s">
        <v>15</v>
      </c>
      <c r="G971" t="s">
        <v>58</v>
      </c>
      <c r="H971" t="s">
        <v>49</v>
      </c>
      <c r="I971" t="s">
        <v>75</v>
      </c>
      <c r="J971" t="s">
        <v>24</v>
      </c>
      <c r="K971" t="s">
        <v>19</v>
      </c>
    </row>
    <row r="972" ht="18" spans="1:11">
      <c r="A972" s="6">
        <v>2019058</v>
      </c>
      <c r="B972" s="7">
        <v>43606</v>
      </c>
      <c r="C972" t="s">
        <v>1984</v>
      </c>
      <c r="D972" s="8" t="s">
        <v>1985</v>
      </c>
      <c r="E972" t="s">
        <v>58</v>
      </c>
      <c r="F972" t="s">
        <v>40</v>
      </c>
      <c r="G972" t="s">
        <v>17</v>
      </c>
      <c r="H972" t="s">
        <v>61</v>
      </c>
      <c r="I972" t="s">
        <v>35</v>
      </c>
      <c r="J972" t="s">
        <v>36</v>
      </c>
      <c r="K972" t="s">
        <v>17</v>
      </c>
    </row>
    <row r="973" ht="18" spans="1:11">
      <c r="A973" s="6">
        <v>2019057</v>
      </c>
      <c r="B973" s="7">
        <v>43604</v>
      </c>
      <c r="C973" t="s">
        <v>1986</v>
      </c>
      <c r="D973" s="8" t="s">
        <v>1987</v>
      </c>
      <c r="E973" t="s">
        <v>14</v>
      </c>
      <c r="F973" t="s">
        <v>15</v>
      </c>
      <c r="G973" t="s">
        <v>19</v>
      </c>
      <c r="H973" t="s">
        <v>40</v>
      </c>
      <c r="I973" t="s">
        <v>18</v>
      </c>
      <c r="J973" t="s">
        <v>24</v>
      </c>
      <c r="K973" t="s">
        <v>75</v>
      </c>
    </row>
    <row r="974" ht="18" spans="1:11">
      <c r="A974" s="6">
        <v>2019056</v>
      </c>
      <c r="B974" s="7">
        <v>43601</v>
      </c>
      <c r="C974" t="s">
        <v>1988</v>
      </c>
      <c r="D974" s="8" t="s">
        <v>1989</v>
      </c>
      <c r="E974" t="s">
        <v>18</v>
      </c>
      <c r="F974" t="s">
        <v>34</v>
      </c>
      <c r="G974" t="s">
        <v>28</v>
      </c>
      <c r="H974" t="s">
        <v>56</v>
      </c>
      <c r="I974" t="s">
        <v>61</v>
      </c>
      <c r="J974" t="s">
        <v>42</v>
      </c>
      <c r="K974" t="s">
        <v>22</v>
      </c>
    </row>
    <row r="975" ht="18" spans="1:11">
      <c r="A975" s="6">
        <v>2019055</v>
      </c>
      <c r="B975" s="7">
        <v>43599</v>
      </c>
      <c r="C975" t="s">
        <v>1990</v>
      </c>
      <c r="D975" s="8" t="s">
        <v>1991</v>
      </c>
      <c r="E975" t="s">
        <v>22</v>
      </c>
      <c r="F975" t="s">
        <v>19</v>
      </c>
      <c r="G975" t="s">
        <v>41</v>
      </c>
      <c r="H975" t="s">
        <v>37</v>
      </c>
      <c r="I975" t="s">
        <v>56</v>
      </c>
      <c r="J975" t="s">
        <v>64</v>
      </c>
      <c r="K975" t="s">
        <v>16</v>
      </c>
    </row>
    <row r="976" ht="18" spans="1:11">
      <c r="A976" s="6">
        <v>2019054</v>
      </c>
      <c r="B976" s="7">
        <v>43597</v>
      </c>
      <c r="C976" t="s">
        <v>1992</v>
      </c>
      <c r="D976" s="8" t="s">
        <v>1993</v>
      </c>
      <c r="E976" t="s">
        <v>58</v>
      </c>
      <c r="F976" t="s">
        <v>16</v>
      </c>
      <c r="G976" t="s">
        <v>41</v>
      </c>
      <c r="H976" t="s">
        <v>37</v>
      </c>
      <c r="I976" t="s">
        <v>25</v>
      </c>
      <c r="J976" t="s">
        <v>53</v>
      </c>
      <c r="K976" t="s">
        <v>41</v>
      </c>
    </row>
    <row r="977" ht="18" spans="1:11">
      <c r="A977" s="6">
        <v>2019053</v>
      </c>
      <c r="B977" s="7">
        <v>43594</v>
      </c>
      <c r="C977" t="s">
        <v>1994</v>
      </c>
      <c r="D977" s="8" t="s">
        <v>1995</v>
      </c>
      <c r="E977" t="s">
        <v>14</v>
      </c>
      <c r="F977" t="s">
        <v>75</v>
      </c>
      <c r="G977" t="s">
        <v>29</v>
      </c>
      <c r="H977" t="s">
        <v>50</v>
      </c>
      <c r="I977" t="s">
        <v>42</v>
      </c>
      <c r="J977" t="s">
        <v>64</v>
      </c>
      <c r="K977" t="s">
        <v>40</v>
      </c>
    </row>
    <row r="978" ht="18" spans="1:11">
      <c r="A978" s="6">
        <v>2019052</v>
      </c>
      <c r="B978" s="7">
        <v>43592</v>
      </c>
      <c r="C978" t="s">
        <v>1996</v>
      </c>
      <c r="D978" s="8" t="s">
        <v>1997</v>
      </c>
      <c r="E978" t="s">
        <v>23</v>
      </c>
      <c r="F978" t="s">
        <v>19</v>
      </c>
      <c r="G978" t="s">
        <v>49</v>
      </c>
      <c r="H978" t="s">
        <v>18</v>
      </c>
      <c r="I978" t="s">
        <v>75</v>
      </c>
      <c r="J978" t="s">
        <v>56</v>
      </c>
      <c r="K978" t="s">
        <v>75</v>
      </c>
    </row>
    <row r="979" ht="18" spans="1:11">
      <c r="A979" s="6">
        <v>2019051</v>
      </c>
      <c r="B979" s="7">
        <v>43590</v>
      </c>
      <c r="C979" t="s">
        <v>1998</v>
      </c>
      <c r="D979" s="8" t="s">
        <v>1999</v>
      </c>
      <c r="E979" t="s">
        <v>40</v>
      </c>
      <c r="F979" t="s">
        <v>49</v>
      </c>
      <c r="G979" t="s">
        <v>16</v>
      </c>
      <c r="H979" t="s">
        <v>18</v>
      </c>
      <c r="I979" t="s">
        <v>37</v>
      </c>
      <c r="J979" t="s">
        <v>45</v>
      </c>
      <c r="K979" t="s">
        <v>49</v>
      </c>
    </row>
    <row r="980" ht="18" spans="1:11">
      <c r="A980" s="6">
        <v>2019050</v>
      </c>
      <c r="B980" s="7">
        <v>43587</v>
      </c>
      <c r="C980" t="s">
        <v>2000</v>
      </c>
      <c r="D980" s="8" t="s">
        <v>2001</v>
      </c>
      <c r="E980" t="s">
        <v>14</v>
      </c>
      <c r="F980" t="s">
        <v>19</v>
      </c>
      <c r="G980" t="s">
        <v>16</v>
      </c>
      <c r="H980" t="s">
        <v>41</v>
      </c>
      <c r="I980" t="s">
        <v>61</v>
      </c>
      <c r="J980" t="s">
        <v>35</v>
      </c>
      <c r="K980" t="s">
        <v>13</v>
      </c>
    </row>
    <row r="981" ht="18" spans="1:11">
      <c r="A981" s="6">
        <v>2019049</v>
      </c>
      <c r="B981" s="7">
        <v>43585</v>
      </c>
      <c r="C981" t="s">
        <v>2002</v>
      </c>
      <c r="D981" s="8" t="s">
        <v>2003</v>
      </c>
      <c r="E981" t="s">
        <v>23</v>
      </c>
      <c r="F981" t="s">
        <v>16</v>
      </c>
      <c r="G981" t="s">
        <v>18</v>
      </c>
      <c r="H981" t="s">
        <v>29</v>
      </c>
      <c r="I981" t="s">
        <v>35</v>
      </c>
      <c r="J981" t="s">
        <v>45</v>
      </c>
      <c r="K981" t="s">
        <v>37</v>
      </c>
    </row>
    <row r="982" ht="18" spans="1:11">
      <c r="A982" s="6">
        <v>2019048</v>
      </c>
      <c r="B982" s="7">
        <v>43583</v>
      </c>
      <c r="C982" t="s">
        <v>2004</v>
      </c>
      <c r="D982" s="8" t="s">
        <v>2005</v>
      </c>
      <c r="E982" t="s">
        <v>23</v>
      </c>
      <c r="F982" t="s">
        <v>58</v>
      </c>
      <c r="G982" t="s">
        <v>16</v>
      </c>
      <c r="H982" t="s">
        <v>17</v>
      </c>
      <c r="I982" t="s">
        <v>24</v>
      </c>
      <c r="J982" t="s">
        <v>42</v>
      </c>
      <c r="K982" t="s">
        <v>16</v>
      </c>
    </row>
    <row r="983" ht="18" spans="1:11">
      <c r="A983" s="6">
        <v>2019047</v>
      </c>
      <c r="B983" s="7">
        <v>43580</v>
      </c>
      <c r="C983" t="s">
        <v>2006</v>
      </c>
      <c r="D983" s="8" t="s">
        <v>2007</v>
      </c>
      <c r="E983" t="s">
        <v>23</v>
      </c>
      <c r="F983" t="s">
        <v>41</v>
      </c>
      <c r="G983" t="s">
        <v>24</v>
      </c>
      <c r="H983" t="s">
        <v>50</v>
      </c>
      <c r="I983" t="s">
        <v>30</v>
      </c>
      <c r="J983" t="s">
        <v>31</v>
      </c>
      <c r="K983" t="s">
        <v>34</v>
      </c>
    </row>
    <row r="984" ht="18" spans="1:11">
      <c r="A984" s="6">
        <v>2019046</v>
      </c>
      <c r="B984" s="7">
        <v>43578</v>
      </c>
      <c r="C984" t="s">
        <v>2008</v>
      </c>
      <c r="D984" s="8" t="s">
        <v>2009</v>
      </c>
      <c r="E984" t="s">
        <v>13</v>
      </c>
      <c r="F984" t="s">
        <v>17</v>
      </c>
      <c r="G984" t="s">
        <v>75</v>
      </c>
      <c r="H984" t="s">
        <v>29</v>
      </c>
      <c r="I984" t="s">
        <v>50</v>
      </c>
      <c r="J984" t="s">
        <v>46</v>
      </c>
      <c r="K984" t="s">
        <v>19</v>
      </c>
    </row>
    <row r="985" ht="18" spans="1:11">
      <c r="A985" s="6">
        <v>2019045</v>
      </c>
      <c r="B985" s="7">
        <v>43576</v>
      </c>
      <c r="C985" t="s">
        <v>2010</v>
      </c>
      <c r="D985" s="8" t="s">
        <v>2011</v>
      </c>
      <c r="E985" t="s">
        <v>22</v>
      </c>
      <c r="F985" t="s">
        <v>19</v>
      </c>
      <c r="G985" t="s">
        <v>28</v>
      </c>
      <c r="H985" t="s">
        <v>56</v>
      </c>
      <c r="I985" t="s">
        <v>36</v>
      </c>
      <c r="J985" t="s">
        <v>64</v>
      </c>
      <c r="K985" t="s">
        <v>34</v>
      </c>
    </row>
    <row r="986" ht="18" spans="1:11">
      <c r="A986" s="6">
        <v>2019044</v>
      </c>
      <c r="B986" s="7">
        <v>43573</v>
      </c>
      <c r="C986" t="s">
        <v>2012</v>
      </c>
      <c r="D986" s="8" t="s">
        <v>2013</v>
      </c>
      <c r="E986" t="s">
        <v>19</v>
      </c>
      <c r="F986" t="s">
        <v>34</v>
      </c>
      <c r="G986" t="s">
        <v>75</v>
      </c>
      <c r="H986" t="s">
        <v>28</v>
      </c>
      <c r="I986" t="s">
        <v>35</v>
      </c>
      <c r="J986" t="s">
        <v>42</v>
      </c>
      <c r="K986" t="s">
        <v>58</v>
      </c>
    </row>
    <row r="987" ht="18" spans="1:11">
      <c r="A987" s="6">
        <v>2019043</v>
      </c>
      <c r="B987" s="7">
        <v>43571</v>
      </c>
      <c r="C987" t="s">
        <v>2014</v>
      </c>
      <c r="D987" s="8" t="s">
        <v>2015</v>
      </c>
      <c r="E987" t="s">
        <v>22</v>
      </c>
      <c r="F987" t="s">
        <v>19</v>
      </c>
      <c r="G987" t="s">
        <v>17</v>
      </c>
      <c r="H987" t="s">
        <v>18</v>
      </c>
      <c r="I987" t="s">
        <v>25</v>
      </c>
      <c r="J987" t="s">
        <v>46</v>
      </c>
      <c r="K987" t="s">
        <v>18</v>
      </c>
    </row>
    <row r="988" ht="18" spans="1:11">
      <c r="A988" s="6">
        <v>2019042</v>
      </c>
      <c r="B988" s="7">
        <v>43569</v>
      </c>
      <c r="C988" t="s">
        <v>2016</v>
      </c>
      <c r="D988" s="8" t="s">
        <v>2017</v>
      </c>
      <c r="E988" t="s">
        <v>37</v>
      </c>
      <c r="F988" t="s">
        <v>28</v>
      </c>
      <c r="G988" t="s">
        <v>56</v>
      </c>
      <c r="H988" t="s">
        <v>29</v>
      </c>
      <c r="I988" t="s">
        <v>50</v>
      </c>
      <c r="J988" t="s">
        <v>53</v>
      </c>
      <c r="K988" t="s">
        <v>14</v>
      </c>
    </row>
    <row r="989" ht="18" spans="1:11">
      <c r="A989" s="6">
        <v>2019041</v>
      </c>
      <c r="B989" s="7">
        <v>43566</v>
      </c>
      <c r="C989" t="s">
        <v>2018</v>
      </c>
      <c r="D989" s="8" t="s">
        <v>2019</v>
      </c>
      <c r="E989" t="s">
        <v>13</v>
      </c>
      <c r="F989" t="s">
        <v>49</v>
      </c>
      <c r="G989" t="s">
        <v>18</v>
      </c>
      <c r="H989" t="s">
        <v>35</v>
      </c>
      <c r="I989" t="s">
        <v>25</v>
      </c>
      <c r="J989" t="s">
        <v>53</v>
      </c>
      <c r="K989" t="s">
        <v>75</v>
      </c>
    </row>
    <row r="990" ht="18" spans="1:11">
      <c r="A990" s="6">
        <v>2019040</v>
      </c>
      <c r="B990" s="7">
        <v>43564</v>
      </c>
      <c r="C990" t="s">
        <v>2020</v>
      </c>
      <c r="D990" s="8" t="s">
        <v>2021</v>
      </c>
      <c r="E990" t="s">
        <v>15</v>
      </c>
      <c r="F990" t="s">
        <v>19</v>
      </c>
      <c r="G990" t="s">
        <v>49</v>
      </c>
      <c r="H990" t="s">
        <v>24</v>
      </c>
      <c r="I990" t="s">
        <v>35</v>
      </c>
      <c r="J990" t="s">
        <v>64</v>
      </c>
      <c r="K990" t="s">
        <v>41</v>
      </c>
    </row>
    <row r="991" ht="18" spans="1:11">
      <c r="A991" s="6">
        <v>2019039</v>
      </c>
      <c r="B991" s="7">
        <v>43562</v>
      </c>
      <c r="C991" t="s">
        <v>2022</v>
      </c>
      <c r="D991" s="8" t="s">
        <v>2023</v>
      </c>
      <c r="E991" t="s">
        <v>19</v>
      </c>
      <c r="F991" t="s">
        <v>58</v>
      </c>
      <c r="G991" t="s">
        <v>41</v>
      </c>
      <c r="H991" t="s">
        <v>34</v>
      </c>
      <c r="I991" t="s">
        <v>36</v>
      </c>
      <c r="J991" t="s">
        <v>46</v>
      </c>
      <c r="K991" t="s">
        <v>40</v>
      </c>
    </row>
    <row r="992" ht="18" spans="1:11">
      <c r="A992" s="6">
        <v>2019038</v>
      </c>
      <c r="B992" s="7">
        <v>43559</v>
      </c>
      <c r="C992" t="s">
        <v>2024</v>
      </c>
      <c r="D992" s="8" t="s">
        <v>2025</v>
      </c>
      <c r="E992" t="s">
        <v>49</v>
      </c>
      <c r="F992" t="s">
        <v>17</v>
      </c>
      <c r="G992" t="s">
        <v>61</v>
      </c>
      <c r="H992" t="s">
        <v>36</v>
      </c>
      <c r="I992" t="s">
        <v>42</v>
      </c>
      <c r="J992" t="s">
        <v>30</v>
      </c>
      <c r="K992" t="s">
        <v>15</v>
      </c>
    </row>
    <row r="993" ht="18" spans="1:11">
      <c r="A993" s="6">
        <v>2019037</v>
      </c>
      <c r="B993" s="7">
        <v>43557</v>
      </c>
      <c r="C993" t="s">
        <v>2026</v>
      </c>
      <c r="D993" s="8" t="s">
        <v>2027</v>
      </c>
      <c r="E993" t="s">
        <v>22</v>
      </c>
      <c r="F993" t="s">
        <v>58</v>
      </c>
      <c r="G993" t="s">
        <v>17</v>
      </c>
      <c r="H993" t="s">
        <v>34</v>
      </c>
      <c r="I993" t="s">
        <v>24</v>
      </c>
      <c r="J993" t="s">
        <v>50</v>
      </c>
      <c r="K993" t="s">
        <v>16</v>
      </c>
    </row>
    <row r="994" ht="18" spans="1:11">
      <c r="A994" s="6">
        <v>2019036</v>
      </c>
      <c r="B994" s="7">
        <v>43555</v>
      </c>
      <c r="C994" t="s">
        <v>2028</v>
      </c>
      <c r="D994" s="8" t="s">
        <v>2029</v>
      </c>
      <c r="E994" t="s">
        <v>13</v>
      </c>
      <c r="F994" t="s">
        <v>16</v>
      </c>
      <c r="G994" t="s">
        <v>18</v>
      </c>
      <c r="H994" t="s">
        <v>75</v>
      </c>
      <c r="I994" t="s">
        <v>35</v>
      </c>
      <c r="J994" t="s">
        <v>46</v>
      </c>
      <c r="K994" t="s">
        <v>40</v>
      </c>
    </row>
    <row r="995" ht="18" spans="1:11">
      <c r="A995" s="6">
        <v>2019035</v>
      </c>
      <c r="B995" s="7">
        <v>43552</v>
      </c>
      <c r="C995" t="s">
        <v>2030</v>
      </c>
      <c r="D995" s="8" t="s">
        <v>2031</v>
      </c>
      <c r="E995" t="s">
        <v>22</v>
      </c>
      <c r="F995" t="s">
        <v>15</v>
      </c>
      <c r="G995" t="s">
        <v>58</v>
      </c>
      <c r="H995" t="s">
        <v>49</v>
      </c>
      <c r="I995" t="s">
        <v>16</v>
      </c>
      <c r="J995" t="s">
        <v>57</v>
      </c>
      <c r="K995" t="s">
        <v>75</v>
      </c>
    </row>
    <row r="996" ht="18" spans="1:11">
      <c r="A996" s="6">
        <v>2019034</v>
      </c>
      <c r="B996" s="7">
        <v>43550</v>
      </c>
      <c r="C996" t="s">
        <v>2032</v>
      </c>
      <c r="D996" s="8" t="s">
        <v>2033</v>
      </c>
      <c r="E996" t="s">
        <v>49</v>
      </c>
      <c r="F996" t="s">
        <v>41</v>
      </c>
      <c r="G996" t="s">
        <v>37</v>
      </c>
      <c r="H996" t="s">
        <v>29</v>
      </c>
      <c r="I996" t="s">
        <v>25</v>
      </c>
      <c r="J996" t="s">
        <v>53</v>
      </c>
      <c r="K996" t="s">
        <v>23</v>
      </c>
    </row>
    <row r="997" ht="18" spans="1:11">
      <c r="A997" s="6">
        <v>2019033</v>
      </c>
      <c r="B997" s="7">
        <v>43548</v>
      </c>
      <c r="C997" t="s">
        <v>2034</v>
      </c>
      <c r="D997" s="8" t="s">
        <v>2035</v>
      </c>
      <c r="E997" t="s">
        <v>49</v>
      </c>
      <c r="F997" t="s">
        <v>37</v>
      </c>
      <c r="G997" t="s">
        <v>56</v>
      </c>
      <c r="H997" t="s">
        <v>61</v>
      </c>
      <c r="I997" t="s">
        <v>35</v>
      </c>
      <c r="J997" t="s">
        <v>42</v>
      </c>
      <c r="K997" t="s">
        <v>37</v>
      </c>
    </row>
    <row r="998" ht="18" spans="1:11">
      <c r="A998" s="6">
        <v>2019032</v>
      </c>
      <c r="B998" s="7">
        <v>43545</v>
      </c>
      <c r="C998" t="s">
        <v>2036</v>
      </c>
      <c r="D998" s="8" t="s">
        <v>2037</v>
      </c>
      <c r="E998" t="s">
        <v>14</v>
      </c>
      <c r="F998" t="s">
        <v>40</v>
      </c>
      <c r="G998" t="s">
        <v>49</v>
      </c>
      <c r="H998" t="s">
        <v>18</v>
      </c>
      <c r="I998" t="s">
        <v>45</v>
      </c>
      <c r="J998" t="s">
        <v>31</v>
      </c>
      <c r="K998" t="s">
        <v>14</v>
      </c>
    </row>
    <row r="999" ht="18" spans="1:11">
      <c r="A999" s="6">
        <v>2019031</v>
      </c>
      <c r="B999" s="7">
        <v>43543</v>
      </c>
      <c r="C999" t="s">
        <v>2038</v>
      </c>
      <c r="D999" s="8" t="s">
        <v>2039</v>
      </c>
      <c r="E999" t="s">
        <v>23</v>
      </c>
      <c r="F999" t="s">
        <v>18</v>
      </c>
      <c r="G999" t="s">
        <v>37</v>
      </c>
      <c r="H999" t="s">
        <v>24</v>
      </c>
      <c r="I999" t="s">
        <v>61</v>
      </c>
      <c r="J999" t="s">
        <v>31</v>
      </c>
      <c r="K999" t="s">
        <v>75</v>
      </c>
    </row>
    <row r="1000" ht="18" spans="1:11">
      <c r="A1000" s="6">
        <v>2019030</v>
      </c>
      <c r="B1000" s="7">
        <v>43541</v>
      </c>
      <c r="C1000" t="s">
        <v>2040</v>
      </c>
      <c r="D1000" s="8" t="s">
        <v>2041</v>
      </c>
      <c r="E1000" t="s">
        <v>14</v>
      </c>
      <c r="F1000" t="s">
        <v>15</v>
      </c>
      <c r="G1000" t="s">
        <v>58</v>
      </c>
      <c r="H1000" t="s">
        <v>16</v>
      </c>
      <c r="I1000" t="s">
        <v>17</v>
      </c>
      <c r="J1000" t="s">
        <v>29</v>
      </c>
      <c r="K1000" t="s">
        <v>75</v>
      </c>
    </row>
    <row r="1001" ht="18" spans="1:11">
      <c r="A1001" s="6">
        <v>2019029</v>
      </c>
      <c r="B1001" s="7">
        <v>43538</v>
      </c>
      <c r="C1001" t="s">
        <v>2042</v>
      </c>
      <c r="D1001" s="8" t="s">
        <v>2043</v>
      </c>
      <c r="E1001" t="s">
        <v>40</v>
      </c>
      <c r="F1001" t="s">
        <v>41</v>
      </c>
      <c r="G1001" t="s">
        <v>28</v>
      </c>
      <c r="H1001" t="s">
        <v>35</v>
      </c>
      <c r="I1001" t="s">
        <v>46</v>
      </c>
      <c r="J1001" t="s">
        <v>31</v>
      </c>
      <c r="K1001" t="s">
        <v>16</v>
      </c>
    </row>
    <row r="1002" ht="18" spans="1:11">
      <c r="A1002" s="6">
        <v>2019028</v>
      </c>
      <c r="B1002" s="7">
        <v>43536</v>
      </c>
      <c r="C1002" t="s">
        <v>2044</v>
      </c>
      <c r="D1002" s="8" t="s">
        <v>2045</v>
      </c>
      <c r="E1002" t="s">
        <v>14</v>
      </c>
      <c r="F1002" t="s">
        <v>56</v>
      </c>
      <c r="G1002" t="s">
        <v>29</v>
      </c>
      <c r="H1002" t="s">
        <v>53</v>
      </c>
      <c r="I1002" t="s">
        <v>42</v>
      </c>
      <c r="J1002" t="s">
        <v>30</v>
      </c>
      <c r="K1002" t="s">
        <v>41</v>
      </c>
    </row>
    <row r="1003" ht="18" spans="1:11">
      <c r="A1003" s="6">
        <v>2019027</v>
      </c>
      <c r="B1003" s="7">
        <v>43534</v>
      </c>
      <c r="C1003" t="s">
        <v>2046</v>
      </c>
      <c r="D1003" s="8" t="s">
        <v>2047</v>
      </c>
      <c r="E1003" t="s">
        <v>13</v>
      </c>
      <c r="F1003" t="s">
        <v>19</v>
      </c>
      <c r="G1003" t="s">
        <v>40</v>
      </c>
      <c r="H1003" t="s">
        <v>16</v>
      </c>
      <c r="I1003" t="s">
        <v>41</v>
      </c>
      <c r="J1003" t="s">
        <v>28</v>
      </c>
      <c r="K1003" t="s">
        <v>18</v>
      </c>
    </row>
    <row r="1004" ht="18" spans="1:11">
      <c r="A1004" s="6">
        <v>2019026</v>
      </c>
      <c r="B1004" s="7">
        <v>43531</v>
      </c>
      <c r="C1004" t="s">
        <v>2048</v>
      </c>
      <c r="D1004" s="8" t="s">
        <v>2049</v>
      </c>
      <c r="E1004" t="s">
        <v>23</v>
      </c>
      <c r="F1004" t="s">
        <v>18</v>
      </c>
      <c r="G1004" t="s">
        <v>37</v>
      </c>
      <c r="H1004" t="s">
        <v>56</v>
      </c>
      <c r="I1004" t="s">
        <v>57</v>
      </c>
      <c r="J1004" t="s">
        <v>36</v>
      </c>
      <c r="K1004" t="s">
        <v>34</v>
      </c>
    </row>
    <row r="1005" ht="18" spans="1:11">
      <c r="A1005" s="6">
        <v>2019025</v>
      </c>
      <c r="B1005" s="7">
        <v>43529</v>
      </c>
      <c r="C1005" t="s">
        <v>2050</v>
      </c>
      <c r="D1005" s="8" t="s">
        <v>2051</v>
      </c>
      <c r="E1005" t="s">
        <v>37</v>
      </c>
      <c r="F1005" t="s">
        <v>75</v>
      </c>
      <c r="G1005" t="s">
        <v>61</v>
      </c>
      <c r="H1005" t="s">
        <v>36</v>
      </c>
      <c r="I1005" t="s">
        <v>30</v>
      </c>
      <c r="J1005" t="s">
        <v>31</v>
      </c>
      <c r="K1005" t="s">
        <v>14</v>
      </c>
    </row>
    <row r="1006" ht="18" spans="1:11">
      <c r="A1006" s="6">
        <v>2019024</v>
      </c>
      <c r="B1006" s="7">
        <v>43527</v>
      </c>
      <c r="C1006" t="s">
        <v>2052</v>
      </c>
      <c r="D1006" s="8" t="s">
        <v>2053</v>
      </c>
      <c r="E1006" t="s">
        <v>22</v>
      </c>
      <c r="F1006" t="s">
        <v>40</v>
      </c>
      <c r="G1006" t="s">
        <v>35</v>
      </c>
      <c r="H1006" t="s">
        <v>50</v>
      </c>
      <c r="I1006" t="s">
        <v>45</v>
      </c>
      <c r="J1006" t="s">
        <v>42</v>
      </c>
      <c r="K1006" t="s">
        <v>16</v>
      </c>
    </row>
    <row r="1007" ht="18" spans="1:11">
      <c r="A1007" s="6">
        <v>2019023</v>
      </c>
      <c r="B1007" s="7">
        <v>43524</v>
      </c>
      <c r="C1007" t="s">
        <v>2054</v>
      </c>
      <c r="D1007" s="8" t="s">
        <v>2055</v>
      </c>
      <c r="E1007" t="s">
        <v>22</v>
      </c>
      <c r="F1007" t="s">
        <v>16</v>
      </c>
      <c r="G1007" t="s">
        <v>34</v>
      </c>
      <c r="H1007" t="s">
        <v>37</v>
      </c>
      <c r="I1007" t="s">
        <v>24</v>
      </c>
      <c r="J1007" t="s">
        <v>64</v>
      </c>
      <c r="K1007" t="s">
        <v>18</v>
      </c>
    </row>
    <row r="1008" ht="18" spans="1:11">
      <c r="A1008" s="6">
        <v>2019022</v>
      </c>
      <c r="B1008" s="7">
        <v>43522</v>
      </c>
      <c r="C1008" t="s">
        <v>2056</v>
      </c>
      <c r="D1008" s="8" t="s">
        <v>2057</v>
      </c>
      <c r="E1008" t="s">
        <v>23</v>
      </c>
      <c r="F1008" t="s">
        <v>58</v>
      </c>
      <c r="G1008" t="s">
        <v>41</v>
      </c>
      <c r="H1008" t="s">
        <v>61</v>
      </c>
      <c r="I1008" t="s">
        <v>30</v>
      </c>
      <c r="J1008" t="s">
        <v>31</v>
      </c>
      <c r="K1008" t="s">
        <v>58</v>
      </c>
    </row>
    <row r="1009" ht="18" spans="1:11">
      <c r="A1009" s="6">
        <v>2019021</v>
      </c>
      <c r="B1009" s="7">
        <v>43520</v>
      </c>
      <c r="C1009" t="s">
        <v>2058</v>
      </c>
      <c r="D1009" s="8" t="s">
        <v>2059</v>
      </c>
      <c r="E1009" t="s">
        <v>13</v>
      </c>
      <c r="F1009" t="s">
        <v>15</v>
      </c>
      <c r="G1009" t="s">
        <v>58</v>
      </c>
      <c r="H1009" t="s">
        <v>40</v>
      </c>
      <c r="I1009" t="s">
        <v>57</v>
      </c>
      <c r="J1009" t="s">
        <v>36</v>
      </c>
      <c r="K1009" t="s">
        <v>14</v>
      </c>
    </row>
    <row r="1010" ht="18" spans="1:11">
      <c r="A1010" s="6">
        <v>2019020</v>
      </c>
      <c r="B1010" s="7">
        <v>43517</v>
      </c>
      <c r="C1010" t="s">
        <v>2060</v>
      </c>
      <c r="D1010" s="8" t="s">
        <v>2061</v>
      </c>
      <c r="E1010" t="s">
        <v>13</v>
      </c>
      <c r="F1010" t="s">
        <v>17</v>
      </c>
      <c r="G1010" t="s">
        <v>18</v>
      </c>
      <c r="H1010" t="s">
        <v>35</v>
      </c>
      <c r="I1010" t="s">
        <v>36</v>
      </c>
      <c r="J1010" t="s">
        <v>45</v>
      </c>
      <c r="K1010" t="s">
        <v>17</v>
      </c>
    </row>
    <row r="1011" ht="18" spans="1:11">
      <c r="A1011" s="6">
        <v>2019019</v>
      </c>
      <c r="B1011" s="7">
        <v>43515</v>
      </c>
      <c r="C1011" t="s">
        <v>2062</v>
      </c>
      <c r="D1011" s="8" t="s">
        <v>2063</v>
      </c>
      <c r="E1011" t="s">
        <v>23</v>
      </c>
      <c r="F1011" t="s">
        <v>41</v>
      </c>
      <c r="G1011" t="s">
        <v>28</v>
      </c>
      <c r="H1011" t="s">
        <v>24</v>
      </c>
      <c r="I1011" t="s">
        <v>25</v>
      </c>
      <c r="J1011" t="s">
        <v>50</v>
      </c>
      <c r="K1011" t="s">
        <v>19</v>
      </c>
    </row>
    <row r="1012" ht="18" spans="1:11">
      <c r="A1012" s="6">
        <v>2019018</v>
      </c>
      <c r="B1012" s="7">
        <v>43513</v>
      </c>
      <c r="C1012" t="s">
        <v>2064</v>
      </c>
      <c r="D1012" s="8" t="s">
        <v>2065</v>
      </c>
      <c r="E1012" t="s">
        <v>14</v>
      </c>
      <c r="F1012" t="s">
        <v>41</v>
      </c>
      <c r="G1012" t="s">
        <v>24</v>
      </c>
      <c r="H1012" t="s">
        <v>56</v>
      </c>
      <c r="I1012" t="s">
        <v>53</v>
      </c>
      <c r="J1012" t="s">
        <v>46</v>
      </c>
      <c r="K1012" t="s">
        <v>14</v>
      </c>
    </row>
    <row r="1013" ht="18" spans="1:11">
      <c r="A1013" s="6">
        <v>2019017</v>
      </c>
      <c r="B1013" s="7">
        <v>43510</v>
      </c>
      <c r="C1013" t="s">
        <v>2066</v>
      </c>
      <c r="D1013" s="8" t="s">
        <v>2067</v>
      </c>
      <c r="E1013" t="s">
        <v>14</v>
      </c>
      <c r="F1013" t="s">
        <v>15</v>
      </c>
      <c r="G1013" t="s">
        <v>25</v>
      </c>
      <c r="H1013" t="s">
        <v>45</v>
      </c>
      <c r="I1013" t="s">
        <v>30</v>
      </c>
      <c r="J1013" t="s">
        <v>31</v>
      </c>
      <c r="K1013" t="s">
        <v>49</v>
      </c>
    </row>
    <row r="1014" ht="18" spans="1:11">
      <c r="A1014" s="6">
        <v>2019016</v>
      </c>
      <c r="B1014" s="7">
        <v>43508</v>
      </c>
      <c r="C1014" t="s">
        <v>2068</v>
      </c>
      <c r="D1014" s="8" t="s">
        <v>2069</v>
      </c>
      <c r="E1014" t="s">
        <v>15</v>
      </c>
      <c r="F1014" t="s">
        <v>58</v>
      </c>
      <c r="G1014" t="s">
        <v>49</v>
      </c>
      <c r="H1014" t="s">
        <v>41</v>
      </c>
      <c r="I1014" t="s">
        <v>56</v>
      </c>
      <c r="J1014" t="s">
        <v>50</v>
      </c>
      <c r="K1014" t="s">
        <v>15</v>
      </c>
    </row>
    <row r="1015" ht="18" spans="1:11">
      <c r="A1015" s="6">
        <v>2019015</v>
      </c>
      <c r="B1015" s="7">
        <v>43499</v>
      </c>
      <c r="C1015" t="s">
        <v>2070</v>
      </c>
      <c r="D1015" s="8" t="s">
        <v>2071</v>
      </c>
      <c r="E1015" t="s">
        <v>41</v>
      </c>
      <c r="F1015" t="s">
        <v>37</v>
      </c>
      <c r="G1015" t="s">
        <v>75</v>
      </c>
      <c r="H1015" t="s">
        <v>57</v>
      </c>
      <c r="I1015" t="s">
        <v>25</v>
      </c>
      <c r="J1015" t="s">
        <v>64</v>
      </c>
      <c r="K1015" t="s">
        <v>14</v>
      </c>
    </row>
    <row r="1016" ht="18" spans="1:11">
      <c r="A1016" s="6">
        <v>2019014</v>
      </c>
      <c r="B1016" s="7">
        <v>43496</v>
      </c>
      <c r="C1016" t="s">
        <v>2072</v>
      </c>
      <c r="D1016" s="8" t="s">
        <v>2073</v>
      </c>
      <c r="E1016" t="s">
        <v>22</v>
      </c>
      <c r="F1016" t="s">
        <v>13</v>
      </c>
      <c r="G1016" t="s">
        <v>23</v>
      </c>
      <c r="H1016" t="s">
        <v>34</v>
      </c>
      <c r="I1016" t="s">
        <v>56</v>
      </c>
      <c r="J1016" t="s">
        <v>31</v>
      </c>
      <c r="K1016" t="s">
        <v>23</v>
      </c>
    </row>
    <row r="1017" ht="18" spans="1:11">
      <c r="A1017" s="6">
        <v>2019013</v>
      </c>
      <c r="B1017" s="7">
        <v>43494</v>
      </c>
      <c r="C1017" t="s">
        <v>2074</v>
      </c>
      <c r="D1017" s="8" t="s">
        <v>2075</v>
      </c>
      <c r="E1017" t="s">
        <v>15</v>
      </c>
      <c r="F1017" t="s">
        <v>58</v>
      </c>
      <c r="G1017" t="s">
        <v>34</v>
      </c>
      <c r="H1017" t="s">
        <v>75</v>
      </c>
      <c r="I1017" t="s">
        <v>24</v>
      </c>
      <c r="J1017" t="s">
        <v>61</v>
      </c>
      <c r="K1017" t="s">
        <v>22</v>
      </c>
    </row>
    <row r="1018" ht="18" spans="1:11">
      <c r="A1018" s="6">
        <v>2019012</v>
      </c>
      <c r="B1018" s="7">
        <v>43492</v>
      </c>
      <c r="C1018" t="s">
        <v>2076</v>
      </c>
      <c r="D1018" s="8" t="s">
        <v>2077</v>
      </c>
      <c r="E1018" t="s">
        <v>58</v>
      </c>
      <c r="F1018" t="s">
        <v>16</v>
      </c>
      <c r="G1018" t="s">
        <v>61</v>
      </c>
      <c r="H1018" t="s">
        <v>35</v>
      </c>
      <c r="I1018" t="s">
        <v>64</v>
      </c>
      <c r="J1018" t="s">
        <v>31</v>
      </c>
      <c r="K1018" t="s">
        <v>34</v>
      </c>
    </row>
    <row r="1019" ht="18" spans="1:11">
      <c r="A1019" s="6">
        <v>2019011</v>
      </c>
      <c r="B1019" s="7">
        <v>43489</v>
      </c>
      <c r="C1019" t="s">
        <v>2078</v>
      </c>
      <c r="D1019" s="8" t="s">
        <v>2079</v>
      </c>
      <c r="E1019" t="s">
        <v>16</v>
      </c>
      <c r="F1019" t="s">
        <v>18</v>
      </c>
      <c r="G1019" t="s">
        <v>56</v>
      </c>
      <c r="H1019" t="s">
        <v>61</v>
      </c>
      <c r="I1019" t="s">
        <v>25</v>
      </c>
      <c r="J1019" t="s">
        <v>30</v>
      </c>
      <c r="K1019" t="s">
        <v>58</v>
      </c>
    </row>
    <row r="1020" ht="18" spans="1:11">
      <c r="A1020" s="6">
        <v>2019010</v>
      </c>
      <c r="B1020" s="7">
        <v>43487</v>
      </c>
      <c r="C1020" t="s">
        <v>2080</v>
      </c>
      <c r="D1020" s="8" t="s">
        <v>2081</v>
      </c>
      <c r="E1020" t="s">
        <v>13</v>
      </c>
      <c r="F1020" t="s">
        <v>14</v>
      </c>
      <c r="G1020" t="s">
        <v>15</v>
      </c>
      <c r="H1020" t="s">
        <v>40</v>
      </c>
      <c r="I1020" t="s">
        <v>41</v>
      </c>
      <c r="J1020" t="s">
        <v>30</v>
      </c>
      <c r="K1020" t="s">
        <v>13</v>
      </c>
    </row>
    <row r="1021" ht="18" spans="1:11">
      <c r="A1021" s="6">
        <v>2019009</v>
      </c>
      <c r="B1021" s="7">
        <v>43485</v>
      </c>
      <c r="C1021" t="s">
        <v>2082</v>
      </c>
      <c r="D1021" s="8" t="s">
        <v>2083</v>
      </c>
      <c r="E1021" t="s">
        <v>22</v>
      </c>
      <c r="F1021" t="s">
        <v>58</v>
      </c>
      <c r="G1021" t="s">
        <v>16</v>
      </c>
      <c r="H1021" t="s">
        <v>29</v>
      </c>
      <c r="I1021" t="s">
        <v>64</v>
      </c>
      <c r="J1021" t="s">
        <v>46</v>
      </c>
      <c r="K1021" t="s">
        <v>37</v>
      </c>
    </row>
    <row r="1022" ht="18" spans="1:11">
      <c r="A1022" s="6">
        <v>2019008</v>
      </c>
      <c r="B1022" s="7">
        <v>43482</v>
      </c>
      <c r="C1022" t="s">
        <v>2084</v>
      </c>
      <c r="D1022" s="8" t="s">
        <v>2085</v>
      </c>
      <c r="E1022" t="s">
        <v>13</v>
      </c>
      <c r="F1022" t="s">
        <v>19</v>
      </c>
      <c r="G1022" t="s">
        <v>49</v>
      </c>
      <c r="H1022" t="s">
        <v>18</v>
      </c>
      <c r="I1022" t="s">
        <v>45</v>
      </c>
      <c r="J1022" t="s">
        <v>46</v>
      </c>
      <c r="K1022" t="s">
        <v>17</v>
      </c>
    </row>
    <row r="1023" ht="18" spans="1:11">
      <c r="A1023" s="6">
        <v>2019007</v>
      </c>
      <c r="B1023" s="7">
        <v>43480</v>
      </c>
      <c r="C1023" t="s">
        <v>2086</v>
      </c>
      <c r="D1023" s="8" t="s">
        <v>2087</v>
      </c>
      <c r="E1023" t="s">
        <v>19</v>
      </c>
      <c r="F1023" t="s">
        <v>16</v>
      </c>
      <c r="G1023" t="s">
        <v>34</v>
      </c>
      <c r="H1023" t="s">
        <v>37</v>
      </c>
      <c r="I1023" t="s">
        <v>56</v>
      </c>
      <c r="J1023" t="s">
        <v>35</v>
      </c>
      <c r="K1023" t="s">
        <v>37</v>
      </c>
    </row>
    <row r="1024" ht="18" spans="1:11">
      <c r="A1024" s="6">
        <v>2019006</v>
      </c>
      <c r="B1024" s="7">
        <v>43478</v>
      </c>
      <c r="C1024" t="s">
        <v>2088</v>
      </c>
      <c r="D1024" s="8" t="s">
        <v>2089</v>
      </c>
      <c r="E1024" t="s">
        <v>22</v>
      </c>
      <c r="F1024" t="s">
        <v>15</v>
      </c>
      <c r="G1024" t="s">
        <v>16</v>
      </c>
      <c r="H1024" t="s">
        <v>56</v>
      </c>
      <c r="I1024" t="s">
        <v>53</v>
      </c>
      <c r="J1024" t="s">
        <v>45</v>
      </c>
      <c r="K1024" t="s">
        <v>17</v>
      </c>
    </row>
    <row r="1025" ht="18" spans="1:11">
      <c r="A1025" s="6">
        <v>2019005</v>
      </c>
      <c r="B1025" s="7">
        <v>43475</v>
      </c>
      <c r="C1025" t="s">
        <v>2090</v>
      </c>
      <c r="D1025" s="8" t="s">
        <v>2091</v>
      </c>
      <c r="E1025" t="s">
        <v>61</v>
      </c>
      <c r="F1025" t="s">
        <v>29</v>
      </c>
      <c r="G1025" t="s">
        <v>53</v>
      </c>
      <c r="H1025" t="s">
        <v>45</v>
      </c>
      <c r="I1025" t="s">
        <v>64</v>
      </c>
      <c r="J1025" t="s">
        <v>46</v>
      </c>
      <c r="K1025" t="s">
        <v>58</v>
      </c>
    </row>
    <row r="1026" ht="18" spans="1:11">
      <c r="A1026" s="6">
        <v>2019004</v>
      </c>
      <c r="B1026" s="7">
        <v>43473</v>
      </c>
      <c r="C1026" t="s">
        <v>2092</v>
      </c>
      <c r="D1026" s="8" t="s">
        <v>2093</v>
      </c>
      <c r="E1026" t="s">
        <v>40</v>
      </c>
      <c r="F1026" t="s">
        <v>17</v>
      </c>
      <c r="G1026" t="s">
        <v>75</v>
      </c>
      <c r="H1026" t="s">
        <v>56</v>
      </c>
      <c r="I1026" t="s">
        <v>53</v>
      </c>
      <c r="J1026" t="s">
        <v>46</v>
      </c>
      <c r="K1026" t="s">
        <v>23</v>
      </c>
    </row>
    <row r="1027" ht="18" spans="1:11">
      <c r="A1027" s="6">
        <v>2019003</v>
      </c>
      <c r="B1027" s="7">
        <v>43471</v>
      </c>
      <c r="C1027" t="s">
        <v>2094</v>
      </c>
      <c r="D1027" s="8" t="s">
        <v>2095</v>
      </c>
      <c r="E1027" t="s">
        <v>18</v>
      </c>
      <c r="F1027" t="s">
        <v>28</v>
      </c>
      <c r="G1027" t="s">
        <v>57</v>
      </c>
      <c r="H1027" t="s">
        <v>61</v>
      </c>
      <c r="I1027" t="s">
        <v>29</v>
      </c>
      <c r="J1027" t="s">
        <v>36</v>
      </c>
      <c r="K1027" t="s">
        <v>22</v>
      </c>
    </row>
    <row r="1028" ht="18" spans="1:11">
      <c r="A1028" s="6">
        <v>2019002</v>
      </c>
      <c r="B1028" s="7">
        <v>43468</v>
      </c>
      <c r="C1028" t="s">
        <v>2096</v>
      </c>
      <c r="D1028" s="8" t="s">
        <v>2097</v>
      </c>
      <c r="E1028" t="s">
        <v>14</v>
      </c>
      <c r="F1028" t="s">
        <v>15</v>
      </c>
      <c r="G1028" t="s">
        <v>19</v>
      </c>
      <c r="H1028" t="s">
        <v>40</v>
      </c>
      <c r="I1028" t="s">
        <v>49</v>
      </c>
      <c r="J1028" t="s">
        <v>24</v>
      </c>
      <c r="K1028" t="s">
        <v>41</v>
      </c>
    </row>
    <row r="1029" ht="18" spans="1:11">
      <c r="A1029" s="3">
        <v>2019001</v>
      </c>
      <c r="B1029" s="4">
        <v>43466</v>
      </c>
      <c r="C1029" t="s">
        <v>2098</v>
      </c>
      <c r="D1029" s="5" t="s">
        <v>2099</v>
      </c>
      <c r="E1029" t="s">
        <v>19</v>
      </c>
      <c r="F1029" t="s">
        <v>16</v>
      </c>
      <c r="G1029" t="s">
        <v>18</v>
      </c>
      <c r="H1029" t="s">
        <v>37</v>
      </c>
      <c r="I1029" t="s">
        <v>46</v>
      </c>
      <c r="J1029" t="s">
        <v>31</v>
      </c>
      <c r="K1029" t="s">
        <v>37</v>
      </c>
    </row>
    <row r="1030" ht="18" spans="1:11">
      <c r="A1030" s="6">
        <v>2018153</v>
      </c>
      <c r="B1030" s="7">
        <v>43464</v>
      </c>
      <c r="C1030" t="s">
        <v>2100</v>
      </c>
      <c r="D1030" s="8" t="s">
        <v>2101</v>
      </c>
      <c r="E1030" t="s">
        <v>22</v>
      </c>
      <c r="F1030" t="s">
        <v>58</v>
      </c>
      <c r="G1030" t="s">
        <v>28</v>
      </c>
      <c r="H1030" t="s">
        <v>35</v>
      </c>
      <c r="I1030" t="s">
        <v>50</v>
      </c>
      <c r="J1030" t="s">
        <v>64</v>
      </c>
      <c r="K1030" t="s">
        <v>41</v>
      </c>
    </row>
    <row r="1031" ht="18" spans="1:11">
      <c r="A1031" s="6">
        <v>2018152</v>
      </c>
      <c r="B1031" s="7">
        <v>43461</v>
      </c>
      <c r="C1031" t="s">
        <v>2102</v>
      </c>
      <c r="D1031" s="8" t="s">
        <v>2103</v>
      </c>
      <c r="E1031" t="s">
        <v>14</v>
      </c>
      <c r="F1031" t="s">
        <v>34</v>
      </c>
      <c r="G1031" t="s">
        <v>75</v>
      </c>
      <c r="H1031" t="s">
        <v>35</v>
      </c>
      <c r="I1031" t="s">
        <v>45</v>
      </c>
      <c r="J1031" t="s">
        <v>42</v>
      </c>
      <c r="K1031" t="s">
        <v>23</v>
      </c>
    </row>
    <row r="1032" ht="18" spans="1:11">
      <c r="A1032" s="6">
        <v>2018151</v>
      </c>
      <c r="B1032" s="7">
        <v>43459</v>
      </c>
      <c r="C1032" t="s">
        <v>2104</v>
      </c>
      <c r="D1032" s="8" t="s">
        <v>2105</v>
      </c>
      <c r="E1032" t="s">
        <v>15</v>
      </c>
      <c r="F1032" t="s">
        <v>37</v>
      </c>
      <c r="G1032" t="s">
        <v>56</v>
      </c>
      <c r="H1032" t="s">
        <v>50</v>
      </c>
      <c r="I1032" t="s">
        <v>53</v>
      </c>
      <c r="J1032" t="s">
        <v>42</v>
      </c>
      <c r="K1032" t="s">
        <v>37</v>
      </c>
    </row>
    <row r="1033" ht="18" spans="1:11">
      <c r="A1033" s="6">
        <v>2018150</v>
      </c>
      <c r="B1033" s="7">
        <v>43457</v>
      </c>
      <c r="C1033" t="s">
        <v>2106</v>
      </c>
      <c r="D1033" s="8" t="s">
        <v>2107</v>
      </c>
      <c r="E1033" t="s">
        <v>19</v>
      </c>
      <c r="F1033" t="s">
        <v>40</v>
      </c>
      <c r="G1033" t="s">
        <v>37</v>
      </c>
      <c r="H1033" t="s">
        <v>56</v>
      </c>
      <c r="I1033" t="s">
        <v>57</v>
      </c>
      <c r="J1033" t="s">
        <v>64</v>
      </c>
      <c r="K1033" t="s">
        <v>15</v>
      </c>
    </row>
    <row r="1034" ht="18" spans="1:11">
      <c r="A1034" s="6">
        <v>2018149</v>
      </c>
      <c r="B1034" s="7">
        <v>43454</v>
      </c>
      <c r="C1034" t="s">
        <v>2108</v>
      </c>
      <c r="D1034" s="8" t="s">
        <v>2109</v>
      </c>
      <c r="E1034" t="s">
        <v>22</v>
      </c>
      <c r="F1034" t="s">
        <v>58</v>
      </c>
      <c r="G1034" t="s">
        <v>40</v>
      </c>
      <c r="H1034" t="s">
        <v>16</v>
      </c>
      <c r="I1034" t="s">
        <v>17</v>
      </c>
      <c r="J1034" t="s">
        <v>25</v>
      </c>
      <c r="K1034" t="s">
        <v>22</v>
      </c>
    </row>
    <row r="1035" ht="18" spans="1:11">
      <c r="A1035" s="6">
        <v>2018148</v>
      </c>
      <c r="B1035" s="7">
        <v>43452</v>
      </c>
      <c r="C1035" t="s">
        <v>2110</v>
      </c>
      <c r="D1035" s="8" t="s">
        <v>2111</v>
      </c>
      <c r="E1035" t="s">
        <v>23</v>
      </c>
      <c r="F1035" t="s">
        <v>19</v>
      </c>
      <c r="G1035" t="s">
        <v>24</v>
      </c>
      <c r="H1035" t="s">
        <v>56</v>
      </c>
      <c r="I1035" t="s">
        <v>61</v>
      </c>
      <c r="J1035" t="s">
        <v>64</v>
      </c>
      <c r="K1035" t="s">
        <v>22</v>
      </c>
    </row>
    <row r="1036" ht="18" spans="1:11">
      <c r="A1036" s="6">
        <v>2018147</v>
      </c>
      <c r="B1036" s="7">
        <v>43450</v>
      </c>
      <c r="C1036" t="s">
        <v>2112</v>
      </c>
      <c r="D1036" s="8" t="s">
        <v>2113</v>
      </c>
      <c r="E1036" t="s">
        <v>23</v>
      </c>
      <c r="F1036" t="s">
        <v>37</v>
      </c>
      <c r="G1036" t="s">
        <v>28</v>
      </c>
      <c r="H1036" t="s">
        <v>35</v>
      </c>
      <c r="I1036" t="s">
        <v>36</v>
      </c>
      <c r="J1036" t="s">
        <v>30</v>
      </c>
      <c r="K1036" t="s">
        <v>41</v>
      </c>
    </row>
    <row r="1037" ht="18" spans="1:11">
      <c r="A1037" s="6">
        <v>2018146</v>
      </c>
      <c r="B1037" s="7">
        <v>43447</v>
      </c>
      <c r="C1037" t="s">
        <v>2114</v>
      </c>
      <c r="D1037" s="8" t="s">
        <v>2115</v>
      </c>
      <c r="E1037" t="s">
        <v>13</v>
      </c>
      <c r="F1037" t="s">
        <v>16</v>
      </c>
      <c r="G1037" t="s">
        <v>41</v>
      </c>
      <c r="H1037" t="s">
        <v>28</v>
      </c>
      <c r="I1037" t="s">
        <v>24</v>
      </c>
      <c r="J1037" t="s">
        <v>42</v>
      </c>
      <c r="K1037" t="s">
        <v>75</v>
      </c>
    </row>
    <row r="1038" ht="18" spans="1:11">
      <c r="A1038" s="6">
        <v>2018145</v>
      </c>
      <c r="B1038" s="7">
        <v>43445</v>
      </c>
      <c r="C1038" t="s">
        <v>2116</v>
      </c>
      <c r="D1038" s="8" t="s">
        <v>2117</v>
      </c>
      <c r="E1038" t="s">
        <v>23</v>
      </c>
      <c r="F1038" t="s">
        <v>49</v>
      </c>
      <c r="G1038" t="s">
        <v>18</v>
      </c>
      <c r="H1038" t="s">
        <v>29</v>
      </c>
      <c r="I1038" t="s">
        <v>35</v>
      </c>
      <c r="J1038" t="s">
        <v>50</v>
      </c>
      <c r="K1038" t="s">
        <v>19</v>
      </c>
    </row>
    <row r="1039" ht="18" spans="1:11">
      <c r="A1039" s="6">
        <v>2018144</v>
      </c>
      <c r="B1039" s="7">
        <v>43443</v>
      </c>
      <c r="C1039" t="s">
        <v>2118</v>
      </c>
      <c r="D1039" s="8" t="s">
        <v>2119</v>
      </c>
      <c r="E1039" t="s">
        <v>40</v>
      </c>
      <c r="F1039" t="s">
        <v>18</v>
      </c>
      <c r="G1039" t="s">
        <v>28</v>
      </c>
      <c r="H1039" t="s">
        <v>24</v>
      </c>
      <c r="I1039" t="s">
        <v>57</v>
      </c>
      <c r="J1039" t="s">
        <v>36</v>
      </c>
      <c r="K1039" t="s">
        <v>18</v>
      </c>
    </row>
    <row r="1040" ht="18" spans="1:11">
      <c r="A1040" s="6">
        <v>2018143</v>
      </c>
      <c r="B1040" s="7">
        <v>43440</v>
      </c>
      <c r="C1040" t="s">
        <v>2120</v>
      </c>
      <c r="D1040" s="8" t="s">
        <v>2121</v>
      </c>
      <c r="E1040" t="s">
        <v>14</v>
      </c>
      <c r="F1040" t="s">
        <v>19</v>
      </c>
      <c r="G1040" t="s">
        <v>37</v>
      </c>
      <c r="H1040" t="s">
        <v>45</v>
      </c>
      <c r="I1040" t="s">
        <v>46</v>
      </c>
      <c r="J1040" t="s">
        <v>31</v>
      </c>
      <c r="K1040" t="s">
        <v>34</v>
      </c>
    </row>
    <row r="1041" ht="18" spans="1:11">
      <c r="A1041" s="6">
        <v>2018142</v>
      </c>
      <c r="B1041" s="7">
        <v>43438</v>
      </c>
      <c r="C1041" t="s">
        <v>2122</v>
      </c>
      <c r="D1041" s="8" t="s">
        <v>2123</v>
      </c>
      <c r="E1041" t="s">
        <v>15</v>
      </c>
      <c r="F1041" t="s">
        <v>40</v>
      </c>
      <c r="G1041" t="s">
        <v>16</v>
      </c>
      <c r="H1041" t="s">
        <v>41</v>
      </c>
      <c r="I1041" t="s">
        <v>36</v>
      </c>
      <c r="J1041" t="s">
        <v>45</v>
      </c>
      <c r="K1041" t="s">
        <v>41</v>
      </c>
    </row>
    <row r="1042" ht="18" spans="1:11">
      <c r="A1042" s="6">
        <v>2018141</v>
      </c>
      <c r="B1042" s="7">
        <v>43436</v>
      </c>
      <c r="C1042" t="s">
        <v>2124</v>
      </c>
      <c r="D1042" s="8" t="s">
        <v>2125</v>
      </c>
      <c r="E1042" t="s">
        <v>41</v>
      </c>
      <c r="F1042" t="s">
        <v>34</v>
      </c>
      <c r="G1042" t="s">
        <v>75</v>
      </c>
      <c r="H1042" t="s">
        <v>24</v>
      </c>
      <c r="I1042" t="s">
        <v>25</v>
      </c>
      <c r="J1042" t="s">
        <v>31</v>
      </c>
      <c r="K1042" t="s">
        <v>14</v>
      </c>
    </row>
    <row r="1043" ht="18" spans="1:11">
      <c r="A1043" s="6">
        <v>2018140</v>
      </c>
      <c r="B1043" s="7">
        <v>43433</v>
      </c>
      <c r="C1043" t="s">
        <v>2126</v>
      </c>
      <c r="D1043" s="8" t="s">
        <v>2127</v>
      </c>
      <c r="E1043" t="s">
        <v>22</v>
      </c>
      <c r="F1043" t="s">
        <v>37</v>
      </c>
      <c r="G1043" t="s">
        <v>57</v>
      </c>
      <c r="H1043" t="s">
        <v>29</v>
      </c>
      <c r="I1043" t="s">
        <v>50</v>
      </c>
      <c r="J1043" t="s">
        <v>45</v>
      </c>
      <c r="K1043" t="s">
        <v>34</v>
      </c>
    </row>
    <row r="1044" ht="18" spans="1:11">
      <c r="A1044" s="6">
        <v>2018139</v>
      </c>
      <c r="B1044" s="7">
        <v>43431</v>
      </c>
      <c r="C1044" t="s">
        <v>2128</v>
      </c>
      <c r="D1044" s="8" t="s">
        <v>2129</v>
      </c>
      <c r="E1044" t="s">
        <v>41</v>
      </c>
      <c r="F1044" t="s">
        <v>24</v>
      </c>
      <c r="G1044" t="s">
        <v>57</v>
      </c>
      <c r="H1044" t="s">
        <v>35</v>
      </c>
      <c r="I1044" t="s">
        <v>64</v>
      </c>
      <c r="J1044" t="s">
        <v>46</v>
      </c>
      <c r="K1044" t="s">
        <v>37</v>
      </c>
    </row>
    <row r="1045" ht="18" spans="1:11">
      <c r="A1045" s="6">
        <v>2018138</v>
      </c>
      <c r="B1045" s="7">
        <v>43429</v>
      </c>
      <c r="C1045" t="s">
        <v>2130</v>
      </c>
      <c r="D1045" s="8" t="s">
        <v>2131</v>
      </c>
      <c r="E1045" t="s">
        <v>22</v>
      </c>
      <c r="F1045" t="s">
        <v>16</v>
      </c>
      <c r="G1045" t="s">
        <v>50</v>
      </c>
      <c r="H1045" t="s">
        <v>36</v>
      </c>
      <c r="I1045" t="s">
        <v>30</v>
      </c>
      <c r="J1045" t="s">
        <v>46</v>
      </c>
      <c r="K1045" t="s">
        <v>49</v>
      </c>
    </row>
    <row r="1046" ht="18" spans="1:11">
      <c r="A1046" s="6">
        <v>2018137</v>
      </c>
      <c r="B1046" s="7">
        <v>43426</v>
      </c>
      <c r="C1046" t="s">
        <v>2132</v>
      </c>
      <c r="D1046" s="8" t="s">
        <v>2133</v>
      </c>
      <c r="E1046" t="s">
        <v>23</v>
      </c>
      <c r="F1046" t="s">
        <v>15</v>
      </c>
      <c r="G1046" t="s">
        <v>41</v>
      </c>
      <c r="H1046" t="s">
        <v>37</v>
      </c>
      <c r="I1046" t="s">
        <v>57</v>
      </c>
      <c r="J1046" t="s">
        <v>35</v>
      </c>
      <c r="K1046" t="s">
        <v>49</v>
      </c>
    </row>
    <row r="1047" ht="18" spans="1:11">
      <c r="A1047" s="6">
        <v>2018136</v>
      </c>
      <c r="B1047" s="7">
        <v>43424</v>
      </c>
      <c r="C1047" t="s">
        <v>2134</v>
      </c>
      <c r="D1047" s="8" t="s">
        <v>2135</v>
      </c>
      <c r="E1047" t="s">
        <v>16</v>
      </c>
      <c r="F1047" t="s">
        <v>17</v>
      </c>
      <c r="G1047" t="s">
        <v>37</v>
      </c>
      <c r="H1047" t="s">
        <v>50</v>
      </c>
      <c r="I1047" t="s">
        <v>53</v>
      </c>
      <c r="J1047" t="s">
        <v>36</v>
      </c>
      <c r="K1047" t="s">
        <v>34</v>
      </c>
    </row>
    <row r="1048" ht="18" spans="1:11">
      <c r="A1048" s="6">
        <v>2018135</v>
      </c>
      <c r="B1048" s="7">
        <v>43422</v>
      </c>
      <c r="C1048" t="s">
        <v>2136</v>
      </c>
      <c r="D1048" s="8" t="s">
        <v>2137</v>
      </c>
      <c r="E1048" t="s">
        <v>22</v>
      </c>
      <c r="F1048" t="s">
        <v>23</v>
      </c>
      <c r="G1048" t="s">
        <v>19</v>
      </c>
      <c r="H1048" t="s">
        <v>16</v>
      </c>
      <c r="I1048" t="s">
        <v>41</v>
      </c>
      <c r="J1048" t="s">
        <v>42</v>
      </c>
      <c r="K1048" t="s">
        <v>75</v>
      </c>
    </row>
    <row r="1049" ht="18" spans="1:11">
      <c r="A1049" s="6">
        <v>2018134</v>
      </c>
      <c r="B1049" s="7">
        <v>43419</v>
      </c>
      <c r="C1049" t="s">
        <v>2138</v>
      </c>
      <c r="D1049" s="8" t="s">
        <v>2139</v>
      </c>
      <c r="E1049" t="s">
        <v>23</v>
      </c>
      <c r="F1049" t="s">
        <v>75</v>
      </c>
      <c r="G1049" t="s">
        <v>24</v>
      </c>
      <c r="H1049" t="s">
        <v>64</v>
      </c>
      <c r="I1049" t="s">
        <v>46</v>
      </c>
      <c r="J1049" t="s">
        <v>31</v>
      </c>
      <c r="K1049" t="s">
        <v>17</v>
      </c>
    </row>
    <row r="1050" ht="18" spans="1:11">
      <c r="A1050" s="6">
        <v>2018133</v>
      </c>
      <c r="B1050" s="7">
        <v>43417</v>
      </c>
      <c r="C1050" t="s">
        <v>2140</v>
      </c>
      <c r="D1050" s="8" t="s">
        <v>2141</v>
      </c>
      <c r="E1050" t="s">
        <v>13</v>
      </c>
      <c r="F1050" t="s">
        <v>14</v>
      </c>
      <c r="G1050" t="s">
        <v>41</v>
      </c>
      <c r="H1050" t="s">
        <v>17</v>
      </c>
      <c r="I1050" t="s">
        <v>24</v>
      </c>
      <c r="J1050" t="s">
        <v>46</v>
      </c>
      <c r="K1050" t="s">
        <v>18</v>
      </c>
    </row>
    <row r="1051" ht="18" spans="1:11">
      <c r="A1051" s="6">
        <v>2018132</v>
      </c>
      <c r="B1051" s="7">
        <v>43415</v>
      </c>
      <c r="C1051" t="s">
        <v>2142</v>
      </c>
      <c r="D1051" s="8" t="s">
        <v>2143</v>
      </c>
      <c r="E1051" t="s">
        <v>22</v>
      </c>
      <c r="F1051" t="s">
        <v>13</v>
      </c>
      <c r="G1051" t="s">
        <v>49</v>
      </c>
      <c r="H1051" t="s">
        <v>16</v>
      </c>
      <c r="I1051" t="s">
        <v>37</v>
      </c>
      <c r="J1051" t="s">
        <v>29</v>
      </c>
      <c r="K1051" t="s">
        <v>19</v>
      </c>
    </row>
    <row r="1052" ht="18" spans="1:11">
      <c r="A1052" s="6">
        <v>2018131</v>
      </c>
      <c r="B1052" s="7">
        <v>43412</v>
      </c>
      <c r="C1052" t="s">
        <v>2144</v>
      </c>
      <c r="D1052" s="8" t="s">
        <v>2145</v>
      </c>
      <c r="E1052" t="s">
        <v>61</v>
      </c>
      <c r="F1052" t="s">
        <v>29</v>
      </c>
      <c r="G1052" t="s">
        <v>25</v>
      </c>
      <c r="H1052" t="s">
        <v>64</v>
      </c>
      <c r="I1052" t="s">
        <v>46</v>
      </c>
      <c r="J1052" t="s">
        <v>31</v>
      </c>
      <c r="K1052" t="s">
        <v>22</v>
      </c>
    </row>
    <row r="1053" ht="18" spans="1:11">
      <c r="A1053" s="6">
        <v>2018130</v>
      </c>
      <c r="B1053" s="7">
        <v>43410</v>
      </c>
      <c r="C1053" t="s">
        <v>2146</v>
      </c>
      <c r="D1053" s="8" t="s">
        <v>2147</v>
      </c>
      <c r="E1053" t="s">
        <v>15</v>
      </c>
      <c r="F1053" t="s">
        <v>17</v>
      </c>
      <c r="G1053" t="s">
        <v>28</v>
      </c>
      <c r="H1053" t="s">
        <v>24</v>
      </c>
      <c r="I1053" t="s">
        <v>25</v>
      </c>
      <c r="J1053" t="s">
        <v>45</v>
      </c>
      <c r="K1053" t="s">
        <v>17</v>
      </c>
    </row>
    <row r="1054" ht="18" spans="1:11">
      <c r="A1054" s="6">
        <v>2018129</v>
      </c>
      <c r="B1054" s="7">
        <v>43408</v>
      </c>
      <c r="C1054" t="s">
        <v>2148</v>
      </c>
      <c r="D1054" s="8" t="s">
        <v>2149</v>
      </c>
      <c r="E1054" t="s">
        <v>13</v>
      </c>
      <c r="F1054" t="s">
        <v>14</v>
      </c>
      <c r="G1054" t="s">
        <v>19</v>
      </c>
      <c r="H1054" t="s">
        <v>75</v>
      </c>
      <c r="I1054" t="s">
        <v>24</v>
      </c>
      <c r="J1054" t="s">
        <v>56</v>
      </c>
      <c r="K1054" t="s">
        <v>75</v>
      </c>
    </row>
    <row r="1055" ht="18" spans="1:11">
      <c r="A1055" s="6">
        <v>2018128</v>
      </c>
      <c r="B1055" s="7">
        <v>43405</v>
      </c>
      <c r="C1055" t="s">
        <v>2150</v>
      </c>
      <c r="D1055" s="8" t="s">
        <v>2151</v>
      </c>
      <c r="E1055" t="s">
        <v>19</v>
      </c>
      <c r="F1055" t="s">
        <v>58</v>
      </c>
      <c r="G1055" t="s">
        <v>40</v>
      </c>
      <c r="H1055" t="s">
        <v>56</v>
      </c>
      <c r="I1055" t="s">
        <v>29</v>
      </c>
      <c r="J1055" t="s">
        <v>35</v>
      </c>
      <c r="K1055" t="s">
        <v>13</v>
      </c>
    </row>
    <row r="1056" ht="18" spans="1:11">
      <c r="A1056" s="6">
        <v>2018127</v>
      </c>
      <c r="B1056" s="7">
        <v>43403</v>
      </c>
      <c r="C1056" t="s">
        <v>2152</v>
      </c>
      <c r="D1056" s="8" t="s">
        <v>2153</v>
      </c>
      <c r="E1056" t="s">
        <v>13</v>
      </c>
      <c r="F1056" t="s">
        <v>15</v>
      </c>
      <c r="G1056" t="s">
        <v>19</v>
      </c>
      <c r="H1056" t="s">
        <v>58</v>
      </c>
      <c r="I1056" t="s">
        <v>41</v>
      </c>
      <c r="J1056" t="s">
        <v>37</v>
      </c>
      <c r="K1056" t="s">
        <v>17</v>
      </c>
    </row>
    <row r="1057" ht="18" spans="1:11">
      <c r="A1057" s="6">
        <v>2018126</v>
      </c>
      <c r="B1057" s="7">
        <v>43401</v>
      </c>
      <c r="C1057" t="s">
        <v>2154</v>
      </c>
      <c r="D1057" s="8" t="s">
        <v>2155</v>
      </c>
      <c r="E1057" t="s">
        <v>22</v>
      </c>
      <c r="F1057" t="s">
        <v>19</v>
      </c>
      <c r="G1057" t="s">
        <v>40</v>
      </c>
      <c r="H1057" t="s">
        <v>49</v>
      </c>
      <c r="I1057" t="s">
        <v>34</v>
      </c>
      <c r="J1057" t="s">
        <v>29</v>
      </c>
      <c r="K1057" t="s">
        <v>15</v>
      </c>
    </row>
    <row r="1058" ht="18" spans="1:11">
      <c r="A1058" s="6">
        <v>2018125</v>
      </c>
      <c r="B1058" s="7">
        <v>43398</v>
      </c>
      <c r="C1058" t="s">
        <v>2156</v>
      </c>
      <c r="D1058" s="8" t="s">
        <v>2157</v>
      </c>
      <c r="E1058" t="s">
        <v>23</v>
      </c>
      <c r="F1058" t="s">
        <v>16</v>
      </c>
      <c r="G1058" t="s">
        <v>41</v>
      </c>
      <c r="H1058" t="s">
        <v>34</v>
      </c>
      <c r="I1058" t="s">
        <v>37</v>
      </c>
      <c r="J1058" t="s">
        <v>46</v>
      </c>
      <c r="K1058" t="s">
        <v>13</v>
      </c>
    </row>
    <row r="1059" ht="18" spans="1:11">
      <c r="A1059" s="6">
        <v>2018124</v>
      </c>
      <c r="B1059" s="7">
        <v>43396</v>
      </c>
      <c r="C1059" t="s">
        <v>2158</v>
      </c>
      <c r="D1059" s="8" t="s">
        <v>2159</v>
      </c>
      <c r="E1059" t="s">
        <v>49</v>
      </c>
      <c r="F1059" t="s">
        <v>18</v>
      </c>
      <c r="G1059" t="s">
        <v>34</v>
      </c>
      <c r="H1059" t="s">
        <v>56</v>
      </c>
      <c r="I1059" t="s">
        <v>29</v>
      </c>
      <c r="J1059" t="s">
        <v>50</v>
      </c>
      <c r="K1059" t="s">
        <v>13</v>
      </c>
    </row>
    <row r="1060" ht="18" spans="1:11">
      <c r="A1060" s="6">
        <v>2018123</v>
      </c>
      <c r="B1060" s="7">
        <v>43394</v>
      </c>
      <c r="C1060" t="s">
        <v>2160</v>
      </c>
      <c r="D1060" s="8" t="s">
        <v>2161</v>
      </c>
      <c r="E1060" t="s">
        <v>18</v>
      </c>
      <c r="F1060" t="s">
        <v>61</v>
      </c>
      <c r="G1060" t="s">
        <v>25</v>
      </c>
      <c r="H1060" t="s">
        <v>36</v>
      </c>
      <c r="I1060" t="s">
        <v>64</v>
      </c>
      <c r="J1060" t="s">
        <v>46</v>
      </c>
      <c r="K1060" t="s">
        <v>22</v>
      </c>
    </row>
    <row r="1061" ht="18" spans="1:11">
      <c r="A1061" s="6">
        <v>2018122</v>
      </c>
      <c r="B1061" s="7">
        <v>43391</v>
      </c>
      <c r="C1061" t="s">
        <v>2162</v>
      </c>
      <c r="D1061" s="8" t="s">
        <v>2163</v>
      </c>
      <c r="E1061" t="s">
        <v>15</v>
      </c>
      <c r="F1061" t="s">
        <v>58</v>
      </c>
      <c r="G1061" t="s">
        <v>57</v>
      </c>
      <c r="H1061" t="s">
        <v>29</v>
      </c>
      <c r="I1061" t="s">
        <v>30</v>
      </c>
      <c r="J1061" t="s">
        <v>46</v>
      </c>
      <c r="K1061" t="s">
        <v>16</v>
      </c>
    </row>
    <row r="1062" ht="18" spans="1:11">
      <c r="A1062" s="6">
        <v>2018121</v>
      </c>
      <c r="B1062" s="7">
        <v>43389</v>
      </c>
      <c r="C1062" t="s">
        <v>2164</v>
      </c>
      <c r="D1062" s="8" t="s">
        <v>2165</v>
      </c>
      <c r="E1062" t="s">
        <v>19</v>
      </c>
      <c r="F1062" t="s">
        <v>40</v>
      </c>
      <c r="G1062" t="s">
        <v>34</v>
      </c>
      <c r="H1062" t="s">
        <v>56</v>
      </c>
      <c r="I1062" t="s">
        <v>35</v>
      </c>
      <c r="J1062" t="s">
        <v>50</v>
      </c>
      <c r="K1062" t="s">
        <v>41</v>
      </c>
    </row>
    <row r="1063" ht="18" spans="1:11">
      <c r="A1063" s="6">
        <v>2018120</v>
      </c>
      <c r="B1063" s="7">
        <v>43387</v>
      </c>
      <c r="C1063" t="s">
        <v>2166</v>
      </c>
      <c r="D1063" s="8" t="s">
        <v>2167</v>
      </c>
      <c r="E1063" t="s">
        <v>23</v>
      </c>
      <c r="F1063" t="s">
        <v>14</v>
      </c>
      <c r="G1063" t="s">
        <v>24</v>
      </c>
      <c r="H1063" t="s">
        <v>53</v>
      </c>
      <c r="I1063" t="s">
        <v>36</v>
      </c>
      <c r="J1063" t="s">
        <v>31</v>
      </c>
      <c r="K1063" t="s">
        <v>22</v>
      </c>
    </row>
    <row r="1064" ht="18" spans="1:11">
      <c r="A1064" s="6">
        <v>2018119</v>
      </c>
      <c r="B1064" s="7">
        <v>43384</v>
      </c>
      <c r="C1064" t="s">
        <v>2168</v>
      </c>
      <c r="D1064" s="8" t="s">
        <v>2169</v>
      </c>
      <c r="E1064" t="s">
        <v>23</v>
      </c>
      <c r="F1064" t="s">
        <v>18</v>
      </c>
      <c r="G1064" t="s">
        <v>34</v>
      </c>
      <c r="H1064" t="s">
        <v>75</v>
      </c>
      <c r="I1064" t="s">
        <v>50</v>
      </c>
      <c r="J1064" t="s">
        <v>36</v>
      </c>
      <c r="K1064" t="s">
        <v>17</v>
      </c>
    </row>
    <row r="1065" ht="18" spans="1:11">
      <c r="A1065" s="6">
        <v>2018118</v>
      </c>
      <c r="B1065" s="7">
        <v>43382</v>
      </c>
      <c r="C1065" t="s">
        <v>2170</v>
      </c>
      <c r="D1065" s="8" t="s">
        <v>2171</v>
      </c>
      <c r="E1065" t="s">
        <v>40</v>
      </c>
      <c r="F1065" t="s">
        <v>17</v>
      </c>
      <c r="G1065" t="s">
        <v>61</v>
      </c>
      <c r="H1065" t="s">
        <v>29</v>
      </c>
      <c r="I1065" t="s">
        <v>36</v>
      </c>
      <c r="J1065" t="s">
        <v>64</v>
      </c>
      <c r="K1065" t="s">
        <v>49</v>
      </c>
    </row>
    <row r="1066" ht="18" spans="1:11">
      <c r="A1066" s="6">
        <v>2018117</v>
      </c>
      <c r="B1066" s="7">
        <v>43380</v>
      </c>
      <c r="C1066" t="s">
        <v>2172</v>
      </c>
      <c r="D1066" s="8" t="s">
        <v>2173</v>
      </c>
      <c r="E1066" t="s">
        <v>40</v>
      </c>
      <c r="F1066" t="s">
        <v>41</v>
      </c>
      <c r="G1066" t="s">
        <v>37</v>
      </c>
      <c r="H1066" t="s">
        <v>28</v>
      </c>
      <c r="I1066" t="s">
        <v>35</v>
      </c>
      <c r="J1066" t="s">
        <v>50</v>
      </c>
      <c r="K1066" t="s">
        <v>15</v>
      </c>
    </row>
    <row r="1067" ht="18" spans="1:11">
      <c r="A1067" s="6">
        <v>2018116</v>
      </c>
      <c r="B1067" s="7">
        <v>43377</v>
      </c>
      <c r="C1067" t="s">
        <v>2174</v>
      </c>
      <c r="D1067" s="8" t="s">
        <v>2175</v>
      </c>
      <c r="E1067" t="s">
        <v>15</v>
      </c>
      <c r="F1067" t="s">
        <v>34</v>
      </c>
      <c r="G1067" t="s">
        <v>28</v>
      </c>
      <c r="H1067" t="s">
        <v>29</v>
      </c>
      <c r="I1067" t="s">
        <v>35</v>
      </c>
      <c r="J1067" t="s">
        <v>45</v>
      </c>
      <c r="K1067" t="s">
        <v>37</v>
      </c>
    </row>
    <row r="1068" ht="18" spans="1:11">
      <c r="A1068" s="6">
        <v>2018115</v>
      </c>
      <c r="B1068" s="7">
        <v>43375</v>
      </c>
      <c r="C1068" t="s">
        <v>2176</v>
      </c>
      <c r="D1068" s="8" t="s">
        <v>2177</v>
      </c>
      <c r="E1068" t="s">
        <v>22</v>
      </c>
      <c r="F1068" t="s">
        <v>18</v>
      </c>
      <c r="G1068" t="s">
        <v>56</v>
      </c>
      <c r="H1068" t="s">
        <v>25</v>
      </c>
      <c r="I1068" t="s">
        <v>53</v>
      </c>
      <c r="J1068" t="s">
        <v>42</v>
      </c>
      <c r="K1068" t="s">
        <v>41</v>
      </c>
    </row>
    <row r="1069" ht="18" spans="1:11">
      <c r="A1069" s="6">
        <v>2018114</v>
      </c>
      <c r="B1069" s="7">
        <v>43373</v>
      </c>
      <c r="C1069" t="s">
        <v>2178</v>
      </c>
      <c r="D1069" s="8" t="s">
        <v>2179</v>
      </c>
      <c r="E1069" t="s">
        <v>22</v>
      </c>
      <c r="F1069" t="s">
        <v>58</v>
      </c>
      <c r="G1069" t="s">
        <v>37</v>
      </c>
      <c r="H1069" t="s">
        <v>75</v>
      </c>
      <c r="I1069" t="s">
        <v>57</v>
      </c>
      <c r="J1069" t="s">
        <v>36</v>
      </c>
      <c r="K1069" t="s">
        <v>34</v>
      </c>
    </row>
    <row r="1070" ht="18" spans="1:11">
      <c r="A1070" s="6">
        <v>2018113</v>
      </c>
      <c r="B1070" s="7">
        <v>43370</v>
      </c>
      <c r="C1070" t="s">
        <v>2180</v>
      </c>
      <c r="D1070" s="8" t="s">
        <v>2181</v>
      </c>
      <c r="E1070" t="s">
        <v>22</v>
      </c>
      <c r="F1070" t="s">
        <v>19</v>
      </c>
      <c r="G1070" t="s">
        <v>49</v>
      </c>
      <c r="H1070" t="s">
        <v>75</v>
      </c>
      <c r="I1070" t="s">
        <v>50</v>
      </c>
      <c r="J1070" t="s">
        <v>53</v>
      </c>
      <c r="K1070" t="s">
        <v>49</v>
      </c>
    </row>
    <row r="1071" ht="18" spans="1:11">
      <c r="A1071" s="6">
        <v>2018112</v>
      </c>
      <c r="B1071" s="7">
        <v>43368</v>
      </c>
      <c r="C1071" t="s">
        <v>2182</v>
      </c>
      <c r="D1071" s="8" t="s">
        <v>2183</v>
      </c>
      <c r="E1071" t="s">
        <v>15</v>
      </c>
      <c r="F1071" t="s">
        <v>40</v>
      </c>
      <c r="G1071" t="s">
        <v>24</v>
      </c>
      <c r="H1071" t="s">
        <v>50</v>
      </c>
      <c r="I1071" t="s">
        <v>53</v>
      </c>
      <c r="J1071" t="s">
        <v>64</v>
      </c>
      <c r="K1071" t="s">
        <v>14</v>
      </c>
    </row>
    <row r="1072" ht="18" spans="1:11">
      <c r="A1072" s="6">
        <v>2018111</v>
      </c>
      <c r="B1072" s="7">
        <v>43366</v>
      </c>
      <c r="C1072" t="s">
        <v>2184</v>
      </c>
      <c r="D1072" s="8" t="s">
        <v>2185</v>
      </c>
      <c r="E1072" t="s">
        <v>22</v>
      </c>
      <c r="F1072" t="s">
        <v>58</v>
      </c>
      <c r="G1072" t="s">
        <v>34</v>
      </c>
      <c r="H1072" t="s">
        <v>25</v>
      </c>
      <c r="I1072" t="s">
        <v>50</v>
      </c>
      <c r="J1072" t="s">
        <v>45</v>
      </c>
      <c r="K1072" t="s">
        <v>40</v>
      </c>
    </row>
    <row r="1073" ht="18" spans="1:11">
      <c r="A1073" s="6">
        <v>2018110</v>
      </c>
      <c r="B1073" s="7">
        <v>43363</v>
      </c>
      <c r="C1073" t="s">
        <v>2186</v>
      </c>
      <c r="D1073" s="8" t="s">
        <v>2187</v>
      </c>
      <c r="E1073" t="s">
        <v>41</v>
      </c>
      <c r="F1073" t="s">
        <v>18</v>
      </c>
      <c r="G1073" t="s">
        <v>75</v>
      </c>
      <c r="H1073" t="s">
        <v>61</v>
      </c>
      <c r="I1073" t="s">
        <v>29</v>
      </c>
      <c r="J1073" t="s">
        <v>35</v>
      </c>
      <c r="K1073" t="s">
        <v>13</v>
      </c>
    </row>
    <row r="1074" ht="18" spans="1:11">
      <c r="A1074" s="6">
        <v>2018109</v>
      </c>
      <c r="B1074" s="7">
        <v>43361</v>
      </c>
      <c r="C1074" t="s">
        <v>2188</v>
      </c>
      <c r="D1074" s="8" t="s">
        <v>2189</v>
      </c>
      <c r="E1074" t="s">
        <v>16</v>
      </c>
      <c r="F1074" t="s">
        <v>41</v>
      </c>
      <c r="G1074" t="s">
        <v>24</v>
      </c>
      <c r="H1074" t="s">
        <v>35</v>
      </c>
      <c r="I1074" t="s">
        <v>64</v>
      </c>
      <c r="J1074" t="s">
        <v>31</v>
      </c>
      <c r="K1074" t="s">
        <v>37</v>
      </c>
    </row>
    <row r="1075" ht="18" spans="1:11">
      <c r="A1075" s="6">
        <v>2018108</v>
      </c>
      <c r="B1075" s="7">
        <v>43359</v>
      </c>
      <c r="C1075" t="s">
        <v>2190</v>
      </c>
      <c r="D1075" s="8" t="s">
        <v>2191</v>
      </c>
      <c r="E1075" t="s">
        <v>15</v>
      </c>
      <c r="F1075" t="s">
        <v>18</v>
      </c>
      <c r="G1075" t="s">
        <v>24</v>
      </c>
      <c r="H1075" t="s">
        <v>61</v>
      </c>
      <c r="I1075" t="s">
        <v>53</v>
      </c>
      <c r="J1075" t="s">
        <v>30</v>
      </c>
      <c r="K1075" t="s">
        <v>13</v>
      </c>
    </row>
    <row r="1076" ht="18" spans="1:11">
      <c r="A1076" s="6">
        <v>2018107</v>
      </c>
      <c r="B1076" s="7">
        <v>43356</v>
      </c>
      <c r="C1076" t="s">
        <v>2192</v>
      </c>
      <c r="D1076" s="8" t="s">
        <v>2193</v>
      </c>
      <c r="E1076" t="s">
        <v>22</v>
      </c>
      <c r="F1076" t="s">
        <v>13</v>
      </c>
      <c r="G1076" t="s">
        <v>15</v>
      </c>
      <c r="H1076" t="s">
        <v>17</v>
      </c>
      <c r="I1076" t="s">
        <v>57</v>
      </c>
      <c r="J1076" t="s">
        <v>29</v>
      </c>
      <c r="K1076" t="s">
        <v>22</v>
      </c>
    </row>
    <row r="1077" ht="18" spans="1:11">
      <c r="A1077" s="6">
        <v>2018106</v>
      </c>
      <c r="B1077" s="7">
        <v>43354</v>
      </c>
      <c r="C1077" t="s">
        <v>2194</v>
      </c>
      <c r="D1077" s="8" t="s">
        <v>2195</v>
      </c>
      <c r="E1077" t="s">
        <v>14</v>
      </c>
      <c r="F1077" t="s">
        <v>24</v>
      </c>
      <c r="G1077" t="s">
        <v>56</v>
      </c>
      <c r="H1077" t="s">
        <v>25</v>
      </c>
      <c r="I1077" t="s">
        <v>50</v>
      </c>
      <c r="J1077" t="s">
        <v>53</v>
      </c>
      <c r="K1077" t="s">
        <v>16</v>
      </c>
    </row>
    <row r="1078" ht="18" spans="1:11">
      <c r="A1078" s="6">
        <v>2018105</v>
      </c>
      <c r="B1078" s="7">
        <v>43352</v>
      </c>
      <c r="C1078" t="s">
        <v>2196</v>
      </c>
      <c r="D1078" s="8" t="s">
        <v>2197</v>
      </c>
      <c r="E1078" t="s">
        <v>14</v>
      </c>
      <c r="F1078" t="s">
        <v>15</v>
      </c>
      <c r="G1078" t="s">
        <v>18</v>
      </c>
      <c r="H1078" t="s">
        <v>24</v>
      </c>
      <c r="I1078" t="s">
        <v>56</v>
      </c>
      <c r="J1078" t="s">
        <v>50</v>
      </c>
      <c r="K1078" t="s">
        <v>22</v>
      </c>
    </row>
    <row r="1079" ht="18" spans="1:11">
      <c r="A1079" s="6">
        <v>2018104</v>
      </c>
      <c r="B1079" s="7">
        <v>43349</v>
      </c>
      <c r="C1079" t="s">
        <v>2198</v>
      </c>
      <c r="D1079" s="8" t="s">
        <v>2199</v>
      </c>
      <c r="E1079" t="s">
        <v>13</v>
      </c>
      <c r="F1079" t="s">
        <v>23</v>
      </c>
      <c r="G1079" t="s">
        <v>19</v>
      </c>
      <c r="H1079" t="s">
        <v>56</v>
      </c>
      <c r="I1079" t="s">
        <v>50</v>
      </c>
      <c r="J1079" t="s">
        <v>42</v>
      </c>
      <c r="K1079" t="s">
        <v>22</v>
      </c>
    </row>
    <row r="1080" ht="18" spans="1:11">
      <c r="A1080" s="6">
        <v>2018103</v>
      </c>
      <c r="B1080" s="7">
        <v>43347</v>
      </c>
      <c r="C1080" t="s">
        <v>2200</v>
      </c>
      <c r="D1080" s="8" t="s">
        <v>2201</v>
      </c>
      <c r="E1080" t="s">
        <v>13</v>
      </c>
      <c r="F1080" t="s">
        <v>49</v>
      </c>
      <c r="G1080" t="s">
        <v>37</v>
      </c>
      <c r="H1080" t="s">
        <v>29</v>
      </c>
      <c r="I1080" t="s">
        <v>35</v>
      </c>
      <c r="J1080" t="s">
        <v>25</v>
      </c>
      <c r="K1080" t="s">
        <v>75</v>
      </c>
    </row>
    <row r="1081" ht="18" spans="1:11">
      <c r="A1081" s="6">
        <v>2018102</v>
      </c>
      <c r="B1081" s="7">
        <v>43345</v>
      </c>
      <c r="C1081" t="s">
        <v>2202</v>
      </c>
      <c r="D1081" s="8" t="s">
        <v>2203</v>
      </c>
      <c r="E1081" t="s">
        <v>13</v>
      </c>
      <c r="F1081" t="s">
        <v>19</v>
      </c>
      <c r="G1081" t="s">
        <v>41</v>
      </c>
      <c r="H1081" t="s">
        <v>56</v>
      </c>
      <c r="I1081" t="s">
        <v>61</v>
      </c>
      <c r="J1081" t="s">
        <v>45</v>
      </c>
      <c r="K1081" t="s">
        <v>15</v>
      </c>
    </row>
    <row r="1082" ht="18" spans="1:11">
      <c r="A1082" s="6">
        <v>2018101</v>
      </c>
      <c r="B1082" s="7">
        <v>43342</v>
      </c>
      <c r="C1082" t="s">
        <v>2204</v>
      </c>
      <c r="D1082" s="8" t="s">
        <v>2205</v>
      </c>
      <c r="E1082" t="s">
        <v>22</v>
      </c>
      <c r="F1082" t="s">
        <v>23</v>
      </c>
      <c r="G1082" t="s">
        <v>34</v>
      </c>
      <c r="H1082" t="s">
        <v>53</v>
      </c>
      <c r="I1082" t="s">
        <v>42</v>
      </c>
      <c r="J1082" t="s">
        <v>31</v>
      </c>
      <c r="K1082" t="s">
        <v>49</v>
      </c>
    </row>
    <row r="1083" ht="18" spans="1:11">
      <c r="A1083" s="6">
        <v>2018100</v>
      </c>
      <c r="B1083" s="7">
        <v>43340</v>
      </c>
      <c r="C1083" t="s">
        <v>2206</v>
      </c>
      <c r="D1083" s="8" t="s">
        <v>2207</v>
      </c>
      <c r="E1083" t="s">
        <v>13</v>
      </c>
      <c r="F1083" t="s">
        <v>41</v>
      </c>
      <c r="G1083" t="s">
        <v>34</v>
      </c>
      <c r="H1083" t="s">
        <v>37</v>
      </c>
      <c r="I1083" t="s">
        <v>42</v>
      </c>
      <c r="J1083" t="s">
        <v>31</v>
      </c>
      <c r="K1083" t="s">
        <v>13</v>
      </c>
    </row>
    <row r="1084" ht="18" spans="1:11">
      <c r="A1084" s="6">
        <v>2018099</v>
      </c>
      <c r="B1084" s="7">
        <v>43338</v>
      </c>
      <c r="C1084" t="s">
        <v>2208</v>
      </c>
      <c r="D1084" s="8" t="s">
        <v>2209</v>
      </c>
      <c r="E1084" t="s">
        <v>23</v>
      </c>
      <c r="F1084" t="s">
        <v>58</v>
      </c>
      <c r="G1084" t="s">
        <v>40</v>
      </c>
      <c r="H1084" t="s">
        <v>34</v>
      </c>
      <c r="I1084" t="s">
        <v>50</v>
      </c>
      <c r="J1084" t="s">
        <v>46</v>
      </c>
      <c r="K1084" t="s">
        <v>19</v>
      </c>
    </row>
    <row r="1085" ht="18" spans="1:11">
      <c r="A1085" s="6">
        <v>2018098</v>
      </c>
      <c r="B1085" s="7">
        <v>43335</v>
      </c>
      <c r="C1085" t="s">
        <v>2210</v>
      </c>
      <c r="D1085" s="8" t="s">
        <v>2211</v>
      </c>
      <c r="E1085" t="s">
        <v>19</v>
      </c>
      <c r="F1085" t="s">
        <v>16</v>
      </c>
      <c r="G1085" t="s">
        <v>41</v>
      </c>
      <c r="H1085" t="s">
        <v>57</v>
      </c>
      <c r="I1085" t="s">
        <v>42</v>
      </c>
      <c r="J1085" t="s">
        <v>46</v>
      </c>
      <c r="K1085" t="s">
        <v>18</v>
      </c>
    </row>
    <row r="1086" ht="18" spans="1:11">
      <c r="A1086" s="6">
        <v>2018097</v>
      </c>
      <c r="B1086" s="7">
        <v>43333</v>
      </c>
      <c r="C1086" t="s">
        <v>2212</v>
      </c>
      <c r="D1086" s="8" t="s">
        <v>2213</v>
      </c>
      <c r="E1086" t="s">
        <v>22</v>
      </c>
      <c r="F1086" t="s">
        <v>13</v>
      </c>
      <c r="G1086" t="s">
        <v>28</v>
      </c>
      <c r="H1086" t="s">
        <v>57</v>
      </c>
      <c r="I1086" t="s">
        <v>50</v>
      </c>
      <c r="J1086" t="s">
        <v>45</v>
      </c>
      <c r="K1086" t="s">
        <v>18</v>
      </c>
    </row>
    <row r="1087" ht="18" spans="1:11">
      <c r="A1087" s="6">
        <v>2018096</v>
      </c>
      <c r="B1087" s="7">
        <v>43331</v>
      </c>
      <c r="C1087" t="s">
        <v>2214</v>
      </c>
      <c r="D1087" s="8" t="s">
        <v>2215</v>
      </c>
      <c r="E1087" t="s">
        <v>22</v>
      </c>
      <c r="F1087" t="s">
        <v>15</v>
      </c>
      <c r="G1087" t="s">
        <v>49</v>
      </c>
      <c r="H1087" t="s">
        <v>57</v>
      </c>
      <c r="I1087" t="s">
        <v>45</v>
      </c>
      <c r="J1087" t="s">
        <v>46</v>
      </c>
      <c r="K1087" t="s">
        <v>17</v>
      </c>
    </row>
    <row r="1088" ht="18" spans="1:11">
      <c r="A1088" s="6">
        <v>2018095</v>
      </c>
      <c r="B1088" s="7">
        <v>43328</v>
      </c>
      <c r="C1088" t="s">
        <v>2216</v>
      </c>
      <c r="D1088" s="8" t="s">
        <v>2217</v>
      </c>
      <c r="E1088" t="s">
        <v>16</v>
      </c>
      <c r="F1088" t="s">
        <v>41</v>
      </c>
      <c r="G1088" t="s">
        <v>17</v>
      </c>
      <c r="H1088" t="s">
        <v>61</v>
      </c>
      <c r="I1088" t="s">
        <v>53</v>
      </c>
      <c r="J1088" t="s">
        <v>31</v>
      </c>
      <c r="K1088" t="s">
        <v>49</v>
      </c>
    </row>
    <row r="1089" ht="18" spans="1:11">
      <c r="A1089" s="6">
        <v>2018094</v>
      </c>
      <c r="B1089" s="7">
        <v>43326</v>
      </c>
      <c r="C1089" t="s">
        <v>2218</v>
      </c>
      <c r="D1089" s="8" t="s">
        <v>2219</v>
      </c>
      <c r="E1089" t="s">
        <v>14</v>
      </c>
      <c r="F1089" t="s">
        <v>58</v>
      </c>
      <c r="G1089" t="s">
        <v>75</v>
      </c>
      <c r="H1089" t="s">
        <v>57</v>
      </c>
      <c r="I1089" t="s">
        <v>25</v>
      </c>
      <c r="J1089" t="s">
        <v>30</v>
      </c>
      <c r="K1089" t="s">
        <v>15</v>
      </c>
    </row>
    <row r="1090" ht="18" spans="1:11">
      <c r="A1090" s="6">
        <v>2018093</v>
      </c>
      <c r="B1090" s="7">
        <v>43324</v>
      </c>
      <c r="C1090" t="s">
        <v>2220</v>
      </c>
      <c r="D1090" s="8" t="s">
        <v>2221</v>
      </c>
      <c r="E1090" t="s">
        <v>14</v>
      </c>
      <c r="F1090" t="s">
        <v>24</v>
      </c>
      <c r="G1090" t="s">
        <v>57</v>
      </c>
      <c r="H1090" t="s">
        <v>61</v>
      </c>
      <c r="I1090" t="s">
        <v>42</v>
      </c>
      <c r="J1090" t="s">
        <v>31</v>
      </c>
      <c r="K1090" t="s">
        <v>58</v>
      </c>
    </row>
    <row r="1091" ht="18" spans="1:11">
      <c r="A1091" s="6">
        <v>2018092</v>
      </c>
      <c r="B1091" s="7">
        <v>43321</v>
      </c>
      <c r="C1091" t="s">
        <v>2222</v>
      </c>
      <c r="D1091" s="8" t="s">
        <v>2223</v>
      </c>
      <c r="E1091" t="s">
        <v>19</v>
      </c>
      <c r="F1091" t="s">
        <v>16</v>
      </c>
      <c r="G1091" t="s">
        <v>75</v>
      </c>
      <c r="H1091" t="s">
        <v>56</v>
      </c>
      <c r="I1091" t="s">
        <v>25</v>
      </c>
      <c r="J1091" t="s">
        <v>31</v>
      </c>
      <c r="K1091" t="s">
        <v>75</v>
      </c>
    </row>
    <row r="1092" ht="18" spans="1:11">
      <c r="A1092" s="6">
        <v>2018091</v>
      </c>
      <c r="B1092" s="7">
        <v>43319</v>
      </c>
      <c r="C1092" t="s">
        <v>2224</v>
      </c>
      <c r="D1092" s="8" t="s">
        <v>2225</v>
      </c>
      <c r="E1092" t="s">
        <v>19</v>
      </c>
      <c r="F1092" t="s">
        <v>41</v>
      </c>
      <c r="G1092" t="s">
        <v>18</v>
      </c>
      <c r="H1092" t="s">
        <v>28</v>
      </c>
      <c r="I1092" t="s">
        <v>50</v>
      </c>
      <c r="J1092" t="s">
        <v>46</v>
      </c>
      <c r="K1092" t="s">
        <v>58</v>
      </c>
    </row>
    <row r="1093" ht="18" spans="1:11">
      <c r="A1093" s="6">
        <v>2018090</v>
      </c>
      <c r="B1093" s="7">
        <v>43317</v>
      </c>
      <c r="C1093" t="s">
        <v>2226</v>
      </c>
      <c r="D1093" s="8" t="s">
        <v>2227</v>
      </c>
      <c r="E1093" t="s">
        <v>22</v>
      </c>
      <c r="F1093" t="s">
        <v>13</v>
      </c>
      <c r="G1093" t="s">
        <v>14</v>
      </c>
      <c r="H1093" t="s">
        <v>16</v>
      </c>
      <c r="I1093" t="s">
        <v>34</v>
      </c>
      <c r="J1093" t="s">
        <v>35</v>
      </c>
      <c r="K1093" t="s">
        <v>58</v>
      </c>
    </row>
    <row r="1094" ht="18" spans="1:11">
      <c r="A1094" s="6">
        <v>2018089</v>
      </c>
      <c r="B1094" s="7">
        <v>43314</v>
      </c>
      <c r="C1094" t="s">
        <v>2228</v>
      </c>
      <c r="D1094" s="8" t="s">
        <v>2229</v>
      </c>
      <c r="E1094" t="s">
        <v>19</v>
      </c>
      <c r="F1094" t="s">
        <v>49</v>
      </c>
      <c r="G1094" t="s">
        <v>17</v>
      </c>
      <c r="H1094" t="s">
        <v>34</v>
      </c>
      <c r="I1094" t="s">
        <v>24</v>
      </c>
      <c r="J1094" t="s">
        <v>36</v>
      </c>
      <c r="K1094" t="s">
        <v>34</v>
      </c>
    </row>
    <row r="1095" ht="18" spans="1:11">
      <c r="A1095" s="6">
        <v>2018088</v>
      </c>
      <c r="B1095" s="7">
        <v>43312</v>
      </c>
      <c r="C1095" t="s">
        <v>2230</v>
      </c>
      <c r="D1095" s="8" t="s">
        <v>2231</v>
      </c>
      <c r="E1095" t="s">
        <v>23</v>
      </c>
      <c r="F1095" t="s">
        <v>15</v>
      </c>
      <c r="G1095" t="s">
        <v>17</v>
      </c>
      <c r="H1095" t="s">
        <v>42</v>
      </c>
      <c r="I1095" t="s">
        <v>30</v>
      </c>
      <c r="J1095" t="s">
        <v>46</v>
      </c>
      <c r="K1095" t="s">
        <v>34</v>
      </c>
    </row>
    <row r="1096" ht="18" spans="1:11">
      <c r="A1096" s="6">
        <v>2018087</v>
      </c>
      <c r="B1096" s="7">
        <v>43310</v>
      </c>
      <c r="C1096" t="s">
        <v>2232</v>
      </c>
      <c r="D1096" s="8" t="s">
        <v>2233</v>
      </c>
      <c r="E1096" t="s">
        <v>22</v>
      </c>
      <c r="F1096" t="s">
        <v>15</v>
      </c>
      <c r="G1096" t="s">
        <v>16</v>
      </c>
      <c r="H1096" t="s">
        <v>75</v>
      </c>
      <c r="I1096" t="s">
        <v>24</v>
      </c>
      <c r="J1096" t="s">
        <v>64</v>
      </c>
      <c r="K1096" t="s">
        <v>23</v>
      </c>
    </row>
    <row r="1097" ht="18" spans="1:11">
      <c r="A1097" s="6">
        <v>2018086</v>
      </c>
      <c r="B1097" s="7">
        <v>43307</v>
      </c>
      <c r="C1097" t="s">
        <v>2234</v>
      </c>
      <c r="D1097" s="8" t="s">
        <v>2235</v>
      </c>
      <c r="E1097" t="s">
        <v>13</v>
      </c>
      <c r="F1097" t="s">
        <v>58</v>
      </c>
      <c r="G1097" t="s">
        <v>28</v>
      </c>
      <c r="H1097" t="s">
        <v>61</v>
      </c>
      <c r="I1097" t="s">
        <v>35</v>
      </c>
      <c r="J1097" t="s">
        <v>53</v>
      </c>
      <c r="K1097" t="s">
        <v>75</v>
      </c>
    </row>
    <row r="1098" ht="18" spans="1:11">
      <c r="A1098" s="6">
        <v>2018085</v>
      </c>
      <c r="B1098" s="7">
        <v>43305</v>
      </c>
      <c r="C1098" t="s">
        <v>2236</v>
      </c>
      <c r="D1098" s="8" t="s">
        <v>2237</v>
      </c>
      <c r="E1098" t="s">
        <v>14</v>
      </c>
      <c r="F1098" t="s">
        <v>16</v>
      </c>
      <c r="G1098" t="s">
        <v>50</v>
      </c>
      <c r="H1098" t="s">
        <v>53</v>
      </c>
      <c r="I1098" t="s">
        <v>30</v>
      </c>
      <c r="J1098" t="s">
        <v>31</v>
      </c>
      <c r="K1098" t="s">
        <v>19</v>
      </c>
    </row>
    <row r="1099" ht="18" spans="1:11">
      <c r="A1099" s="6">
        <v>2018084</v>
      </c>
      <c r="B1099" s="7">
        <v>43303</v>
      </c>
      <c r="C1099" t="s">
        <v>2238</v>
      </c>
      <c r="D1099" s="8" t="s">
        <v>2239</v>
      </c>
      <c r="E1099" t="s">
        <v>15</v>
      </c>
      <c r="F1099" t="s">
        <v>19</v>
      </c>
      <c r="G1099" t="s">
        <v>40</v>
      </c>
      <c r="H1099" t="s">
        <v>17</v>
      </c>
      <c r="I1099" t="s">
        <v>29</v>
      </c>
      <c r="J1099" t="s">
        <v>25</v>
      </c>
      <c r="K1099" t="s">
        <v>23</v>
      </c>
    </row>
    <row r="1100" ht="18" spans="1:11">
      <c r="A1100" s="6">
        <v>2018083</v>
      </c>
      <c r="B1100" s="7">
        <v>43300</v>
      </c>
      <c r="C1100" t="s">
        <v>2240</v>
      </c>
      <c r="D1100" s="8" t="s">
        <v>2241</v>
      </c>
      <c r="E1100" t="s">
        <v>14</v>
      </c>
      <c r="F1100" t="s">
        <v>49</v>
      </c>
      <c r="G1100" t="s">
        <v>24</v>
      </c>
      <c r="H1100" t="s">
        <v>61</v>
      </c>
      <c r="I1100" t="s">
        <v>46</v>
      </c>
      <c r="J1100" t="s">
        <v>31</v>
      </c>
      <c r="K1100" t="s">
        <v>23</v>
      </c>
    </row>
    <row r="1101" ht="18" spans="1:11">
      <c r="A1101" s="6">
        <v>2018082</v>
      </c>
      <c r="B1101" s="7">
        <v>43298</v>
      </c>
      <c r="C1101" t="s">
        <v>2242</v>
      </c>
      <c r="D1101" s="8" t="s">
        <v>2243</v>
      </c>
      <c r="E1101" t="s">
        <v>19</v>
      </c>
      <c r="F1101" t="s">
        <v>17</v>
      </c>
      <c r="G1101" t="s">
        <v>34</v>
      </c>
      <c r="H1101" t="s">
        <v>57</v>
      </c>
      <c r="I1101" t="s">
        <v>29</v>
      </c>
      <c r="J1101" t="s">
        <v>25</v>
      </c>
      <c r="K1101" t="s">
        <v>49</v>
      </c>
    </row>
    <row r="1102" ht="18" spans="1:11">
      <c r="A1102" s="6">
        <v>2018081</v>
      </c>
      <c r="B1102" s="7">
        <v>43296</v>
      </c>
      <c r="C1102" t="s">
        <v>2244</v>
      </c>
      <c r="D1102" s="8" t="s">
        <v>2245</v>
      </c>
      <c r="E1102" t="s">
        <v>22</v>
      </c>
      <c r="F1102" t="s">
        <v>13</v>
      </c>
      <c r="G1102" t="s">
        <v>17</v>
      </c>
      <c r="H1102" t="s">
        <v>75</v>
      </c>
      <c r="I1102" t="s">
        <v>57</v>
      </c>
      <c r="J1102" t="s">
        <v>53</v>
      </c>
      <c r="K1102" t="s">
        <v>23</v>
      </c>
    </row>
    <row r="1103" ht="18" spans="1:11">
      <c r="A1103" s="6">
        <v>2018080</v>
      </c>
      <c r="B1103" s="7">
        <v>43293</v>
      </c>
      <c r="C1103" t="s">
        <v>2246</v>
      </c>
      <c r="D1103" s="8" t="s">
        <v>2247</v>
      </c>
      <c r="E1103" t="s">
        <v>14</v>
      </c>
      <c r="F1103" t="s">
        <v>58</v>
      </c>
      <c r="G1103" t="s">
        <v>18</v>
      </c>
      <c r="H1103" t="s">
        <v>57</v>
      </c>
      <c r="I1103" t="s">
        <v>42</v>
      </c>
      <c r="J1103" t="s">
        <v>31</v>
      </c>
      <c r="K1103" t="s">
        <v>23</v>
      </c>
    </row>
    <row r="1104" ht="18" spans="1:11">
      <c r="A1104" s="6">
        <v>2018079</v>
      </c>
      <c r="B1104" s="7">
        <v>43291</v>
      </c>
      <c r="C1104" t="s">
        <v>2248</v>
      </c>
      <c r="D1104" s="8" t="s">
        <v>2249</v>
      </c>
      <c r="E1104" t="s">
        <v>34</v>
      </c>
      <c r="F1104" t="s">
        <v>37</v>
      </c>
      <c r="G1104" t="s">
        <v>28</v>
      </c>
      <c r="H1104" t="s">
        <v>29</v>
      </c>
      <c r="I1104" t="s">
        <v>25</v>
      </c>
      <c r="J1104" t="s">
        <v>42</v>
      </c>
      <c r="K1104" t="s">
        <v>18</v>
      </c>
    </row>
    <row r="1105" ht="18" spans="1:11">
      <c r="A1105" s="6">
        <v>2018078</v>
      </c>
      <c r="B1105" s="7">
        <v>43289</v>
      </c>
      <c r="C1105" t="s">
        <v>2250</v>
      </c>
      <c r="D1105" s="8" t="s">
        <v>2251</v>
      </c>
      <c r="E1105" t="s">
        <v>23</v>
      </c>
      <c r="F1105" t="s">
        <v>16</v>
      </c>
      <c r="G1105" t="s">
        <v>34</v>
      </c>
      <c r="H1105" t="s">
        <v>28</v>
      </c>
      <c r="I1105" t="s">
        <v>24</v>
      </c>
      <c r="J1105" t="s">
        <v>30</v>
      </c>
      <c r="K1105" t="s">
        <v>17</v>
      </c>
    </row>
    <row r="1106" ht="18" spans="1:11">
      <c r="A1106" s="6">
        <v>2018077</v>
      </c>
      <c r="B1106" s="7">
        <v>43286</v>
      </c>
      <c r="C1106" t="s">
        <v>2252</v>
      </c>
      <c r="D1106" s="8" t="s">
        <v>2253</v>
      </c>
      <c r="E1106" t="s">
        <v>13</v>
      </c>
      <c r="F1106" t="s">
        <v>15</v>
      </c>
      <c r="G1106" t="s">
        <v>49</v>
      </c>
      <c r="H1106" t="s">
        <v>37</v>
      </c>
      <c r="I1106" t="s">
        <v>57</v>
      </c>
      <c r="J1106" t="s">
        <v>25</v>
      </c>
      <c r="K1106" t="s">
        <v>16</v>
      </c>
    </row>
    <row r="1107" ht="18" spans="1:11">
      <c r="A1107" s="6">
        <v>2018076</v>
      </c>
      <c r="B1107" s="7">
        <v>43284</v>
      </c>
      <c r="C1107" t="s">
        <v>2254</v>
      </c>
      <c r="D1107" s="8" t="s">
        <v>2255</v>
      </c>
      <c r="E1107" t="s">
        <v>23</v>
      </c>
      <c r="F1107" t="s">
        <v>58</v>
      </c>
      <c r="G1107" t="s">
        <v>40</v>
      </c>
      <c r="H1107" t="s">
        <v>37</v>
      </c>
      <c r="I1107" t="s">
        <v>42</v>
      </c>
      <c r="J1107" t="s">
        <v>30</v>
      </c>
      <c r="K1107" t="s">
        <v>18</v>
      </c>
    </row>
    <row r="1108" ht="18" spans="1:11">
      <c r="A1108" s="6">
        <v>2018075</v>
      </c>
      <c r="B1108" s="7">
        <v>43282</v>
      </c>
      <c r="C1108" t="s">
        <v>2256</v>
      </c>
      <c r="D1108" s="8" t="s">
        <v>2257</v>
      </c>
      <c r="E1108" t="s">
        <v>58</v>
      </c>
      <c r="F1108" t="s">
        <v>49</v>
      </c>
      <c r="G1108" t="s">
        <v>17</v>
      </c>
      <c r="H1108" t="s">
        <v>18</v>
      </c>
      <c r="I1108" t="s">
        <v>29</v>
      </c>
      <c r="J1108" t="s">
        <v>25</v>
      </c>
      <c r="K1108" t="s">
        <v>41</v>
      </c>
    </row>
    <row r="1109" ht="18" spans="1:11">
      <c r="A1109" s="6">
        <v>2018074</v>
      </c>
      <c r="B1109" s="7">
        <v>43279</v>
      </c>
      <c r="C1109" t="s">
        <v>2258</v>
      </c>
      <c r="D1109" s="8" t="s">
        <v>2259</v>
      </c>
      <c r="E1109" t="s">
        <v>49</v>
      </c>
      <c r="F1109" t="s">
        <v>41</v>
      </c>
      <c r="G1109" t="s">
        <v>34</v>
      </c>
      <c r="H1109" t="s">
        <v>57</v>
      </c>
      <c r="I1109" t="s">
        <v>36</v>
      </c>
      <c r="J1109" t="s">
        <v>30</v>
      </c>
      <c r="K1109" t="s">
        <v>49</v>
      </c>
    </row>
    <row r="1110" ht="18" spans="1:11">
      <c r="A1110" s="6">
        <v>2018073</v>
      </c>
      <c r="B1110" s="7">
        <v>43277</v>
      </c>
      <c r="C1110" t="s">
        <v>2260</v>
      </c>
      <c r="D1110" s="8" t="s">
        <v>2261</v>
      </c>
      <c r="E1110" t="s">
        <v>13</v>
      </c>
      <c r="F1110" t="s">
        <v>49</v>
      </c>
      <c r="G1110" t="s">
        <v>34</v>
      </c>
      <c r="H1110" t="s">
        <v>37</v>
      </c>
      <c r="I1110" t="s">
        <v>75</v>
      </c>
      <c r="J1110" t="s">
        <v>35</v>
      </c>
      <c r="K1110" t="s">
        <v>16</v>
      </c>
    </row>
    <row r="1111" ht="18" spans="1:11">
      <c r="A1111" s="6">
        <v>2018072</v>
      </c>
      <c r="B1111" s="7">
        <v>43275</v>
      </c>
      <c r="C1111" t="s">
        <v>2262</v>
      </c>
      <c r="D1111" s="8" t="s">
        <v>2263</v>
      </c>
      <c r="E1111" t="s">
        <v>41</v>
      </c>
      <c r="F1111" t="s">
        <v>75</v>
      </c>
      <c r="G1111" t="s">
        <v>56</v>
      </c>
      <c r="H1111" t="s">
        <v>29</v>
      </c>
      <c r="I1111" t="s">
        <v>50</v>
      </c>
      <c r="J1111" t="s">
        <v>30</v>
      </c>
      <c r="K1111" t="s">
        <v>40</v>
      </c>
    </row>
    <row r="1112" ht="18" spans="1:11">
      <c r="A1112" s="6">
        <v>2018071</v>
      </c>
      <c r="B1112" s="7">
        <v>43272</v>
      </c>
      <c r="C1112" t="s">
        <v>2264</v>
      </c>
      <c r="D1112" s="8" t="s">
        <v>2265</v>
      </c>
      <c r="E1112" t="s">
        <v>13</v>
      </c>
      <c r="F1112" t="s">
        <v>15</v>
      </c>
      <c r="G1112" t="s">
        <v>19</v>
      </c>
      <c r="H1112" t="s">
        <v>18</v>
      </c>
      <c r="I1112" t="s">
        <v>75</v>
      </c>
      <c r="J1112" t="s">
        <v>56</v>
      </c>
      <c r="K1112" t="s">
        <v>23</v>
      </c>
    </row>
    <row r="1113" ht="18" spans="1:11">
      <c r="A1113" s="6">
        <v>2018070</v>
      </c>
      <c r="B1113" s="7">
        <v>43270</v>
      </c>
      <c r="C1113" t="s">
        <v>2266</v>
      </c>
      <c r="D1113" s="8" t="s">
        <v>2267</v>
      </c>
      <c r="E1113" t="s">
        <v>14</v>
      </c>
      <c r="F1113" t="s">
        <v>49</v>
      </c>
      <c r="G1113" t="s">
        <v>37</v>
      </c>
      <c r="H1113" t="s">
        <v>75</v>
      </c>
      <c r="I1113" t="s">
        <v>56</v>
      </c>
      <c r="J1113" t="s">
        <v>36</v>
      </c>
      <c r="K1113" t="s">
        <v>16</v>
      </c>
    </row>
    <row r="1114" ht="18" spans="1:11">
      <c r="A1114" s="6">
        <v>2018069</v>
      </c>
      <c r="B1114" s="7">
        <v>43268</v>
      </c>
      <c r="C1114" t="s">
        <v>2268</v>
      </c>
      <c r="D1114" s="8" t="s">
        <v>2269</v>
      </c>
      <c r="E1114" t="s">
        <v>19</v>
      </c>
      <c r="F1114" t="s">
        <v>18</v>
      </c>
      <c r="G1114" t="s">
        <v>28</v>
      </c>
      <c r="H1114" t="s">
        <v>56</v>
      </c>
      <c r="I1114" t="s">
        <v>35</v>
      </c>
      <c r="J1114" t="s">
        <v>64</v>
      </c>
      <c r="K1114" t="s">
        <v>17</v>
      </c>
    </row>
    <row r="1115" ht="18" spans="1:11">
      <c r="A1115" s="6">
        <v>2018068</v>
      </c>
      <c r="B1115" s="7">
        <v>43265</v>
      </c>
      <c r="C1115" t="s">
        <v>2270</v>
      </c>
      <c r="D1115" s="8" t="s">
        <v>2271</v>
      </c>
      <c r="E1115" t="s">
        <v>40</v>
      </c>
      <c r="F1115" t="s">
        <v>16</v>
      </c>
      <c r="G1115" t="s">
        <v>28</v>
      </c>
      <c r="H1115" t="s">
        <v>57</v>
      </c>
      <c r="I1115" t="s">
        <v>36</v>
      </c>
      <c r="J1115" t="s">
        <v>30</v>
      </c>
      <c r="K1115" t="s">
        <v>22</v>
      </c>
    </row>
    <row r="1116" ht="18" spans="1:11">
      <c r="A1116" s="6">
        <v>2018067</v>
      </c>
      <c r="B1116" s="7">
        <v>43263</v>
      </c>
      <c r="C1116" t="s">
        <v>2272</v>
      </c>
      <c r="D1116" s="8" t="s">
        <v>2273</v>
      </c>
      <c r="E1116" t="s">
        <v>22</v>
      </c>
      <c r="F1116" t="s">
        <v>14</v>
      </c>
      <c r="G1116" t="s">
        <v>49</v>
      </c>
      <c r="H1116" t="s">
        <v>17</v>
      </c>
      <c r="I1116" t="s">
        <v>37</v>
      </c>
      <c r="J1116" t="s">
        <v>24</v>
      </c>
      <c r="K1116" t="s">
        <v>15</v>
      </c>
    </row>
    <row r="1117" ht="18" spans="1:11">
      <c r="A1117" s="6">
        <v>2018066</v>
      </c>
      <c r="B1117" s="7">
        <v>43261</v>
      </c>
      <c r="C1117" t="s">
        <v>2274</v>
      </c>
      <c r="D1117" s="8" t="s">
        <v>2275</v>
      </c>
      <c r="E1117" t="s">
        <v>49</v>
      </c>
      <c r="F1117" t="s">
        <v>75</v>
      </c>
      <c r="G1117" t="s">
        <v>28</v>
      </c>
      <c r="H1117" t="s">
        <v>56</v>
      </c>
      <c r="I1117" t="s">
        <v>29</v>
      </c>
      <c r="J1117" t="s">
        <v>53</v>
      </c>
      <c r="K1117" t="s">
        <v>16</v>
      </c>
    </row>
    <row r="1118" ht="18" spans="1:11">
      <c r="A1118" s="6">
        <v>2018065</v>
      </c>
      <c r="B1118" s="7">
        <v>43258</v>
      </c>
      <c r="C1118" t="s">
        <v>2276</v>
      </c>
      <c r="D1118" s="8" t="s">
        <v>2277</v>
      </c>
      <c r="E1118" t="s">
        <v>22</v>
      </c>
      <c r="F1118" t="s">
        <v>14</v>
      </c>
      <c r="G1118" t="s">
        <v>19</v>
      </c>
      <c r="H1118" t="s">
        <v>34</v>
      </c>
      <c r="I1118" t="s">
        <v>45</v>
      </c>
      <c r="J1118" t="s">
        <v>31</v>
      </c>
      <c r="K1118" t="s">
        <v>22</v>
      </c>
    </row>
    <row r="1119" ht="18" spans="1:11">
      <c r="A1119" s="6">
        <v>2018064</v>
      </c>
      <c r="B1119" s="7">
        <v>43256</v>
      </c>
      <c r="C1119" t="s">
        <v>2278</v>
      </c>
      <c r="D1119" s="8" t="s">
        <v>2279</v>
      </c>
      <c r="E1119" t="s">
        <v>13</v>
      </c>
      <c r="F1119" t="s">
        <v>15</v>
      </c>
      <c r="G1119" t="s">
        <v>16</v>
      </c>
      <c r="H1119" t="s">
        <v>41</v>
      </c>
      <c r="I1119" t="s">
        <v>28</v>
      </c>
      <c r="J1119" t="s">
        <v>61</v>
      </c>
      <c r="K1119" t="s">
        <v>15</v>
      </c>
    </row>
    <row r="1120" ht="18" spans="1:11">
      <c r="A1120" s="6">
        <v>2018063</v>
      </c>
      <c r="B1120" s="7">
        <v>43254</v>
      </c>
      <c r="C1120" t="s">
        <v>2280</v>
      </c>
      <c r="D1120" s="8" t="s">
        <v>2281</v>
      </c>
      <c r="E1120" t="s">
        <v>15</v>
      </c>
      <c r="F1120" t="s">
        <v>19</v>
      </c>
      <c r="G1120" t="s">
        <v>16</v>
      </c>
      <c r="H1120" t="s">
        <v>75</v>
      </c>
      <c r="I1120" t="s">
        <v>57</v>
      </c>
      <c r="J1120" t="s">
        <v>50</v>
      </c>
      <c r="K1120" t="s">
        <v>17</v>
      </c>
    </row>
    <row r="1121" ht="18" spans="1:11">
      <c r="A1121" s="6">
        <v>2018062</v>
      </c>
      <c r="B1121" s="7">
        <v>43251</v>
      </c>
      <c r="C1121" t="s">
        <v>2282</v>
      </c>
      <c r="D1121" s="8" t="s">
        <v>2283</v>
      </c>
      <c r="E1121" t="s">
        <v>13</v>
      </c>
      <c r="F1121" t="s">
        <v>24</v>
      </c>
      <c r="G1121" t="s">
        <v>56</v>
      </c>
      <c r="H1121" t="s">
        <v>25</v>
      </c>
      <c r="I1121" t="s">
        <v>50</v>
      </c>
      <c r="J1121" t="s">
        <v>31</v>
      </c>
      <c r="K1121" t="s">
        <v>41</v>
      </c>
    </row>
    <row r="1122" ht="18" spans="1:11">
      <c r="A1122" s="6">
        <v>2018061</v>
      </c>
      <c r="B1122" s="7">
        <v>43249</v>
      </c>
      <c r="C1122" t="s">
        <v>2284</v>
      </c>
      <c r="D1122" s="8" t="s">
        <v>2285</v>
      </c>
      <c r="E1122" t="s">
        <v>49</v>
      </c>
      <c r="F1122" t="s">
        <v>16</v>
      </c>
      <c r="G1122" t="s">
        <v>41</v>
      </c>
      <c r="H1122" t="s">
        <v>17</v>
      </c>
      <c r="I1122" t="s">
        <v>24</v>
      </c>
      <c r="J1122" t="s">
        <v>35</v>
      </c>
      <c r="K1122" t="s">
        <v>58</v>
      </c>
    </row>
    <row r="1123" ht="18" spans="1:11">
      <c r="A1123" s="6">
        <v>2018060</v>
      </c>
      <c r="B1123" s="7">
        <v>43247</v>
      </c>
      <c r="C1123" t="s">
        <v>2286</v>
      </c>
      <c r="D1123" s="8" t="s">
        <v>2287</v>
      </c>
      <c r="E1123" t="s">
        <v>14</v>
      </c>
      <c r="F1123" t="s">
        <v>40</v>
      </c>
      <c r="G1123" t="s">
        <v>18</v>
      </c>
      <c r="H1123" t="s">
        <v>50</v>
      </c>
      <c r="I1123" t="s">
        <v>30</v>
      </c>
      <c r="J1123" t="s">
        <v>64</v>
      </c>
      <c r="K1123" t="s">
        <v>16</v>
      </c>
    </row>
    <row r="1124" ht="18" spans="1:11">
      <c r="A1124" s="6">
        <v>2018059</v>
      </c>
      <c r="B1124" s="7">
        <v>43244</v>
      </c>
      <c r="C1124" t="s">
        <v>2288</v>
      </c>
      <c r="D1124" s="8" t="s">
        <v>2289</v>
      </c>
      <c r="E1124" t="s">
        <v>14</v>
      </c>
      <c r="F1124" t="s">
        <v>19</v>
      </c>
      <c r="G1124" t="s">
        <v>40</v>
      </c>
      <c r="H1124" t="s">
        <v>18</v>
      </c>
      <c r="I1124" t="s">
        <v>29</v>
      </c>
      <c r="J1124" t="s">
        <v>46</v>
      </c>
      <c r="K1124" t="s">
        <v>41</v>
      </c>
    </row>
    <row r="1125" ht="18" spans="1:11">
      <c r="A1125" s="6">
        <v>2018058</v>
      </c>
      <c r="B1125" s="7">
        <v>43242</v>
      </c>
      <c r="C1125" t="s">
        <v>2290</v>
      </c>
      <c r="D1125" s="8" t="s">
        <v>2291</v>
      </c>
      <c r="E1125" t="s">
        <v>58</v>
      </c>
      <c r="F1125" t="s">
        <v>17</v>
      </c>
      <c r="G1125" t="s">
        <v>18</v>
      </c>
      <c r="H1125" t="s">
        <v>75</v>
      </c>
      <c r="I1125" t="s">
        <v>53</v>
      </c>
      <c r="J1125" t="s">
        <v>64</v>
      </c>
      <c r="K1125" t="s">
        <v>58</v>
      </c>
    </row>
    <row r="1126" ht="18" spans="1:11">
      <c r="A1126" s="6">
        <v>2018057</v>
      </c>
      <c r="B1126" s="7">
        <v>43240</v>
      </c>
      <c r="C1126" t="s">
        <v>2292</v>
      </c>
      <c r="D1126" s="8" t="s">
        <v>2293</v>
      </c>
      <c r="E1126" t="s">
        <v>15</v>
      </c>
      <c r="F1126" t="s">
        <v>37</v>
      </c>
      <c r="G1126" t="s">
        <v>28</v>
      </c>
      <c r="H1126" t="s">
        <v>56</v>
      </c>
      <c r="I1126" t="s">
        <v>57</v>
      </c>
      <c r="J1126" t="s">
        <v>30</v>
      </c>
      <c r="K1126" t="s">
        <v>18</v>
      </c>
    </row>
    <row r="1127" ht="18" spans="1:11">
      <c r="A1127" s="6">
        <v>2018056</v>
      </c>
      <c r="B1127" s="7">
        <v>43237</v>
      </c>
      <c r="C1127" t="s">
        <v>2294</v>
      </c>
      <c r="D1127" s="8" t="s">
        <v>2295</v>
      </c>
      <c r="E1127" t="s">
        <v>22</v>
      </c>
      <c r="F1127" t="s">
        <v>23</v>
      </c>
      <c r="G1127" t="s">
        <v>19</v>
      </c>
      <c r="H1127" t="s">
        <v>57</v>
      </c>
      <c r="I1127" t="s">
        <v>61</v>
      </c>
      <c r="J1127" t="s">
        <v>53</v>
      </c>
      <c r="K1127" t="s">
        <v>22</v>
      </c>
    </row>
    <row r="1128" ht="18" spans="1:11">
      <c r="A1128" s="6">
        <v>2018055</v>
      </c>
      <c r="B1128" s="7">
        <v>43235</v>
      </c>
      <c r="C1128" t="s">
        <v>2296</v>
      </c>
      <c r="D1128" s="8" t="s">
        <v>2297</v>
      </c>
      <c r="E1128" t="s">
        <v>58</v>
      </c>
      <c r="F1128" t="s">
        <v>49</v>
      </c>
      <c r="G1128" t="s">
        <v>16</v>
      </c>
      <c r="H1128" t="s">
        <v>17</v>
      </c>
      <c r="I1128" t="s">
        <v>29</v>
      </c>
      <c r="J1128" t="s">
        <v>53</v>
      </c>
      <c r="K1128" t="s">
        <v>58</v>
      </c>
    </row>
    <row r="1129" ht="18" spans="1:11">
      <c r="A1129" s="6">
        <v>2018054</v>
      </c>
      <c r="B1129" s="7">
        <v>43233</v>
      </c>
      <c r="C1129" t="s">
        <v>2298</v>
      </c>
      <c r="D1129" s="8" t="s">
        <v>2299</v>
      </c>
      <c r="E1129" t="s">
        <v>14</v>
      </c>
      <c r="F1129" t="s">
        <v>19</v>
      </c>
      <c r="G1129" t="s">
        <v>24</v>
      </c>
      <c r="H1129" t="s">
        <v>29</v>
      </c>
      <c r="I1129" t="s">
        <v>50</v>
      </c>
      <c r="J1129" t="s">
        <v>31</v>
      </c>
      <c r="K1129" t="s">
        <v>75</v>
      </c>
    </row>
    <row r="1130" ht="18" spans="1:11">
      <c r="A1130" s="6">
        <v>2018053</v>
      </c>
      <c r="B1130" s="7">
        <v>43230</v>
      </c>
      <c r="C1130" t="s">
        <v>2300</v>
      </c>
      <c r="D1130" s="8" t="s">
        <v>2301</v>
      </c>
      <c r="E1130" t="s">
        <v>22</v>
      </c>
      <c r="F1130" t="s">
        <v>14</v>
      </c>
      <c r="G1130" t="s">
        <v>16</v>
      </c>
      <c r="H1130" t="s">
        <v>41</v>
      </c>
      <c r="I1130" t="s">
        <v>34</v>
      </c>
      <c r="J1130" t="s">
        <v>36</v>
      </c>
      <c r="K1130" t="s">
        <v>19</v>
      </c>
    </row>
    <row r="1131" ht="18" spans="1:11">
      <c r="A1131" s="6">
        <v>2018052</v>
      </c>
      <c r="B1131" s="7">
        <v>43228</v>
      </c>
      <c r="C1131" t="s">
        <v>2302</v>
      </c>
      <c r="D1131" s="8" t="s">
        <v>2303</v>
      </c>
      <c r="E1131" t="s">
        <v>23</v>
      </c>
      <c r="F1131" t="s">
        <v>15</v>
      </c>
      <c r="G1131" t="s">
        <v>19</v>
      </c>
      <c r="H1131" t="s">
        <v>49</v>
      </c>
      <c r="I1131" t="s">
        <v>37</v>
      </c>
      <c r="J1131" t="s">
        <v>46</v>
      </c>
      <c r="K1131" t="s">
        <v>34</v>
      </c>
    </row>
    <row r="1132" ht="18" spans="1:11">
      <c r="A1132" s="6">
        <v>2018051</v>
      </c>
      <c r="B1132" s="7">
        <v>43226</v>
      </c>
      <c r="C1132" t="s">
        <v>2304</v>
      </c>
      <c r="D1132" s="8" t="s">
        <v>2305</v>
      </c>
      <c r="E1132" t="s">
        <v>15</v>
      </c>
      <c r="F1132" t="s">
        <v>58</v>
      </c>
      <c r="G1132" t="s">
        <v>57</v>
      </c>
      <c r="H1132" t="s">
        <v>35</v>
      </c>
      <c r="I1132" t="s">
        <v>36</v>
      </c>
      <c r="J1132" t="s">
        <v>64</v>
      </c>
      <c r="K1132" t="s">
        <v>14</v>
      </c>
    </row>
    <row r="1133" ht="18" spans="1:11">
      <c r="A1133" s="6">
        <v>2018050</v>
      </c>
      <c r="B1133" s="7">
        <v>43223</v>
      </c>
      <c r="C1133" t="s">
        <v>2306</v>
      </c>
      <c r="D1133" s="8" t="s">
        <v>2307</v>
      </c>
      <c r="E1133" t="s">
        <v>22</v>
      </c>
      <c r="F1133" t="s">
        <v>13</v>
      </c>
      <c r="G1133" t="s">
        <v>14</v>
      </c>
      <c r="H1133" t="s">
        <v>16</v>
      </c>
      <c r="I1133" t="s">
        <v>24</v>
      </c>
      <c r="J1133" t="s">
        <v>56</v>
      </c>
      <c r="K1133" t="s">
        <v>58</v>
      </c>
    </row>
    <row r="1134" ht="18" spans="1:11">
      <c r="A1134" s="6">
        <v>2018049</v>
      </c>
      <c r="B1134" s="7">
        <v>43221</v>
      </c>
      <c r="C1134" t="s">
        <v>2308</v>
      </c>
      <c r="D1134" s="8" t="s">
        <v>2309</v>
      </c>
      <c r="E1134" t="s">
        <v>22</v>
      </c>
      <c r="F1134" t="s">
        <v>23</v>
      </c>
      <c r="G1134" t="s">
        <v>14</v>
      </c>
      <c r="H1134" t="s">
        <v>41</v>
      </c>
      <c r="I1134" t="s">
        <v>56</v>
      </c>
      <c r="J1134" t="s">
        <v>35</v>
      </c>
      <c r="K1134" t="s">
        <v>13</v>
      </c>
    </row>
    <row r="1135" ht="18" spans="1:11">
      <c r="A1135" s="6">
        <v>2018048</v>
      </c>
      <c r="B1135" s="7">
        <v>43219</v>
      </c>
      <c r="C1135" t="s">
        <v>2310</v>
      </c>
      <c r="D1135" s="8" t="s">
        <v>2311</v>
      </c>
      <c r="E1135" t="s">
        <v>22</v>
      </c>
      <c r="F1135" t="s">
        <v>17</v>
      </c>
      <c r="G1135" t="s">
        <v>57</v>
      </c>
      <c r="H1135" t="s">
        <v>50</v>
      </c>
      <c r="I1135" t="s">
        <v>30</v>
      </c>
      <c r="J1135" t="s">
        <v>64</v>
      </c>
      <c r="K1135" t="s">
        <v>13</v>
      </c>
    </row>
    <row r="1136" ht="18" spans="1:11">
      <c r="A1136" s="6">
        <v>2018047</v>
      </c>
      <c r="B1136" s="7">
        <v>43216</v>
      </c>
      <c r="C1136" t="s">
        <v>2312</v>
      </c>
      <c r="D1136" s="8" t="s">
        <v>2313</v>
      </c>
      <c r="E1136" t="s">
        <v>19</v>
      </c>
      <c r="F1136" t="s">
        <v>58</v>
      </c>
      <c r="G1136" t="s">
        <v>17</v>
      </c>
      <c r="H1136" t="s">
        <v>75</v>
      </c>
      <c r="I1136" t="s">
        <v>29</v>
      </c>
      <c r="J1136" t="s">
        <v>50</v>
      </c>
      <c r="K1136" t="s">
        <v>58</v>
      </c>
    </row>
    <row r="1137" ht="18" spans="1:11">
      <c r="A1137" s="6">
        <v>2018046</v>
      </c>
      <c r="B1137" s="7">
        <v>43214</v>
      </c>
      <c r="C1137" t="s">
        <v>2314</v>
      </c>
      <c r="D1137" s="8" t="s">
        <v>2315</v>
      </c>
      <c r="E1137" t="s">
        <v>16</v>
      </c>
      <c r="F1137" t="s">
        <v>18</v>
      </c>
      <c r="G1137" t="s">
        <v>34</v>
      </c>
      <c r="H1137" t="s">
        <v>24</v>
      </c>
      <c r="I1137" t="s">
        <v>57</v>
      </c>
      <c r="J1137" t="s">
        <v>64</v>
      </c>
      <c r="K1137" t="s">
        <v>23</v>
      </c>
    </row>
    <row r="1138" ht="18" spans="1:11">
      <c r="A1138" s="6">
        <v>2018045</v>
      </c>
      <c r="B1138" s="7">
        <v>43212</v>
      </c>
      <c r="C1138" t="s">
        <v>2316</v>
      </c>
      <c r="D1138" s="8" t="s">
        <v>2317</v>
      </c>
      <c r="E1138" t="s">
        <v>23</v>
      </c>
      <c r="F1138" t="s">
        <v>14</v>
      </c>
      <c r="G1138" t="s">
        <v>19</v>
      </c>
      <c r="H1138" t="s">
        <v>50</v>
      </c>
      <c r="I1138" t="s">
        <v>53</v>
      </c>
      <c r="J1138" t="s">
        <v>30</v>
      </c>
      <c r="K1138" t="s">
        <v>22</v>
      </c>
    </row>
    <row r="1139" ht="18" spans="1:11">
      <c r="A1139" s="6">
        <v>2018044</v>
      </c>
      <c r="B1139" s="7">
        <v>43209</v>
      </c>
      <c r="C1139" t="s">
        <v>2318</v>
      </c>
      <c r="D1139" s="8" t="s">
        <v>2319</v>
      </c>
      <c r="E1139" t="s">
        <v>15</v>
      </c>
      <c r="F1139" t="s">
        <v>49</v>
      </c>
      <c r="G1139" t="s">
        <v>17</v>
      </c>
      <c r="H1139" t="s">
        <v>28</v>
      </c>
      <c r="I1139" t="s">
        <v>36</v>
      </c>
      <c r="J1139" t="s">
        <v>30</v>
      </c>
      <c r="K1139" t="s">
        <v>19</v>
      </c>
    </row>
    <row r="1140" ht="18" spans="1:11">
      <c r="A1140" s="6">
        <v>2018043</v>
      </c>
      <c r="B1140" s="7">
        <v>43207</v>
      </c>
      <c r="C1140" t="s">
        <v>2320</v>
      </c>
      <c r="D1140" s="8" t="s">
        <v>2321</v>
      </c>
      <c r="E1140" t="s">
        <v>22</v>
      </c>
      <c r="F1140" t="s">
        <v>14</v>
      </c>
      <c r="G1140" t="s">
        <v>19</v>
      </c>
      <c r="H1140" t="s">
        <v>40</v>
      </c>
      <c r="I1140" t="s">
        <v>61</v>
      </c>
      <c r="J1140" t="s">
        <v>25</v>
      </c>
      <c r="K1140" t="s">
        <v>58</v>
      </c>
    </row>
    <row r="1141" ht="18" spans="1:11">
      <c r="A1141" s="6">
        <v>2018042</v>
      </c>
      <c r="B1141" s="7">
        <v>43205</v>
      </c>
      <c r="C1141" t="s">
        <v>2322</v>
      </c>
      <c r="D1141" s="8" t="s">
        <v>2323</v>
      </c>
      <c r="E1141" t="s">
        <v>19</v>
      </c>
      <c r="F1141" t="s">
        <v>16</v>
      </c>
      <c r="G1141" t="s">
        <v>61</v>
      </c>
      <c r="H1141" t="s">
        <v>45</v>
      </c>
      <c r="I1141" t="s">
        <v>42</v>
      </c>
      <c r="J1141" t="s">
        <v>64</v>
      </c>
      <c r="K1141" t="s">
        <v>17</v>
      </c>
    </row>
    <row r="1142" ht="18" spans="1:11">
      <c r="A1142" s="6">
        <v>2018041</v>
      </c>
      <c r="B1142" s="7">
        <v>43202</v>
      </c>
      <c r="C1142" t="s">
        <v>2324</v>
      </c>
      <c r="D1142" s="8" t="s">
        <v>2325</v>
      </c>
      <c r="E1142" t="s">
        <v>58</v>
      </c>
      <c r="F1142" t="s">
        <v>40</v>
      </c>
      <c r="G1142" t="s">
        <v>57</v>
      </c>
      <c r="H1142" t="s">
        <v>35</v>
      </c>
      <c r="I1142" t="s">
        <v>25</v>
      </c>
      <c r="J1142" t="s">
        <v>46</v>
      </c>
      <c r="K1142" t="s">
        <v>18</v>
      </c>
    </row>
    <row r="1143" ht="18" spans="1:11">
      <c r="A1143" s="6">
        <v>2018040</v>
      </c>
      <c r="B1143" s="7">
        <v>43200</v>
      </c>
      <c r="C1143" t="s">
        <v>2326</v>
      </c>
      <c r="D1143" s="8" t="s">
        <v>2327</v>
      </c>
      <c r="E1143" t="s">
        <v>22</v>
      </c>
      <c r="F1143" t="s">
        <v>23</v>
      </c>
      <c r="G1143" t="s">
        <v>40</v>
      </c>
      <c r="H1143" t="s">
        <v>18</v>
      </c>
      <c r="I1143" t="s">
        <v>24</v>
      </c>
      <c r="J1143" t="s">
        <v>35</v>
      </c>
      <c r="K1143" t="s">
        <v>75</v>
      </c>
    </row>
    <row r="1144" ht="18" spans="1:11">
      <c r="A1144" s="6">
        <v>2018039</v>
      </c>
      <c r="B1144" s="7">
        <v>43198</v>
      </c>
      <c r="C1144" t="s">
        <v>2328</v>
      </c>
      <c r="D1144" s="8" t="s">
        <v>2329</v>
      </c>
      <c r="E1144" t="s">
        <v>40</v>
      </c>
      <c r="F1144" t="s">
        <v>17</v>
      </c>
      <c r="G1144" t="s">
        <v>24</v>
      </c>
      <c r="H1144" t="s">
        <v>56</v>
      </c>
      <c r="I1144" t="s">
        <v>35</v>
      </c>
      <c r="J1144" t="s">
        <v>46</v>
      </c>
      <c r="K1144" t="s">
        <v>23</v>
      </c>
    </row>
    <row r="1145" ht="18" spans="1:11">
      <c r="A1145" s="6">
        <v>2018038</v>
      </c>
      <c r="B1145" s="7">
        <v>43195</v>
      </c>
      <c r="C1145" t="s">
        <v>2330</v>
      </c>
      <c r="D1145" s="8" t="s">
        <v>2331</v>
      </c>
      <c r="E1145" t="s">
        <v>37</v>
      </c>
      <c r="F1145" t="s">
        <v>35</v>
      </c>
      <c r="G1145" t="s">
        <v>25</v>
      </c>
      <c r="H1145" t="s">
        <v>50</v>
      </c>
      <c r="I1145" t="s">
        <v>45</v>
      </c>
      <c r="J1145" t="s">
        <v>42</v>
      </c>
      <c r="K1145" t="s">
        <v>49</v>
      </c>
    </row>
    <row r="1146" ht="18" spans="1:11">
      <c r="A1146" s="6">
        <v>2018037</v>
      </c>
      <c r="B1146" s="7">
        <v>43193</v>
      </c>
      <c r="C1146" t="s">
        <v>2332</v>
      </c>
      <c r="D1146" s="8" t="s">
        <v>2333</v>
      </c>
      <c r="E1146" t="s">
        <v>22</v>
      </c>
      <c r="F1146" t="s">
        <v>19</v>
      </c>
      <c r="G1146" t="s">
        <v>58</v>
      </c>
      <c r="H1146" t="s">
        <v>40</v>
      </c>
      <c r="I1146" t="s">
        <v>36</v>
      </c>
      <c r="J1146" t="s">
        <v>30</v>
      </c>
      <c r="K1146" t="s">
        <v>16</v>
      </c>
    </row>
    <row r="1147" ht="18" spans="1:11">
      <c r="A1147" s="6">
        <v>2018036</v>
      </c>
      <c r="B1147" s="7">
        <v>43191</v>
      </c>
      <c r="C1147" t="s">
        <v>2334</v>
      </c>
      <c r="D1147" s="8" t="s">
        <v>2335</v>
      </c>
      <c r="E1147" t="s">
        <v>40</v>
      </c>
      <c r="F1147" t="s">
        <v>28</v>
      </c>
      <c r="G1147" t="s">
        <v>25</v>
      </c>
      <c r="H1147" t="s">
        <v>53</v>
      </c>
      <c r="I1147" t="s">
        <v>45</v>
      </c>
      <c r="J1147" t="s">
        <v>31</v>
      </c>
      <c r="K1147" t="s">
        <v>14</v>
      </c>
    </row>
    <row r="1148" ht="18" spans="1:11">
      <c r="A1148" s="6">
        <v>2018035</v>
      </c>
      <c r="B1148" s="7">
        <v>43188</v>
      </c>
      <c r="C1148" t="s">
        <v>2336</v>
      </c>
      <c r="D1148" s="8" t="s">
        <v>2337</v>
      </c>
      <c r="E1148" t="s">
        <v>58</v>
      </c>
      <c r="F1148" t="s">
        <v>16</v>
      </c>
      <c r="G1148" t="s">
        <v>41</v>
      </c>
      <c r="H1148" t="s">
        <v>28</v>
      </c>
      <c r="I1148" t="s">
        <v>35</v>
      </c>
      <c r="J1148" t="s">
        <v>45</v>
      </c>
      <c r="K1148" t="s">
        <v>37</v>
      </c>
    </row>
    <row r="1149" ht="18" spans="1:11">
      <c r="A1149" s="6">
        <v>2018034</v>
      </c>
      <c r="B1149" s="7">
        <v>43186</v>
      </c>
      <c r="C1149" t="s">
        <v>2338</v>
      </c>
      <c r="D1149" s="8" t="s">
        <v>2339</v>
      </c>
      <c r="E1149" t="s">
        <v>22</v>
      </c>
      <c r="F1149" t="s">
        <v>15</v>
      </c>
      <c r="G1149" t="s">
        <v>41</v>
      </c>
      <c r="H1149" t="s">
        <v>29</v>
      </c>
      <c r="I1149" t="s">
        <v>35</v>
      </c>
      <c r="J1149" t="s">
        <v>53</v>
      </c>
      <c r="K1149" t="s">
        <v>37</v>
      </c>
    </row>
    <row r="1150" ht="18" spans="1:11">
      <c r="A1150" s="6">
        <v>2018033</v>
      </c>
      <c r="B1150" s="7">
        <v>43184</v>
      </c>
      <c r="C1150" t="s">
        <v>2340</v>
      </c>
      <c r="D1150" s="8" t="s">
        <v>2341</v>
      </c>
      <c r="E1150" t="s">
        <v>14</v>
      </c>
      <c r="F1150" t="s">
        <v>56</v>
      </c>
      <c r="G1150" t="s">
        <v>57</v>
      </c>
      <c r="H1150" t="s">
        <v>29</v>
      </c>
      <c r="I1150" t="s">
        <v>45</v>
      </c>
      <c r="J1150" t="s">
        <v>31</v>
      </c>
      <c r="K1150" t="s">
        <v>19</v>
      </c>
    </row>
    <row r="1151" ht="18" spans="1:11">
      <c r="A1151" s="6">
        <v>2018032</v>
      </c>
      <c r="B1151" s="7">
        <v>43181</v>
      </c>
      <c r="C1151" t="s">
        <v>2342</v>
      </c>
      <c r="D1151" s="8" t="s">
        <v>2343</v>
      </c>
      <c r="E1151" t="s">
        <v>61</v>
      </c>
      <c r="F1151" t="s">
        <v>29</v>
      </c>
      <c r="G1151" t="s">
        <v>35</v>
      </c>
      <c r="H1151" t="s">
        <v>25</v>
      </c>
      <c r="I1151" t="s">
        <v>50</v>
      </c>
      <c r="J1151" t="s">
        <v>46</v>
      </c>
      <c r="K1151" t="s">
        <v>19</v>
      </c>
    </row>
    <row r="1152" ht="18" spans="1:11">
      <c r="A1152" s="6">
        <v>2018031</v>
      </c>
      <c r="B1152" s="7">
        <v>43179</v>
      </c>
      <c r="C1152" t="s">
        <v>2344</v>
      </c>
      <c r="D1152" s="8" t="s">
        <v>2345</v>
      </c>
      <c r="E1152" t="s">
        <v>13</v>
      </c>
      <c r="F1152" t="s">
        <v>75</v>
      </c>
      <c r="G1152" t="s">
        <v>24</v>
      </c>
      <c r="H1152" t="s">
        <v>56</v>
      </c>
      <c r="I1152" t="s">
        <v>36</v>
      </c>
      <c r="J1152" t="s">
        <v>30</v>
      </c>
      <c r="K1152" t="s">
        <v>34</v>
      </c>
    </row>
    <row r="1153" ht="18" spans="1:11">
      <c r="A1153" s="6">
        <v>2018030</v>
      </c>
      <c r="B1153" s="7">
        <v>43177</v>
      </c>
      <c r="C1153" t="s">
        <v>2346</v>
      </c>
      <c r="D1153" s="8" t="s">
        <v>2347</v>
      </c>
      <c r="E1153" t="s">
        <v>18</v>
      </c>
      <c r="F1153" t="s">
        <v>34</v>
      </c>
      <c r="G1153" t="s">
        <v>57</v>
      </c>
      <c r="H1153" t="s">
        <v>61</v>
      </c>
      <c r="I1153" t="s">
        <v>50</v>
      </c>
      <c r="J1153" t="s">
        <v>31</v>
      </c>
      <c r="K1153" t="s">
        <v>58</v>
      </c>
    </row>
    <row r="1154" ht="18" spans="1:11">
      <c r="A1154" s="6">
        <v>2018029</v>
      </c>
      <c r="B1154" s="7">
        <v>43174</v>
      </c>
      <c r="C1154" t="s">
        <v>2348</v>
      </c>
      <c r="D1154" s="8" t="s">
        <v>2349</v>
      </c>
      <c r="E1154" t="s">
        <v>22</v>
      </c>
      <c r="F1154" t="s">
        <v>13</v>
      </c>
      <c r="G1154" t="s">
        <v>49</v>
      </c>
      <c r="H1154" t="s">
        <v>34</v>
      </c>
      <c r="I1154" t="s">
        <v>29</v>
      </c>
      <c r="J1154" t="s">
        <v>50</v>
      </c>
      <c r="K1154" t="s">
        <v>15</v>
      </c>
    </row>
    <row r="1155" ht="18" spans="1:11">
      <c r="A1155" s="6">
        <v>2018028</v>
      </c>
      <c r="B1155" s="7">
        <v>43172</v>
      </c>
      <c r="C1155" t="s">
        <v>2350</v>
      </c>
      <c r="D1155" s="8" t="s">
        <v>2351</v>
      </c>
      <c r="E1155" t="s">
        <v>23</v>
      </c>
      <c r="F1155" t="s">
        <v>40</v>
      </c>
      <c r="G1155" t="s">
        <v>41</v>
      </c>
      <c r="H1155" t="s">
        <v>34</v>
      </c>
      <c r="I1155" t="s">
        <v>24</v>
      </c>
      <c r="J1155" t="s">
        <v>35</v>
      </c>
      <c r="K1155" t="s">
        <v>75</v>
      </c>
    </row>
    <row r="1156" ht="18" spans="1:11">
      <c r="A1156" s="6">
        <v>2018027</v>
      </c>
      <c r="B1156" s="7">
        <v>43170</v>
      </c>
      <c r="C1156" t="s">
        <v>2352</v>
      </c>
      <c r="D1156" s="8" t="s">
        <v>2353</v>
      </c>
      <c r="E1156" t="s">
        <v>13</v>
      </c>
      <c r="F1156" t="s">
        <v>58</v>
      </c>
      <c r="G1156" t="s">
        <v>49</v>
      </c>
      <c r="H1156" t="s">
        <v>34</v>
      </c>
      <c r="I1156" t="s">
        <v>24</v>
      </c>
      <c r="J1156" t="s">
        <v>45</v>
      </c>
      <c r="K1156" t="s">
        <v>15</v>
      </c>
    </row>
    <row r="1157" ht="18" spans="1:11">
      <c r="A1157" s="6">
        <v>2018026</v>
      </c>
      <c r="B1157" s="7">
        <v>43167</v>
      </c>
      <c r="C1157" t="s">
        <v>2354</v>
      </c>
      <c r="D1157" s="8" t="s">
        <v>2355</v>
      </c>
      <c r="E1157" t="s">
        <v>14</v>
      </c>
      <c r="F1157" t="s">
        <v>58</v>
      </c>
      <c r="G1157" t="s">
        <v>17</v>
      </c>
      <c r="H1157" t="s">
        <v>34</v>
      </c>
      <c r="I1157" t="s">
        <v>53</v>
      </c>
      <c r="J1157" t="s">
        <v>46</v>
      </c>
      <c r="K1157" t="s">
        <v>14</v>
      </c>
    </row>
    <row r="1158" ht="18" spans="1:11">
      <c r="A1158" s="6">
        <v>2018025</v>
      </c>
      <c r="B1158" s="7">
        <v>43165</v>
      </c>
      <c r="C1158" t="s">
        <v>2356</v>
      </c>
      <c r="D1158" s="8" t="s">
        <v>2357</v>
      </c>
      <c r="E1158" t="s">
        <v>14</v>
      </c>
      <c r="F1158" t="s">
        <v>18</v>
      </c>
      <c r="G1158" t="s">
        <v>75</v>
      </c>
      <c r="H1158" t="s">
        <v>56</v>
      </c>
      <c r="I1158" t="s">
        <v>61</v>
      </c>
      <c r="J1158" t="s">
        <v>50</v>
      </c>
      <c r="K1158" t="s">
        <v>34</v>
      </c>
    </row>
    <row r="1159" ht="18" spans="1:11">
      <c r="A1159" s="6">
        <v>2018024</v>
      </c>
      <c r="B1159" s="7">
        <v>43163</v>
      </c>
      <c r="C1159" t="s">
        <v>2358</v>
      </c>
      <c r="D1159" s="8" t="s">
        <v>2359</v>
      </c>
      <c r="E1159" t="s">
        <v>41</v>
      </c>
      <c r="F1159" t="s">
        <v>56</v>
      </c>
      <c r="G1159" t="s">
        <v>29</v>
      </c>
      <c r="H1159" t="s">
        <v>53</v>
      </c>
      <c r="I1159" t="s">
        <v>64</v>
      </c>
      <c r="J1159" t="s">
        <v>46</v>
      </c>
      <c r="K1159" t="s">
        <v>13</v>
      </c>
    </row>
    <row r="1160" ht="18" spans="1:11">
      <c r="A1160" s="6">
        <v>2018023</v>
      </c>
      <c r="B1160" s="7">
        <v>43160</v>
      </c>
      <c r="C1160" t="s">
        <v>2360</v>
      </c>
      <c r="D1160" s="8" t="s">
        <v>2361</v>
      </c>
      <c r="E1160" t="s">
        <v>17</v>
      </c>
      <c r="F1160" t="s">
        <v>37</v>
      </c>
      <c r="G1160" t="s">
        <v>75</v>
      </c>
      <c r="H1160" t="s">
        <v>61</v>
      </c>
      <c r="I1160" t="s">
        <v>53</v>
      </c>
      <c r="J1160" t="s">
        <v>42</v>
      </c>
      <c r="K1160" t="s">
        <v>75</v>
      </c>
    </row>
    <row r="1161" ht="18" spans="1:11">
      <c r="A1161" s="6">
        <v>2018022</v>
      </c>
      <c r="B1161" s="7">
        <v>43158</v>
      </c>
      <c r="C1161" t="s">
        <v>2362</v>
      </c>
      <c r="D1161" s="8" t="s">
        <v>2363</v>
      </c>
      <c r="E1161" t="s">
        <v>58</v>
      </c>
      <c r="F1161" t="s">
        <v>34</v>
      </c>
      <c r="G1161" t="s">
        <v>56</v>
      </c>
      <c r="H1161" t="s">
        <v>61</v>
      </c>
      <c r="I1161" t="s">
        <v>29</v>
      </c>
      <c r="J1161" t="s">
        <v>35</v>
      </c>
      <c r="K1161" t="s">
        <v>23</v>
      </c>
    </row>
    <row r="1162" ht="18" spans="1:11">
      <c r="A1162" s="6">
        <v>2018021</v>
      </c>
      <c r="B1162" s="7">
        <v>43156</v>
      </c>
      <c r="C1162" t="s">
        <v>2364</v>
      </c>
      <c r="D1162" s="8" t="s">
        <v>2365</v>
      </c>
      <c r="E1162" t="s">
        <v>23</v>
      </c>
      <c r="F1162" t="s">
        <v>14</v>
      </c>
      <c r="G1162" t="s">
        <v>19</v>
      </c>
      <c r="H1162" t="s">
        <v>41</v>
      </c>
      <c r="I1162" t="s">
        <v>35</v>
      </c>
      <c r="J1162" t="s">
        <v>45</v>
      </c>
      <c r="K1162" t="s">
        <v>34</v>
      </c>
    </row>
    <row r="1163" ht="18" spans="1:11">
      <c r="A1163" s="6">
        <v>2018020</v>
      </c>
      <c r="B1163" s="7">
        <v>43153</v>
      </c>
      <c r="C1163" t="s">
        <v>2366</v>
      </c>
      <c r="D1163" s="8" t="s">
        <v>2367</v>
      </c>
      <c r="E1163" t="s">
        <v>19</v>
      </c>
      <c r="F1163" t="s">
        <v>49</v>
      </c>
      <c r="G1163" t="s">
        <v>16</v>
      </c>
      <c r="H1163" t="s">
        <v>34</v>
      </c>
      <c r="I1163" t="s">
        <v>45</v>
      </c>
      <c r="J1163" t="s">
        <v>30</v>
      </c>
      <c r="K1163" t="s">
        <v>15</v>
      </c>
    </row>
    <row r="1164" ht="18" spans="1:11">
      <c r="A1164" s="6">
        <v>2018019</v>
      </c>
      <c r="B1164" s="7">
        <v>43144</v>
      </c>
      <c r="C1164" t="s">
        <v>2368</v>
      </c>
      <c r="D1164" s="8" t="s">
        <v>2369</v>
      </c>
      <c r="E1164" t="s">
        <v>23</v>
      </c>
      <c r="F1164" t="s">
        <v>41</v>
      </c>
      <c r="G1164" t="s">
        <v>17</v>
      </c>
      <c r="H1164" t="s">
        <v>75</v>
      </c>
      <c r="I1164" t="s">
        <v>61</v>
      </c>
      <c r="J1164" t="s">
        <v>35</v>
      </c>
      <c r="K1164" t="s">
        <v>49</v>
      </c>
    </row>
    <row r="1165" ht="18" spans="1:11">
      <c r="A1165" s="6">
        <v>2018018</v>
      </c>
      <c r="B1165" s="7">
        <v>43142</v>
      </c>
      <c r="C1165" t="s">
        <v>2370</v>
      </c>
      <c r="D1165" s="8" t="s">
        <v>2371</v>
      </c>
      <c r="E1165" t="s">
        <v>13</v>
      </c>
      <c r="F1165" t="s">
        <v>17</v>
      </c>
      <c r="G1165" t="s">
        <v>18</v>
      </c>
      <c r="H1165" t="s">
        <v>24</v>
      </c>
      <c r="I1165" t="s">
        <v>50</v>
      </c>
      <c r="J1165" t="s">
        <v>36</v>
      </c>
      <c r="K1165" t="s">
        <v>58</v>
      </c>
    </row>
    <row r="1166" ht="18" spans="1:11">
      <c r="A1166" s="6">
        <v>2018017</v>
      </c>
      <c r="B1166" s="7">
        <v>43139</v>
      </c>
      <c r="C1166" t="s">
        <v>2372</v>
      </c>
      <c r="D1166" s="8" t="s">
        <v>2373</v>
      </c>
      <c r="E1166" t="s">
        <v>23</v>
      </c>
      <c r="F1166" t="s">
        <v>19</v>
      </c>
      <c r="G1166" t="s">
        <v>41</v>
      </c>
      <c r="H1166" t="s">
        <v>53</v>
      </c>
      <c r="I1166" t="s">
        <v>30</v>
      </c>
      <c r="J1166" t="s">
        <v>46</v>
      </c>
      <c r="K1166" t="s">
        <v>17</v>
      </c>
    </row>
    <row r="1167" ht="18" spans="1:11">
      <c r="A1167" s="6">
        <v>2018016</v>
      </c>
      <c r="B1167" s="7">
        <v>43137</v>
      </c>
      <c r="C1167" t="s">
        <v>2374</v>
      </c>
      <c r="D1167" s="8" t="s">
        <v>2375</v>
      </c>
      <c r="E1167" t="s">
        <v>22</v>
      </c>
      <c r="F1167" t="s">
        <v>41</v>
      </c>
      <c r="G1167" t="s">
        <v>17</v>
      </c>
      <c r="H1167" t="s">
        <v>24</v>
      </c>
      <c r="I1167" t="s">
        <v>50</v>
      </c>
      <c r="J1167" t="s">
        <v>36</v>
      </c>
      <c r="K1167" t="s">
        <v>75</v>
      </c>
    </row>
    <row r="1168" ht="18" spans="1:11">
      <c r="A1168" s="6">
        <v>2018015</v>
      </c>
      <c r="B1168" s="7">
        <v>43135</v>
      </c>
      <c r="C1168" t="s">
        <v>2376</v>
      </c>
      <c r="D1168" s="8" t="s">
        <v>2377</v>
      </c>
      <c r="E1168" t="s">
        <v>41</v>
      </c>
      <c r="F1168" t="s">
        <v>37</v>
      </c>
      <c r="G1168" t="s">
        <v>57</v>
      </c>
      <c r="H1168" t="s">
        <v>61</v>
      </c>
      <c r="I1168" t="s">
        <v>53</v>
      </c>
      <c r="J1168" t="s">
        <v>31</v>
      </c>
      <c r="K1168" t="s">
        <v>37</v>
      </c>
    </row>
    <row r="1169" ht="18" spans="1:11">
      <c r="A1169" s="6">
        <v>2018014</v>
      </c>
      <c r="B1169" s="7">
        <v>43132</v>
      </c>
      <c r="C1169" t="s">
        <v>2378</v>
      </c>
      <c r="D1169" s="8" t="s">
        <v>2379</v>
      </c>
      <c r="E1169" t="s">
        <v>49</v>
      </c>
      <c r="F1169" t="s">
        <v>17</v>
      </c>
      <c r="G1169" t="s">
        <v>57</v>
      </c>
      <c r="H1169" t="s">
        <v>25</v>
      </c>
      <c r="I1169" t="s">
        <v>45</v>
      </c>
      <c r="J1169" t="s">
        <v>64</v>
      </c>
      <c r="K1169" t="s">
        <v>58</v>
      </c>
    </row>
    <row r="1170" ht="18" spans="1:11">
      <c r="A1170" s="6">
        <v>2018013</v>
      </c>
      <c r="B1170" s="7">
        <v>43130</v>
      </c>
      <c r="C1170" t="s">
        <v>2380</v>
      </c>
      <c r="D1170" s="8" t="s">
        <v>2381</v>
      </c>
      <c r="E1170" t="s">
        <v>19</v>
      </c>
      <c r="F1170" t="s">
        <v>40</v>
      </c>
      <c r="G1170" t="s">
        <v>18</v>
      </c>
      <c r="H1170" t="s">
        <v>37</v>
      </c>
      <c r="I1170" t="s">
        <v>29</v>
      </c>
      <c r="J1170" t="s">
        <v>31</v>
      </c>
      <c r="K1170" t="s">
        <v>19</v>
      </c>
    </row>
    <row r="1171" ht="18" spans="1:11">
      <c r="A1171" s="6">
        <v>2018012</v>
      </c>
      <c r="B1171" s="7">
        <v>43128</v>
      </c>
      <c r="C1171" t="s">
        <v>2382</v>
      </c>
      <c r="D1171" s="8" t="s">
        <v>2383</v>
      </c>
      <c r="E1171" t="s">
        <v>41</v>
      </c>
      <c r="F1171" t="s">
        <v>17</v>
      </c>
      <c r="G1171" t="s">
        <v>18</v>
      </c>
      <c r="H1171" t="s">
        <v>56</v>
      </c>
      <c r="I1171" t="s">
        <v>53</v>
      </c>
      <c r="J1171" t="s">
        <v>45</v>
      </c>
      <c r="K1171" t="s">
        <v>17</v>
      </c>
    </row>
    <row r="1172" ht="18" spans="1:11">
      <c r="A1172" s="6">
        <v>2018011</v>
      </c>
      <c r="B1172" s="7">
        <v>43125</v>
      </c>
      <c r="C1172" t="s">
        <v>2384</v>
      </c>
      <c r="D1172" s="8" t="s">
        <v>2385</v>
      </c>
      <c r="E1172" t="s">
        <v>23</v>
      </c>
      <c r="F1172" t="s">
        <v>16</v>
      </c>
      <c r="G1172" t="s">
        <v>61</v>
      </c>
      <c r="H1172" t="s">
        <v>35</v>
      </c>
      <c r="I1172" t="s">
        <v>36</v>
      </c>
      <c r="J1172" t="s">
        <v>31</v>
      </c>
      <c r="K1172" t="s">
        <v>41</v>
      </c>
    </row>
    <row r="1173" ht="18" spans="1:11">
      <c r="A1173" s="6">
        <v>2018010</v>
      </c>
      <c r="B1173" s="7">
        <v>43123</v>
      </c>
      <c r="C1173" t="s">
        <v>2386</v>
      </c>
      <c r="D1173" s="8" t="s">
        <v>2387</v>
      </c>
      <c r="E1173" t="s">
        <v>22</v>
      </c>
      <c r="F1173" t="s">
        <v>40</v>
      </c>
      <c r="G1173" t="s">
        <v>28</v>
      </c>
      <c r="H1173" t="s">
        <v>57</v>
      </c>
      <c r="I1173" t="s">
        <v>61</v>
      </c>
      <c r="J1173" t="s">
        <v>29</v>
      </c>
      <c r="K1173" t="s">
        <v>23</v>
      </c>
    </row>
    <row r="1174" ht="18" spans="1:11">
      <c r="A1174" s="6">
        <v>2018009</v>
      </c>
      <c r="B1174" s="7">
        <v>43121</v>
      </c>
      <c r="C1174" t="s">
        <v>2388</v>
      </c>
      <c r="D1174" s="8" t="s">
        <v>2389</v>
      </c>
      <c r="E1174" t="s">
        <v>15</v>
      </c>
      <c r="F1174" t="s">
        <v>16</v>
      </c>
      <c r="G1174" t="s">
        <v>28</v>
      </c>
      <c r="H1174" t="s">
        <v>35</v>
      </c>
      <c r="I1174" t="s">
        <v>53</v>
      </c>
      <c r="J1174" t="s">
        <v>46</v>
      </c>
      <c r="K1174" t="s">
        <v>58</v>
      </c>
    </row>
    <row r="1175" ht="18" spans="1:11">
      <c r="A1175" s="6">
        <v>2018008</v>
      </c>
      <c r="B1175" s="7">
        <v>43118</v>
      </c>
      <c r="C1175" t="s">
        <v>2390</v>
      </c>
      <c r="D1175" s="8" t="s">
        <v>2391</v>
      </c>
      <c r="E1175" t="s">
        <v>15</v>
      </c>
      <c r="F1175" t="s">
        <v>49</v>
      </c>
      <c r="G1175" t="s">
        <v>16</v>
      </c>
      <c r="H1175" t="s">
        <v>17</v>
      </c>
      <c r="I1175" t="s">
        <v>28</v>
      </c>
      <c r="J1175" t="s">
        <v>56</v>
      </c>
      <c r="K1175" t="s">
        <v>18</v>
      </c>
    </row>
    <row r="1176" ht="18" spans="1:11">
      <c r="A1176" s="6">
        <v>2018007</v>
      </c>
      <c r="B1176" s="7">
        <v>43116</v>
      </c>
      <c r="C1176" t="s">
        <v>2392</v>
      </c>
      <c r="D1176" s="8" t="s">
        <v>2393</v>
      </c>
      <c r="E1176" t="s">
        <v>18</v>
      </c>
      <c r="F1176" t="s">
        <v>34</v>
      </c>
      <c r="G1176" t="s">
        <v>57</v>
      </c>
      <c r="H1176" t="s">
        <v>50</v>
      </c>
      <c r="I1176" t="s">
        <v>36</v>
      </c>
      <c r="J1176" t="s">
        <v>64</v>
      </c>
      <c r="K1176" t="s">
        <v>17</v>
      </c>
    </row>
    <row r="1177" ht="18" spans="1:11">
      <c r="A1177" s="6">
        <v>2018006</v>
      </c>
      <c r="B1177" s="7">
        <v>43114</v>
      </c>
      <c r="C1177" t="s">
        <v>2394</v>
      </c>
      <c r="D1177" s="8" t="s">
        <v>2395</v>
      </c>
      <c r="E1177" t="s">
        <v>13</v>
      </c>
      <c r="F1177" t="s">
        <v>58</v>
      </c>
      <c r="G1177" t="s">
        <v>40</v>
      </c>
      <c r="H1177" t="s">
        <v>49</v>
      </c>
      <c r="I1177" t="s">
        <v>28</v>
      </c>
      <c r="J1177" t="s">
        <v>42</v>
      </c>
      <c r="K1177" t="s">
        <v>41</v>
      </c>
    </row>
    <row r="1178" ht="18" spans="1:11">
      <c r="A1178" s="6">
        <v>2018005</v>
      </c>
      <c r="B1178" s="7">
        <v>43111</v>
      </c>
      <c r="C1178" t="s">
        <v>2396</v>
      </c>
      <c r="D1178" s="8" t="s">
        <v>2397</v>
      </c>
      <c r="E1178" t="s">
        <v>13</v>
      </c>
      <c r="F1178" t="s">
        <v>57</v>
      </c>
      <c r="G1178" t="s">
        <v>61</v>
      </c>
      <c r="H1178" t="s">
        <v>45</v>
      </c>
      <c r="I1178" t="s">
        <v>64</v>
      </c>
      <c r="J1178" t="s">
        <v>31</v>
      </c>
      <c r="K1178" t="s">
        <v>19</v>
      </c>
    </row>
    <row r="1179" ht="18" spans="1:11">
      <c r="A1179" s="6">
        <v>2018004</v>
      </c>
      <c r="B1179" s="7">
        <v>43109</v>
      </c>
      <c r="C1179" t="s">
        <v>2398</v>
      </c>
      <c r="D1179" s="8" t="s">
        <v>2399</v>
      </c>
      <c r="E1179" t="s">
        <v>34</v>
      </c>
      <c r="F1179" t="s">
        <v>24</v>
      </c>
      <c r="G1179" t="s">
        <v>56</v>
      </c>
      <c r="H1179" t="s">
        <v>53</v>
      </c>
      <c r="I1179" t="s">
        <v>30</v>
      </c>
      <c r="J1179" t="s">
        <v>64</v>
      </c>
      <c r="K1179" t="s">
        <v>41</v>
      </c>
    </row>
    <row r="1180" ht="18" spans="1:11">
      <c r="A1180" s="6">
        <v>2018003</v>
      </c>
      <c r="B1180" s="7">
        <v>43107</v>
      </c>
      <c r="C1180" t="s">
        <v>2400</v>
      </c>
      <c r="D1180" s="8" t="s">
        <v>2401</v>
      </c>
      <c r="E1180" t="s">
        <v>22</v>
      </c>
      <c r="F1180" t="s">
        <v>34</v>
      </c>
      <c r="G1180" t="s">
        <v>75</v>
      </c>
      <c r="H1180" t="s">
        <v>28</v>
      </c>
      <c r="I1180" t="s">
        <v>57</v>
      </c>
      <c r="J1180" t="s">
        <v>64</v>
      </c>
      <c r="K1180" t="s">
        <v>14</v>
      </c>
    </row>
    <row r="1181" ht="18" spans="1:11">
      <c r="A1181" s="6">
        <v>2018002</v>
      </c>
      <c r="B1181" s="7">
        <v>43104</v>
      </c>
      <c r="C1181" t="s">
        <v>2402</v>
      </c>
      <c r="D1181" s="8" t="s">
        <v>2403</v>
      </c>
      <c r="E1181" t="s">
        <v>58</v>
      </c>
      <c r="F1181" t="s">
        <v>24</v>
      </c>
      <c r="G1181" t="s">
        <v>25</v>
      </c>
      <c r="H1181" t="s">
        <v>42</v>
      </c>
      <c r="I1181" t="s">
        <v>64</v>
      </c>
      <c r="J1181" t="s">
        <v>31</v>
      </c>
      <c r="K1181" t="s">
        <v>75</v>
      </c>
    </row>
    <row r="1182" ht="18" spans="1:11">
      <c r="A1182" s="3">
        <v>2018001</v>
      </c>
      <c r="B1182" s="4">
        <v>43102</v>
      </c>
      <c r="C1182" t="s">
        <v>2404</v>
      </c>
      <c r="D1182" s="5" t="s">
        <v>2405</v>
      </c>
      <c r="E1182" t="s">
        <v>22</v>
      </c>
      <c r="F1182" t="s">
        <v>40</v>
      </c>
      <c r="G1182" t="s">
        <v>41</v>
      </c>
      <c r="H1182" t="s">
        <v>53</v>
      </c>
      <c r="I1182" t="s">
        <v>45</v>
      </c>
      <c r="J1182" t="s">
        <v>64</v>
      </c>
      <c r="K1182" t="s">
        <v>14</v>
      </c>
    </row>
    <row r="1183" ht="18" spans="1:11">
      <c r="A1183" s="6">
        <v>2017154</v>
      </c>
      <c r="B1183" s="7">
        <v>43100</v>
      </c>
      <c r="C1183" t="s">
        <v>2406</v>
      </c>
      <c r="D1183" s="8" t="s">
        <v>2407</v>
      </c>
      <c r="E1183" t="s">
        <v>15</v>
      </c>
      <c r="F1183" t="s">
        <v>49</v>
      </c>
      <c r="G1183" t="s">
        <v>18</v>
      </c>
      <c r="H1183" t="s">
        <v>37</v>
      </c>
      <c r="I1183" t="s">
        <v>24</v>
      </c>
      <c r="J1183" t="s">
        <v>53</v>
      </c>
      <c r="K1183" t="s">
        <v>15</v>
      </c>
    </row>
    <row r="1184" ht="18" spans="1:11">
      <c r="A1184" s="6">
        <v>2017153</v>
      </c>
      <c r="B1184" s="7">
        <v>43097</v>
      </c>
      <c r="C1184" t="s">
        <v>2408</v>
      </c>
      <c r="D1184" s="8" t="s">
        <v>2409</v>
      </c>
      <c r="E1184" t="s">
        <v>58</v>
      </c>
      <c r="F1184" t="s">
        <v>41</v>
      </c>
      <c r="G1184" t="s">
        <v>17</v>
      </c>
      <c r="H1184" t="s">
        <v>18</v>
      </c>
      <c r="I1184" t="s">
        <v>24</v>
      </c>
      <c r="J1184" t="s">
        <v>56</v>
      </c>
      <c r="K1184" t="s">
        <v>75</v>
      </c>
    </row>
    <row r="1185" ht="18" spans="1:11">
      <c r="A1185" s="6">
        <v>2017152</v>
      </c>
      <c r="B1185" s="7">
        <v>43095</v>
      </c>
      <c r="C1185" t="s">
        <v>2410</v>
      </c>
      <c r="D1185" s="8" t="s">
        <v>2411</v>
      </c>
      <c r="E1185" t="s">
        <v>19</v>
      </c>
      <c r="F1185" t="s">
        <v>16</v>
      </c>
      <c r="G1185" t="s">
        <v>35</v>
      </c>
      <c r="H1185" t="s">
        <v>50</v>
      </c>
      <c r="I1185" t="s">
        <v>53</v>
      </c>
      <c r="J1185" t="s">
        <v>42</v>
      </c>
      <c r="K1185" t="s">
        <v>15</v>
      </c>
    </row>
    <row r="1186" ht="18" spans="1:11">
      <c r="A1186" s="6">
        <v>2017151</v>
      </c>
      <c r="B1186" s="7">
        <v>43093</v>
      </c>
      <c r="C1186" t="s">
        <v>2412</v>
      </c>
      <c r="D1186" s="8" t="s">
        <v>2413</v>
      </c>
      <c r="E1186" t="s">
        <v>13</v>
      </c>
      <c r="F1186" t="s">
        <v>15</v>
      </c>
      <c r="G1186" t="s">
        <v>58</v>
      </c>
      <c r="H1186" t="s">
        <v>49</v>
      </c>
      <c r="I1186" t="s">
        <v>41</v>
      </c>
      <c r="J1186" t="s">
        <v>36</v>
      </c>
      <c r="K1186" t="s">
        <v>75</v>
      </c>
    </row>
    <row r="1187" ht="18" spans="1:11">
      <c r="A1187" s="6">
        <v>2017150</v>
      </c>
      <c r="B1187" s="7">
        <v>43090</v>
      </c>
      <c r="C1187" t="s">
        <v>2414</v>
      </c>
      <c r="D1187" s="8" t="s">
        <v>2415</v>
      </c>
      <c r="E1187" t="s">
        <v>19</v>
      </c>
      <c r="F1187" t="s">
        <v>34</v>
      </c>
      <c r="G1187" t="s">
        <v>56</v>
      </c>
      <c r="H1187" t="s">
        <v>57</v>
      </c>
      <c r="I1187" t="s">
        <v>61</v>
      </c>
      <c r="J1187" t="s">
        <v>35</v>
      </c>
      <c r="K1187" t="s">
        <v>40</v>
      </c>
    </row>
    <row r="1188" ht="18" spans="1:11">
      <c r="A1188" s="6">
        <v>2017149</v>
      </c>
      <c r="B1188" s="7">
        <v>43088</v>
      </c>
      <c r="C1188" t="s">
        <v>2416</v>
      </c>
      <c r="D1188" s="8" t="s">
        <v>2417</v>
      </c>
      <c r="E1188" t="s">
        <v>15</v>
      </c>
      <c r="F1188" t="s">
        <v>40</v>
      </c>
      <c r="G1188" t="s">
        <v>37</v>
      </c>
      <c r="H1188" t="s">
        <v>57</v>
      </c>
      <c r="I1188" t="s">
        <v>36</v>
      </c>
      <c r="J1188" t="s">
        <v>30</v>
      </c>
      <c r="K1188" t="s">
        <v>18</v>
      </c>
    </row>
    <row r="1189" ht="18" spans="1:11">
      <c r="A1189" s="6">
        <v>2017148</v>
      </c>
      <c r="B1189" s="7">
        <v>43086</v>
      </c>
      <c r="C1189" t="s">
        <v>2418</v>
      </c>
      <c r="D1189" s="8" t="s">
        <v>2419</v>
      </c>
      <c r="E1189" t="s">
        <v>14</v>
      </c>
      <c r="F1189" t="s">
        <v>58</v>
      </c>
      <c r="G1189" t="s">
        <v>41</v>
      </c>
      <c r="H1189" t="s">
        <v>34</v>
      </c>
      <c r="I1189" t="s">
        <v>42</v>
      </c>
      <c r="J1189" t="s">
        <v>46</v>
      </c>
      <c r="K1189" t="s">
        <v>17</v>
      </c>
    </row>
    <row r="1190" ht="18" spans="1:11">
      <c r="A1190" s="6">
        <v>2017147</v>
      </c>
      <c r="B1190" s="7">
        <v>43083</v>
      </c>
      <c r="C1190" t="s">
        <v>2420</v>
      </c>
      <c r="D1190" s="8" t="s">
        <v>2421</v>
      </c>
      <c r="E1190" t="s">
        <v>23</v>
      </c>
      <c r="F1190" t="s">
        <v>58</v>
      </c>
      <c r="G1190" t="s">
        <v>57</v>
      </c>
      <c r="H1190" t="s">
        <v>61</v>
      </c>
      <c r="I1190" t="s">
        <v>50</v>
      </c>
      <c r="J1190" t="s">
        <v>64</v>
      </c>
      <c r="K1190" t="s">
        <v>34</v>
      </c>
    </row>
    <row r="1191" ht="18" spans="1:11">
      <c r="A1191" s="6">
        <v>2017146</v>
      </c>
      <c r="B1191" s="7">
        <v>43081</v>
      </c>
      <c r="C1191" t="s">
        <v>2422</v>
      </c>
      <c r="D1191" s="8" t="s">
        <v>2423</v>
      </c>
      <c r="E1191" t="s">
        <v>22</v>
      </c>
      <c r="F1191" t="s">
        <v>56</v>
      </c>
      <c r="G1191" t="s">
        <v>50</v>
      </c>
      <c r="H1191" t="s">
        <v>53</v>
      </c>
      <c r="I1191" t="s">
        <v>36</v>
      </c>
      <c r="J1191" t="s">
        <v>31</v>
      </c>
      <c r="K1191" t="s">
        <v>16</v>
      </c>
    </row>
    <row r="1192" ht="18" spans="1:11">
      <c r="A1192" s="6">
        <v>2017145</v>
      </c>
      <c r="B1192" s="7">
        <v>43079</v>
      </c>
      <c r="C1192" t="s">
        <v>2424</v>
      </c>
      <c r="D1192" s="8" t="s">
        <v>2425</v>
      </c>
      <c r="E1192" t="s">
        <v>13</v>
      </c>
      <c r="F1192" t="s">
        <v>19</v>
      </c>
      <c r="G1192" t="s">
        <v>17</v>
      </c>
      <c r="H1192" t="s">
        <v>28</v>
      </c>
      <c r="I1192" t="s">
        <v>50</v>
      </c>
      <c r="J1192" t="s">
        <v>45</v>
      </c>
      <c r="K1192" t="s">
        <v>17</v>
      </c>
    </row>
    <row r="1193" ht="18" spans="1:11">
      <c r="A1193" s="6">
        <v>2017144</v>
      </c>
      <c r="B1193" s="7">
        <v>43076</v>
      </c>
      <c r="C1193" t="s">
        <v>2426</v>
      </c>
      <c r="D1193" s="8" t="s">
        <v>2427</v>
      </c>
      <c r="E1193" t="s">
        <v>23</v>
      </c>
      <c r="F1193" t="s">
        <v>34</v>
      </c>
      <c r="G1193" t="s">
        <v>75</v>
      </c>
      <c r="H1193" t="s">
        <v>57</v>
      </c>
      <c r="I1193" t="s">
        <v>64</v>
      </c>
      <c r="J1193" t="s">
        <v>46</v>
      </c>
      <c r="K1193" t="s">
        <v>49</v>
      </c>
    </row>
    <row r="1194" ht="18" spans="1:11">
      <c r="A1194" s="6">
        <v>2017143</v>
      </c>
      <c r="B1194" s="7">
        <v>43074</v>
      </c>
      <c r="C1194" t="s">
        <v>2428</v>
      </c>
      <c r="D1194" s="8" t="s">
        <v>2429</v>
      </c>
      <c r="E1194" t="s">
        <v>14</v>
      </c>
      <c r="F1194" t="s">
        <v>19</v>
      </c>
      <c r="G1194" t="s">
        <v>49</v>
      </c>
      <c r="H1194" t="s">
        <v>34</v>
      </c>
      <c r="I1194" t="s">
        <v>57</v>
      </c>
      <c r="J1194" t="s">
        <v>42</v>
      </c>
      <c r="K1194" t="s">
        <v>34</v>
      </c>
    </row>
    <row r="1195" ht="18" spans="1:11">
      <c r="A1195" s="6">
        <v>2017142</v>
      </c>
      <c r="B1195" s="7">
        <v>43072</v>
      </c>
      <c r="C1195" t="s">
        <v>2430</v>
      </c>
      <c r="D1195" s="8" t="s">
        <v>2431</v>
      </c>
      <c r="E1195" t="s">
        <v>40</v>
      </c>
      <c r="F1195" t="s">
        <v>18</v>
      </c>
      <c r="G1195" t="s">
        <v>34</v>
      </c>
      <c r="H1195" t="s">
        <v>24</v>
      </c>
      <c r="I1195" t="s">
        <v>35</v>
      </c>
      <c r="J1195" t="s">
        <v>31</v>
      </c>
      <c r="K1195" t="s">
        <v>19</v>
      </c>
    </row>
    <row r="1196" ht="18" spans="1:11">
      <c r="A1196" s="6">
        <v>2017141</v>
      </c>
      <c r="B1196" s="7">
        <v>43069</v>
      </c>
      <c r="C1196" t="s">
        <v>2432</v>
      </c>
      <c r="D1196" s="8" t="s">
        <v>2433</v>
      </c>
      <c r="E1196" t="s">
        <v>22</v>
      </c>
      <c r="F1196" t="s">
        <v>19</v>
      </c>
      <c r="G1196" t="s">
        <v>58</v>
      </c>
      <c r="H1196" t="s">
        <v>41</v>
      </c>
      <c r="I1196" t="s">
        <v>18</v>
      </c>
      <c r="J1196" t="s">
        <v>37</v>
      </c>
      <c r="K1196" t="s">
        <v>15</v>
      </c>
    </row>
    <row r="1197" ht="18" spans="1:11">
      <c r="A1197" s="6">
        <v>2017140</v>
      </c>
      <c r="B1197" s="7">
        <v>43067</v>
      </c>
      <c r="C1197" t="s">
        <v>2434</v>
      </c>
      <c r="D1197" s="8" t="s">
        <v>2435</v>
      </c>
      <c r="E1197" t="s">
        <v>61</v>
      </c>
      <c r="F1197" t="s">
        <v>29</v>
      </c>
      <c r="G1197" t="s">
        <v>50</v>
      </c>
      <c r="H1197" t="s">
        <v>45</v>
      </c>
      <c r="I1197" t="s">
        <v>42</v>
      </c>
      <c r="J1197" t="s">
        <v>30</v>
      </c>
      <c r="K1197" t="s">
        <v>40</v>
      </c>
    </row>
    <row r="1198" ht="18" spans="1:11">
      <c r="A1198" s="6">
        <v>2017139</v>
      </c>
      <c r="B1198" s="7">
        <v>43065</v>
      </c>
      <c r="C1198" t="s">
        <v>2436</v>
      </c>
      <c r="D1198" s="8" t="s">
        <v>2437</v>
      </c>
      <c r="E1198" t="s">
        <v>13</v>
      </c>
      <c r="F1198" t="s">
        <v>34</v>
      </c>
      <c r="G1198" t="s">
        <v>57</v>
      </c>
      <c r="H1198" t="s">
        <v>25</v>
      </c>
      <c r="I1198" t="s">
        <v>45</v>
      </c>
      <c r="J1198" t="s">
        <v>46</v>
      </c>
      <c r="K1198" t="s">
        <v>75</v>
      </c>
    </row>
    <row r="1199" ht="18" spans="1:11">
      <c r="A1199" s="6">
        <v>2017138</v>
      </c>
      <c r="B1199" s="7">
        <v>43062</v>
      </c>
      <c r="C1199" t="s">
        <v>2438</v>
      </c>
      <c r="D1199" s="8" t="s">
        <v>2439</v>
      </c>
      <c r="E1199" t="s">
        <v>22</v>
      </c>
      <c r="F1199" t="s">
        <v>28</v>
      </c>
      <c r="G1199" t="s">
        <v>25</v>
      </c>
      <c r="H1199" t="s">
        <v>45</v>
      </c>
      <c r="I1199" t="s">
        <v>46</v>
      </c>
      <c r="J1199" t="s">
        <v>31</v>
      </c>
      <c r="K1199" t="s">
        <v>13</v>
      </c>
    </row>
    <row r="1200" ht="18" spans="1:11">
      <c r="A1200" s="6">
        <v>2017137</v>
      </c>
      <c r="B1200" s="7">
        <v>43060</v>
      </c>
      <c r="C1200" t="s">
        <v>2440</v>
      </c>
      <c r="D1200" s="8" t="s">
        <v>2441</v>
      </c>
      <c r="E1200" t="s">
        <v>15</v>
      </c>
      <c r="F1200" t="s">
        <v>16</v>
      </c>
      <c r="G1200" t="s">
        <v>57</v>
      </c>
      <c r="H1200" t="s">
        <v>35</v>
      </c>
      <c r="I1200" t="s">
        <v>53</v>
      </c>
      <c r="J1200" t="s">
        <v>64</v>
      </c>
      <c r="K1200" t="s">
        <v>23</v>
      </c>
    </row>
    <row r="1201" ht="18" spans="1:11">
      <c r="A1201" s="6">
        <v>2017136</v>
      </c>
      <c r="B1201" s="7">
        <v>43058</v>
      </c>
      <c r="C1201" t="s">
        <v>2442</v>
      </c>
      <c r="D1201" s="8" t="s">
        <v>2443</v>
      </c>
      <c r="E1201" t="s">
        <v>23</v>
      </c>
      <c r="F1201" t="s">
        <v>58</v>
      </c>
      <c r="G1201" t="s">
        <v>16</v>
      </c>
      <c r="H1201" t="s">
        <v>24</v>
      </c>
      <c r="I1201" t="s">
        <v>61</v>
      </c>
      <c r="J1201" t="s">
        <v>25</v>
      </c>
      <c r="K1201" t="s">
        <v>17</v>
      </c>
    </row>
    <row r="1202" ht="18" spans="1:11">
      <c r="A1202" s="6">
        <v>2017135</v>
      </c>
      <c r="B1202" s="7">
        <v>43055</v>
      </c>
      <c r="C1202" t="s">
        <v>2444</v>
      </c>
      <c r="D1202" s="8" t="s">
        <v>2445</v>
      </c>
      <c r="E1202" t="s">
        <v>22</v>
      </c>
      <c r="F1202" t="s">
        <v>19</v>
      </c>
      <c r="G1202" t="s">
        <v>58</v>
      </c>
      <c r="H1202" t="s">
        <v>34</v>
      </c>
      <c r="I1202" t="s">
        <v>24</v>
      </c>
      <c r="J1202" t="s">
        <v>53</v>
      </c>
      <c r="K1202" t="s">
        <v>75</v>
      </c>
    </row>
    <row r="1203" ht="18" spans="1:11">
      <c r="A1203" s="6">
        <v>2017134</v>
      </c>
      <c r="B1203" s="7">
        <v>43053</v>
      </c>
      <c r="C1203" t="s">
        <v>2446</v>
      </c>
      <c r="D1203" s="8" t="s">
        <v>2447</v>
      </c>
      <c r="E1203" t="s">
        <v>14</v>
      </c>
      <c r="F1203" t="s">
        <v>15</v>
      </c>
      <c r="G1203" t="s">
        <v>41</v>
      </c>
      <c r="H1203" t="s">
        <v>34</v>
      </c>
      <c r="I1203" t="s">
        <v>45</v>
      </c>
      <c r="J1203" t="s">
        <v>46</v>
      </c>
      <c r="K1203" t="s">
        <v>14</v>
      </c>
    </row>
    <row r="1204" ht="18" spans="1:11">
      <c r="A1204" s="6">
        <v>2017133</v>
      </c>
      <c r="B1204" s="7">
        <v>43051</v>
      </c>
      <c r="C1204" t="s">
        <v>2448</v>
      </c>
      <c r="D1204" s="8" t="s">
        <v>2449</v>
      </c>
      <c r="E1204" t="s">
        <v>19</v>
      </c>
      <c r="F1204" t="s">
        <v>37</v>
      </c>
      <c r="G1204" t="s">
        <v>28</v>
      </c>
      <c r="H1204" t="s">
        <v>24</v>
      </c>
      <c r="I1204" t="s">
        <v>35</v>
      </c>
      <c r="J1204" t="s">
        <v>30</v>
      </c>
      <c r="K1204" t="s">
        <v>41</v>
      </c>
    </row>
    <row r="1205" ht="18" spans="1:11">
      <c r="A1205" s="6">
        <v>2017132</v>
      </c>
      <c r="B1205" s="7">
        <v>43048</v>
      </c>
      <c r="C1205" t="s">
        <v>2450</v>
      </c>
      <c r="D1205" s="8" t="s">
        <v>2451</v>
      </c>
      <c r="E1205" t="s">
        <v>13</v>
      </c>
      <c r="F1205" t="s">
        <v>23</v>
      </c>
      <c r="G1205" t="s">
        <v>15</v>
      </c>
      <c r="H1205" t="s">
        <v>49</v>
      </c>
      <c r="I1205" t="s">
        <v>18</v>
      </c>
      <c r="J1205" t="s">
        <v>45</v>
      </c>
      <c r="K1205" t="s">
        <v>41</v>
      </c>
    </row>
    <row r="1206" ht="18" spans="1:11">
      <c r="A1206" s="6">
        <v>2017131</v>
      </c>
      <c r="B1206" s="7">
        <v>43046</v>
      </c>
      <c r="C1206" t="s">
        <v>2452</v>
      </c>
      <c r="D1206" s="8" t="s">
        <v>2453</v>
      </c>
      <c r="E1206" t="s">
        <v>22</v>
      </c>
      <c r="F1206" t="s">
        <v>58</v>
      </c>
      <c r="G1206" t="s">
        <v>16</v>
      </c>
      <c r="H1206" t="s">
        <v>41</v>
      </c>
      <c r="I1206" t="s">
        <v>53</v>
      </c>
      <c r="J1206" t="s">
        <v>36</v>
      </c>
      <c r="K1206" t="s">
        <v>41</v>
      </c>
    </row>
    <row r="1207" ht="18" spans="1:11">
      <c r="A1207" s="6">
        <v>2017130</v>
      </c>
      <c r="B1207" s="7">
        <v>43044</v>
      </c>
      <c r="C1207" t="s">
        <v>2454</v>
      </c>
      <c r="D1207" s="8" t="s">
        <v>2455</v>
      </c>
      <c r="E1207" t="s">
        <v>15</v>
      </c>
      <c r="F1207" t="s">
        <v>18</v>
      </c>
      <c r="G1207" t="s">
        <v>34</v>
      </c>
      <c r="H1207" t="s">
        <v>35</v>
      </c>
      <c r="I1207" t="s">
        <v>50</v>
      </c>
      <c r="J1207" t="s">
        <v>64</v>
      </c>
      <c r="K1207" t="s">
        <v>13</v>
      </c>
    </row>
    <row r="1208" ht="18" spans="1:11">
      <c r="A1208" s="6">
        <v>2017129</v>
      </c>
      <c r="B1208" s="7">
        <v>43041</v>
      </c>
      <c r="C1208" t="s">
        <v>2456</v>
      </c>
      <c r="D1208" s="8" t="s">
        <v>2457</v>
      </c>
      <c r="E1208" t="s">
        <v>15</v>
      </c>
      <c r="F1208" t="s">
        <v>19</v>
      </c>
      <c r="G1208" t="s">
        <v>49</v>
      </c>
      <c r="H1208" t="s">
        <v>34</v>
      </c>
      <c r="I1208" t="s">
        <v>61</v>
      </c>
      <c r="J1208" t="s">
        <v>31</v>
      </c>
      <c r="K1208" t="s">
        <v>13</v>
      </c>
    </row>
    <row r="1209" ht="18" spans="1:11">
      <c r="A1209" s="6">
        <v>2017128</v>
      </c>
      <c r="B1209" s="7">
        <v>43039</v>
      </c>
      <c r="C1209" t="s">
        <v>2458</v>
      </c>
      <c r="D1209" s="8" t="s">
        <v>2459</v>
      </c>
      <c r="E1209" t="s">
        <v>13</v>
      </c>
      <c r="F1209" t="s">
        <v>19</v>
      </c>
      <c r="G1209" t="s">
        <v>18</v>
      </c>
      <c r="H1209" t="s">
        <v>29</v>
      </c>
      <c r="I1209" t="s">
        <v>42</v>
      </c>
      <c r="J1209" t="s">
        <v>64</v>
      </c>
      <c r="K1209" t="s">
        <v>40</v>
      </c>
    </row>
    <row r="1210" ht="18" spans="1:11">
      <c r="A1210" s="6">
        <v>2017127</v>
      </c>
      <c r="B1210" s="7">
        <v>43037</v>
      </c>
      <c r="C1210" t="s">
        <v>2460</v>
      </c>
      <c r="D1210" s="8" t="s">
        <v>2461</v>
      </c>
      <c r="E1210" t="s">
        <v>34</v>
      </c>
      <c r="F1210" t="s">
        <v>37</v>
      </c>
      <c r="G1210" t="s">
        <v>61</v>
      </c>
      <c r="H1210" t="s">
        <v>25</v>
      </c>
      <c r="I1210" t="s">
        <v>36</v>
      </c>
      <c r="J1210" t="s">
        <v>46</v>
      </c>
      <c r="K1210" t="s">
        <v>17</v>
      </c>
    </row>
    <row r="1211" ht="18" spans="1:11">
      <c r="A1211" s="6">
        <v>2017126</v>
      </c>
      <c r="B1211" s="7">
        <v>43034</v>
      </c>
      <c r="C1211" t="s">
        <v>2462</v>
      </c>
      <c r="D1211" s="8" t="s">
        <v>2463</v>
      </c>
      <c r="E1211" t="s">
        <v>22</v>
      </c>
      <c r="F1211" t="s">
        <v>75</v>
      </c>
      <c r="G1211" t="s">
        <v>28</v>
      </c>
      <c r="H1211" t="s">
        <v>61</v>
      </c>
      <c r="I1211" t="s">
        <v>36</v>
      </c>
      <c r="J1211" t="s">
        <v>30</v>
      </c>
      <c r="K1211" t="s">
        <v>75</v>
      </c>
    </row>
    <row r="1212" ht="18" spans="1:11">
      <c r="A1212" s="6">
        <v>2017125</v>
      </c>
      <c r="B1212" s="7">
        <v>43032</v>
      </c>
      <c r="C1212" t="s">
        <v>2464</v>
      </c>
      <c r="D1212" s="8" t="s">
        <v>2465</v>
      </c>
      <c r="E1212" t="s">
        <v>22</v>
      </c>
      <c r="F1212" t="s">
        <v>34</v>
      </c>
      <c r="G1212" t="s">
        <v>35</v>
      </c>
      <c r="H1212" t="s">
        <v>50</v>
      </c>
      <c r="I1212" t="s">
        <v>42</v>
      </c>
      <c r="J1212" t="s">
        <v>30</v>
      </c>
      <c r="K1212" t="s">
        <v>23</v>
      </c>
    </row>
    <row r="1213" ht="18" spans="1:11">
      <c r="A1213" s="6">
        <v>2017124</v>
      </c>
      <c r="B1213" s="7">
        <v>43030</v>
      </c>
      <c r="C1213" t="s">
        <v>2466</v>
      </c>
      <c r="D1213" s="8" t="s">
        <v>2467</v>
      </c>
      <c r="E1213" t="s">
        <v>13</v>
      </c>
      <c r="F1213" t="s">
        <v>19</v>
      </c>
      <c r="G1213" t="s">
        <v>41</v>
      </c>
      <c r="H1213" t="s">
        <v>53</v>
      </c>
      <c r="I1213" t="s">
        <v>45</v>
      </c>
      <c r="J1213" t="s">
        <v>42</v>
      </c>
      <c r="K1213" t="s">
        <v>23</v>
      </c>
    </row>
    <row r="1214" ht="18" spans="1:11">
      <c r="A1214" s="6">
        <v>2017123</v>
      </c>
      <c r="B1214" s="7">
        <v>43027</v>
      </c>
      <c r="C1214" t="s">
        <v>2468</v>
      </c>
      <c r="D1214" s="8" t="s">
        <v>2469</v>
      </c>
      <c r="E1214" t="s">
        <v>14</v>
      </c>
      <c r="F1214" t="s">
        <v>15</v>
      </c>
      <c r="G1214" t="s">
        <v>19</v>
      </c>
      <c r="H1214" t="s">
        <v>41</v>
      </c>
      <c r="I1214" t="s">
        <v>61</v>
      </c>
      <c r="J1214" t="s">
        <v>64</v>
      </c>
      <c r="K1214" t="s">
        <v>16</v>
      </c>
    </row>
    <row r="1215" ht="18" spans="1:11">
      <c r="A1215" s="6">
        <v>2017122</v>
      </c>
      <c r="B1215" s="7">
        <v>43025</v>
      </c>
      <c r="C1215" t="s">
        <v>2470</v>
      </c>
      <c r="D1215" s="8" t="s">
        <v>2471</v>
      </c>
      <c r="E1215" t="s">
        <v>41</v>
      </c>
      <c r="F1215" t="s">
        <v>57</v>
      </c>
      <c r="G1215" t="s">
        <v>61</v>
      </c>
      <c r="H1215" t="s">
        <v>29</v>
      </c>
      <c r="I1215" t="s">
        <v>25</v>
      </c>
      <c r="J1215" t="s">
        <v>36</v>
      </c>
      <c r="K1215" t="s">
        <v>37</v>
      </c>
    </row>
    <row r="1216" ht="18" spans="1:11">
      <c r="A1216" s="6">
        <v>2017121</v>
      </c>
      <c r="B1216" s="7">
        <v>43023</v>
      </c>
      <c r="C1216" t="s">
        <v>2472</v>
      </c>
      <c r="D1216" s="8" t="s">
        <v>2473</v>
      </c>
      <c r="E1216" t="s">
        <v>41</v>
      </c>
      <c r="F1216" t="s">
        <v>24</v>
      </c>
      <c r="G1216" t="s">
        <v>56</v>
      </c>
      <c r="H1216" t="s">
        <v>29</v>
      </c>
      <c r="I1216" t="s">
        <v>25</v>
      </c>
      <c r="J1216" t="s">
        <v>46</v>
      </c>
      <c r="K1216" t="s">
        <v>58</v>
      </c>
    </row>
    <row r="1217" ht="18" spans="1:11">
      <c r="A1217" s="6">
        <v>2017120</v>
      </c>
      <c r="B1217" s="7">
        <v>43020</v>
      </c>
      <c r="C1217" t="s">
        <v>2474</v>
      </c>
      <c r="D1217" s="8" t="s">
        <v>2475</v>
      </c>
      <c r="E1217" t="s">
        <v>40</v>
      </c>
      <c r="F1217" t="s">
        <v>16</v>
      </c>
      <c r="G1217" t="s">
        <v>37</v>
      </c>
      <c r="H1217" t="s">
        <v>56</v>
      </c>
      <c r="I1217" t="s">
        <v>35</v>
      </c>
      <c r="J1217" t="s">
        <v>45</v>
      </c>
      <c r="K1217" t="s">
        <v>75</v>
      </c>
    </row>
    <row r="1218" ht="18" spans="1:11">
      <c r="A1218" s="6">
        <v>2017119</v>
      </c>
      <c r="B1218" s="7">
        <v>43018</v>
      </c>
      <c r="C1218" t="s">
        <v>2476</v>
      </c>
      <c r="D1218" s="8" t="s">
        <v>2477</v>
      </c>
      <c r="E1218" t="s">
        <v>49</v>
      </c>
      <c r="F1218" t="s">
        <v>75</v>
      </c>
      <c r="G1218" t="s">
        <v>61</v>
      </c>
      <c r="H1218" t="s">
        <v>50</v>
      </c>
      <c r="I1218" t="s">
        <v>53</v>
      </c>
      <c r="J1218" t="s">
        <v>64</v>
      </c>
      <c r="K1218" t="s">
        <v>34</v>
      </c>
    </row>
    <row r="1219" ht="18" spans="1:11">
      <c r="A1219" s="6">
        <v>2017118</v>
      </c>
      <c r="B1219" s="7">
        <v>43016</v>
      </c>
      <c r="C1219" t="s">
        <v>2478</v>
      </c>
      <c r="D1219" s="8" t="s">
        <v>2479</v>
      </c>
      <c r="E1219" t="s">
        <v>40</v>
      </c>
      <c r="F1219" t="s">
        <v>49</v>
      </c>
      <c r="G1219" t="s">
        <v>37</v>
      </c>
      <c r="H1219" t="s">
        <v>29</v>
      </c>
      <c r="I1219" t="s">
        <v>30</v>
      </c>
      <c r="J1219" t="s">
        <v>31</v>
      </c>
      <c r="K1219" t="s">
        <v>75</v>
      </c>
    </row>
    <row r="1220" ht="18" spans="1:11">
      <c r="A1220" s="6">
        <v>2017117</v>
      </c>
      <c r="B1220" s="7">
        <v>43013</v>
      </c>
      <c r="C1220" t="s">
        <v>2480</v>
      </c>
      <c r="D1220" s="8" t="s">
        <v>2481</v>
      </c>
      <c r="E1220" t="s">
        <v>22</v>
      </c>
      <c r="F1220" t="s">
        <v>13</v>
      </c>
      <c r="G1220" t="s">
        <v>40</v>
      </c>
      <c r="H1220" t="s">
        <v>41</v>
      </c>
      <c r="I1220" t="s">
        <v>34</v>
      </c>
      <c r="J1220" t="s">
        <v>61</v>
      </c>
      <c r="K1220" t="s">
        <v>49</v>
      </c>
    </row>
    <row r="1221" ht="18" spans="1:11">
      <c r="A1221" s="6">
        <v>2017116</v>
      </c>
      <c r="B1221" s="7">
        <v>43011</v>
      </c>
      <c r="C1221" t="s">
        <v>2482</v>
      </c>
      <c r="D1221" s="8" t="s">
        <v>2483</v>
      </c>
      <c r="E1221" t="s">
        <v>13</v>
      </c>
      <c r="F1221" t="s">
        <v>34</v>
      </c>
      <c r="G1221" t="s">
        <v>57</v>
      </c>
      <c r="H1221" t="s">
        <v>29</v>
      </c>
      <c r="I1221" t="s">
        <v>30</v>
      </c>
      <c r="J1221" t="s">
        <v>46</v>
      </c>
      <c r="K1221" t="s">
        <v>13</v>
      </c>
    </row>
    <row r="1222" ht="18" spans="1:11">
      <c r="A1222" s="6">
        <v>2017115</v>
      </c>
      <c r="B1222" s="7">
        <v>43009</v>
      </c>
      <c r="C1222" t="s">
        <v>2484</v>
      </c>
      <c r="D1222" s="8" t="s">
        <v>2485</v>
      </c>
      <c r="E1222" t="s">
        <v>14</v>
      </c>
      <c r="F1222" t="s">
        <v>16</v>
      </c>
      <c r="G1222" t="s">
        <v>41</v>
      </c>
      <c r="H1222" t="s">
        <v>50</v>
      </c>
      <c r="I1222" t="s">
        <v>30</v>
      </c>
      <c r="J1222" t="s">
        <v>64</v>
      </c>
      <c r="K1222" t="s">
        <v>22</v>
      </c>
    </row>
    <row r="1223" ht="18" spans="1:11">
      <c r="A1223" s="6">
        <v>2017114</v>
      </c>
      <c r="B1223" s="7">
        <v>43006</v>
      </c>
      <c r="C1223" t="s">
        <v>2486</v>
      </c>
      <c r="D1223" s="8" t="s">
        <v>2487</v>
      </c>
      <c r="E1223" t="s">
        <v>19</v>
      </c>
      <c r="F1223" t="s">
        <v>17</v>
      </c>
      <c r="G1223" t="s">
        <v>18</v>
      </c>
      <c r="H1223" t="s">
        <v>37</v>
      </c>
      <c r="I1223" t="s">
        <v>24</v>
      </c>
      <c r="J1223" t="s">
        <v>53</v>
      </c>
      <c r="K1223" t="s">
        <v>18</v>
      </c>
    </row>
    <row r="1224" ht="18" spans="1:11">
      <c r="A1224" s="6">
        <v>2017113</v>
      </c>
      <c r="B1224" s="7">
        <v>43004</v>
      </c>
      <c r="C1224" t="s">
        <v>2488</v>
      </c>
      <c r="D1224" s="8" t="s">
        <v>2489</v>
      </c>
      <c r="E1224" t="s">
        <v>14</v>
      </c>
      <c r="F1224" t="s">
        <v>19</v>
      </c>
      <c r="G1224" t="s">
        <v>75</v>
      </c>
      <c r="H1224" t="s">
        <v>36</v>
      </c>
      <c r="I1224" t="s">
        <v>42</v>
      </c>
      <c r="J1224" t="s">
        <v>31</v>
      </c>
      <c r="K1224" t="s">
        <v>15</v>
      </c>
    </row>
    <row r="1225" ht="18" spans="1:11">
      <c r="A1225" s="6">
        <v>2017112</v>
      </c>
      <c r="B1225" s="7">
        <v>43002</v>
      </c>
      <c r="C1225" t="s">
        <v>2490</v>
      </c>
      <c r="D1225" s="8" t="s">
        <v>2491</v>
      </c>
      <c r="E1225" t="s">
        <v>23</v>
      </c>
      <c r="F1225" t="s">
        <v>16</v>
      </c>
      <c r="G1225" t="s">
        <v>34</v>
      </c>
      <c r="H1225" t="s">
        <v>75</v>
      </c>
      <c r="I1225" t="s">
        <v>29</v>
      </c>
      <c r="J1225" t="s">
        <v>35</v>
      </c>
      <c r="K1225" t="s">
        <v>41</v>
      </c>
    </row>
    <row r="1226" ht="18" spans="1:11">
      <c r="A1226" s="6">
        <v>2017111</v>
      </c>
      <c r="B1226" s="7">
        <v>42999</v>
      </c>
      <c r="C1226" t="s">
        <v>2492</v>
      </c>
      <c r="D1226" s="8" t="s">
        <v>2493</v>
      </c>
      <c r="E1226" t="s">
        <v>15</v>
      </c>
      <c r="F1226" t="s">
        <v>16</v>
      </c>
      <c r="G1226" t="s">
        <v>28</v>
      </c>
      <c r="H1226" t="s">
        <v>56</v>
      </c>
      <c r="I1226" t="s">
        <v>42</v>
      </c>
      <c r="J1226" t="s">
        <v>46</v>
      </c>
      <c r="K1226" t="s">
        <v>17</v>
      </c>
    </row>
    <row r="1227" ht="18" spans="1:11">
      <c r="A1227" s="6">
        <v>2017110</v>
      </c>
      <c r="B1227" s="7">
        <v>42997</v>
      </c>
      <c r="C1227" t="s">
        <v>2494</v>
      </c>
      <c r="D1227" s="8" t="s">
        <v>2495</v>
      </c>
      <c r="E1227" t="s">
        <v>22</v>
      </c>
      <c r="F1227" t="s">
        <v>23</v>
      </c>
      <c r="G1227" t="s">
        <v>17</v>
      </c>
      <c r="H1227" t="s">
        <v>37</v>
      </c>
      <c r="I1227" t="s">
        <v>56</v>
      </c>
      <c r="J1227" t="s">
        <v>35</v>
      </c>
      <c r="K1227" t="s">
        <v>34</v>
      </c>
    </row>
    <row r="1228" ht="18" spans="1:11">
      <c r="A1228" s="6">
        <v>2017109</v>
      </c>
      <c r="B1228" s="7">
        <v>42995</v>
      </c>
      <c r="C1228" t="s">
        <v>2496</v>
      </c>
      <c r="D1228" s="8" t="s">
        <v>2497</v>
      </c>
      <c r="E1228" t="s">
        <v>40</v>
      </c>
      <c r="F1228" t="s">
        <v>34</v>
      </c>
      <c r="G1228" t="s">
        <v>75</v>
      </c>
      <c r="H1228" t="s">
        <v>24</v>
      </c>
      <c r="I1228" t="s">
        <v>61</v>
      </c>
      <c r="J1228" t="s">
        <v>35</v>
      </c>
      <c r="K1228" t="s">
        <v>75</v>
      </c>
    </row>
    <row r="1229" ht="18" spans="1:11">
      <c r="A1229" s="6">
        <v>2017108</v>
      </c>
      <c r="B1229" s="7">
        <v>42992</v>
      </c>
      <c r="C1229" t="s">
        <v>2498</v>
      </c>
      <c r="D1229" s="8" t="s">
        <v>2499</v>
      </c>
      <c r="E1229" t="s">
        <v>58</v>
      </c>
      <c r="F1229" t="s">
        <v>17</v>
      </c>
      <c r="G1229" t="s">
        <v>34</v>
      </c>
      <c r="H1229" t="s">
        <v>37</v>
      </c>
      <c r="I1229" t="s">
        <v>28</v>
      </c>
      <c r="J1229" t="s">
        <v>57</v>
      </c>
      <c r="K1229" t="s">
        <v>22</v>
      </c>
    </row>
    <row r="1230" ht="18" spans="1:11">
      <c r="A1230" s="6">
        <v>2017107</v>
      </c>
      <c r="B1230" s="7">
        <v>42990</v>
      </c>
      <c r="C1230" t="s">
        <v>2500</v>
      </c>
      <c r="D1230" s="8" t="s">
        <v>2501</v>
      </c>
      <c r="E1230" t="s">
        <v>40</v>
      </c>
      <c r="F1230" t="s">
        <v>49</v>
      </c>
      <c r="G1230" t="s">
        <v>37</v>
      </c>
      <c r="H1230" t="s">
        <v>28</v>
      </c>
      <c r="I1230" t="s">
        <v>30</v>
      </c>
      <c r="J1230" t="s">
        <v>46</v>
      </c>
      <c r="K1230" t="s">
        <v>19</v>
      </c>
    </row>
    <row r="1231" ht="18" spans="1:11">
      <c r="A1231" s="6">
        <v>2017106</v>
      </c>
      <c r="B1231" s="7">
        <v>42988</v>
      </c>
      <c r="C1231" t="s">
        <v>2502</v>
      </c>
      <c r="D1231" s="8" t="s">
        <v>2503</v>
      </c>
      <c r="E1231" t="s">
        <v>17</v>
      </c>
      <c r="F1231" t="s">
        <v>37</v>
      </c>
      <c r="G1231" t="s">
        <v>57</v>
      </c>
      <c r="H1231" t="s">
        <v>50</v>
      </c>
      <c r="I1231" t="s">
        <v>36</v>
      </c>
      <c r="J1231" t="s">
        <v>64</v>
      </c>
      <c r="K1231" t="s">
        <v>13</v>
      </c>
    </row>
    <row r="1232" ht="18" spans="1:11">
      <c r="A1232" s="6">
        <v>2017105</v>
      </c>
      <c r="B1232" s="7">
        <v>42985</v>
      </c>
      <c r="C1232" t="s">
        <v>2504</v>
      </c>
      <c r="D1232" s="8" t="s">
        <v>2505</v>
      </c>
      <c r="E1232" t="s">
        <v>23</v>
      </c>
      <c r="F1232" t="s">
        <v>19</v>
      </c>
      <c r="G1232" t="s">
        <v>58</v>
      </c>
      <c r="H1232" t="s">
        <v>17</v>
      </c>
      <c r="I1232" t="s">
        <v>50</v>
      </c>
      <c r="J1232" t="s">
        <v>53</v>
      </c>
      <c r="K1232" t="s">
        <v>58</v>
      </c>
    </row>
    <row r="1233" ht="18" spans="1:11">
      <c r="A1233" s="6">
        <v>2017104</v>
      </c>
      <c r="B1233" s="7">
        <v>42983</v>
      </c>
      <c r="C1233" t="s">
        <v>2506</v>
      </c>
      <c r="D1233" s="8" t="s">
        <v>2507</v>
      </c>
      <c r="E1233" t="s">
        <v>22</v>
      </c>
      <c r="F1233" t="s">
        <v>34</v>
      </c>
      <c r="G1233" t="s">
        <v>37</v>
      </c>
      <c r="H1233" t="s">
        <v>57</v>
      </c>
      <c r="I1233" t="s">
        <v>35</v>
      </c>
      <c r="J1233" t="s">
        <v>30</v>
      </c>
      <c r="K1233" t="s">
        <v>34</v>
      </c>
    </row>
    <row r="1234" ht="18" spans="1:11">
      <c r="A1234" s="6">
        <v>2017103</v>
      </c>
      <c r="B1234" s="7">
        <v>42981</v>
      </c>
      <c r="C1234" t="s">
        <v>2508</v>
      </c>
      <c r="D1234" s="8" t="s">
        <v>2509</v>
      </c>
      <c r="E1234" t="s">
        <v>22</v>
      </c>
      <c r="F1234" t="s">
        <v>61</v>
      </c>
      <c r="G1234" t="s">
        <v>35</v>
      </c>
      <c r="H1234" t="s">
        <v>50</v>
      </c>
      <c r="I1234" t="s">
        <v>64</v>
      </c>
      <c r="J1234" t="s">
        <v>31</v>
      </c>
      <c r="K1234" t="s">
        <v>22</v>
      </c>
    </row>
    <row r="1235" ht="18" spans="1:11">
      <c r="A1235" s="6">
        <v>2017102</v>
      </c>
      <c r="B1235" s="7">
        <v>42978</v>
      </c>
      <c r="C1235" t="s">
        <v>2510</v>
      </c>
      <c r="D1235" s="8" t="s">
        <v>2511</v>
      </c>
      <c r="E1235" t="s">
        <v>14</v>
      </c>
      <c r="F1235" t="s">
        <v>40</v>
      </c>
      <c r="G1235" t="s">
        <v>16</v>
      </c>
      <c r="H1235" t="s">
        <v>34</v>
      </c>
      <c r="I1235" t="s">
        <v>24</v>
      </c>
      <c r="J1235" t="s">
        <v>57</v>
      </c>
      <c r="K1235" t="s">
        <v>41</v>
      </c>
    </row>
    <row r="1236" ht="18" spans="1:11">
      <c r="A1236" s="6">
        <v>2017101</v>
      </c>
      <c r="B1236" s="7">
        <v>42976</v>
      </c>
      <c r="C1236" t="s">
        <v>2512</v>
      </c>
      <c r="D1236" s="8" t="s">
        <v>2513</v>
      </c>
      <c r="E1236" t="s">
        <v>22</v>
      </c>
      <c r="F1236" t="s">
        <v>14</v>
      </c>
      <c r="G1236" t="s">
        <v>41</v>
      </c>
      <c r="H1236" t="s">
        <v>45</v>
      </c>
      <c r="I1236" t="s">
        <v>64</v>
      </c>
      <c r="J1236" t="s">
        <v>46</v>
      </c>
      <c r="K1236" t="s">
        <v>75</v>
      </c>
    </row>
    <row r="1237" ht="18" spans="1:11">
      <c r="A1237" s="6">
        <v>2017100</v>
      </c>
      <c r="B1237" s="7">
        <v>42974</v>
      </c>
      <c r="C1237" t="s">
        <v>2514</v>
      </c>
      <c r="D1237" s="8" t="s">
        <v>2515</v>
      </c>
      <c r="E1237" t="s">
        <v>14</v>
      </c>
      <c r="F1237" t="s">
        <v>58</v>
      </c>
      <c r="G1237" t="s">
        <v>40</v>
      </c>
      <c r="H1237" t="s">
        <v>24</v>
      </c>
      <c r="I1237" t="s">
        <v>35</v>
      </c>
      <c r="J1237" t="s">
        <v>25</v>
      </c>
      <c r="K1237" t="s">
        <v>13</v>
      </c>
    </row>
    <row r="1238" ht="18" spans="1:11">
      <c r="A1238" s="6">
        <v>2017099</v>
      </c>
      <c r="B1238" s="7">
        <v>42971</v>
      </c>
      <c r="C1238" t="s">
        <v>2516</v>
      </c>
      <c r="D1238" s="8" t="s">
        <v>2517</v>
      </c>
      <c r="E1238" t="s">
        <v>13</v>
      </c>
      <c r="F1238" t="s">
        <v>15</v>
      </c>
      <c r="G1238" t="s">
        <v>19</v>
      </c>
      <c r="H1238" t="s">
        <v>75</v>
      </c>
      <c r="I1238" t="s">
        <v>45</v>
      </c>
      <c r="J1238" t="s">
        <v>42</v>
      </c>
      <c r="K1238" t="s">
        <v>14</v>
      </c>
    </row>
    <row r="1239" ht="18" spans="1:11">
      <c r="A1239" s="6">
        <v>2017098</v>
      </c>
      <c r="B1239" s="7">
        <v>42969</v>
      </c>
      <c r="C1239" t="s">
        <v>2518</v>
      </c>
      <c r="D1239" s="8" t="s">
        <v>2519</v>
      </c>
      <c r="E1239" t="s">
        <v>14</v>
      </c>
      <c r="F1239" t="s">
        <v>56</v>
      </c>
      <c r="G1239" t="s">
        <v>29</v>
      </c>
      <c r="H1239" t="s">
        <v>36</v>
      </c>
      <c r="I1239" t="s">
        <v>30</v>
      </c>
      <c r="J1239" t="s">
        <v>31</v>
      </c>
      <c r="K1239" t="s">
        <v>22</v>
      </c>
    </row>
    <row r="1240" ht="18" spans="1:11">
      <c r="A1240" s="6">
        <v>2017097</v>
      </c>
      <c r="B1240" s="7">
        <v>42967</v>
      </c>
      <c r="C1240" t="s">
        <v>2520</v>
      </c>
      <c r="D1240" s="8" t="s">
        <v>2521</v>
      </c>
      <c r="E1240" t="s">
        <v>15</v>
      </c>
      <c r="F1240" t="s">
        <v>16</v>
      </c>
      <c r="G1240" t="s">
        <v>24</v>
      </c>
      <c r="H1240" t="s">
        <v>56</v>
      </c>
      <c r="I1240" t="s">
        <v>30</v>
      </c>
      <c r="J1240" t="s">
        <v>64</v>
      </c>
      <c r="K1240" t="s">
        <v>23</v>
      </c>
    </row>
    <row r="1241" ht="18" spans="1:11">
      <c r="A1241" s="6">
        <v>2017096</v>
      </c>
      <c r="B1241" s="7">
        <v>42964</v>
      </c>
      <c r="C1241" t="s">
        <v>2522</v>
      </c>
      <c r="D1241" s="8" t="s">
        <v>2523</v>
      </c>
      <c r="E1241" t="s">
        <v>13</v>
      </c>
      <c r="F1241" t="s">
        <v>19</v>
      </c>
      <c r="G1241" t="s">
        <v>41</v>
      </c>
      <c r="H1241" t="s">
        <v>17</v>
      </c>
      <c r="I1241" t="s">
        <v>56</v>
      </c>
      <c r="J1241" t="s">
        <v>42</v>
      </c>
      <c r="K1241" t="s">
        <v>19</v>
      </c>
    </row>
    <row r="1242" ht="18" spans="1:11">
      <c r="A1242" s="6">
        <v>2017095</v>
      </c>
      <c r="B1242" s="7">
        <v>42962</v>
      </c>
      <c r="C1242" t="s">
        <v>2524</v>
      </c>
      <c r="D1242" s="8" t="s">
        <v>2525</v>
      </c>
      <c r="E1242" t="s">
        <v>49</v>
      </c>
      <c r="F1242" t="s">
        <v>16</v>
      </c>
      <c r="G1242" t="s">
        <v>17</v>
      </c>
      <c r="H1242" t="s">
        <v>56</v>
      </c>
      <c r="I1242" t="s">
        <v>29</v>
      </c>
      <c r="J1242" t="s">
        <v>42</v>
      </c>
      <c r="K1242" t="s">
        <v>75</v>
      </c>
    </row>
    <row r="1243" ht="18" spans="1:11">
      <c r="A1243" s="6">
        <v>2017094</v>
      </c>
      <c r="B1243" s="7">
        <v>42960</v>
      </c>
      <c r="C1243" t="s">
        <v>2526</v>
      </c>
      <c r="D1243" s="8" t="s">
        <v>2527</v>
      </c>
      <c r="E1243" t="s">
        <v>40</v>
      </c>
      <c r="F1243" t="s">
        <v>41</v>
      </c>
      <c r="G1243" t="s">
        <v>18</v>
      </c>
      <c r="H1243" t="s">
        <v>56</v>
      </c>
      <c r="I1243" t="s">
        <v>45</v>
      </c>
      <c r="J1243" t="s">
        <v>64</v>
      </c>
      <c r="K1243" t="s">
        <v>19</v>
      </c>
    </row>
    <row r="1244" ht="18" spans="1:11">
      <c r="A1244" s="6">
        <v>2017093</v>
      </c>
      <c r="B1244" s="7">
        <v>42957</v>
      </c>
      <c r="C1244" t="s">
        <v>2528</v>
      </c>
      <c r="D1244" s="8" t="s">
        <v>2529</v>
      </c>
      <c r="E1244" t="s">
        <v>58</v>
      </c>
      <c r="F1244" t="s">
        <v>40</v>
      </c>
      <c r="G1244" t="s">
        <v>49</v>
      </c>
      <c r="H1244" t="s">
        <v>37</v>
      </c>
      <c r="I1244" t="s">
        <v>29</v>
      </c>
      <c r="J1244" t="s">
        <v>36</v>
      </c>
      <c r="K1244" t="s">
        <v>17</v>
      </c>
    </row>
    <row r="1245" ht="18" spans="1:11">
      <c r="A1245" s="6">
        <v>2017092</v>
      </c>
      <c r="B1245" s="7">
        <v>42955</v>
      </c>
      <c r="C1245" t="s">
        <v>2530</v>
      </c>
      <c r="D1245" s="8" t="s">
        <v>2531</v>
      </c>
      <c r="E1245" t="s">
        <v>16</v>
      </c>
      <c r="F1245" t="s">
        <v>24</v>
      </c>
      <c r="G1245" t="s">
        <v>56</v>
      </c>
      <c r="H1245" t="s">
        <v>42</v>
      </c>
      <c r="I1245" t="s">
        <v>46</v>
      </c>
      <c r="J1245" t="s">
        <v>31</v>
      </c>
      <c r="K1245" t="s">
        <v>49</v>
      </c>
    </row>
    <row r="1246" ht="18" spans="1:11">
      <c r="A1246" s="6">
        <v>2017091</v>
      </c>
      <c r="B1246" s="7">
        <v>42953</v>
      </c>
      <c r="C1246" t="s">
        <v>2532</v>
      </c>
      <c r="D1246" s="8" t="s">
        <v>2533</v>
      </c>
      <c r="E1246" t="s">
        <v>15</v>
      </c>
      <c r="F1246" t="s">
        <v>58</v>
      </c>
      <c r="G1246" t="s">
        <v>16</v>
      </c>
      <c r="H1246" t="s">
        <v>35</v>
      </c>
      <c r="I1246" t="s">
        <v>45</v>
      </c>
      <c r="J1246" t="s">
        <v>42</v>
      </c>
      <c r="K1246" t="s">
        <v>23</v>
      </c>
    </row>
    <row r="1247" ht="18" spans="1:11">
      <c r="A1247" s="6">
        <v>2017090</v>
      </c>
      <c r="B1247" s="7">
        <v>42950</v>
      </c>
      <c r="C1247" t="s">
        <v>2534</v>
      </c>
      <c r="D1247" s="8" t="s">
        <v>2535</v>
      </c>
      <c r="E1247" t="s">
        <v>22</v>
      </c>
      <c r="F1247" t="s">
        <v>58</v>
      </c>
      <c r="G1247" t="s">
        <v>16</v>
      </c>
      <c r="H1247" t="s">
        <v>75</v>
      </c>
      <c r="I1247" t="s">
        <v>29</v>
      </c>
      <c r="J1247" t="s">
        <v>31</v>
      </c>
      <c r="K1247" t="s">
        <v>49</v>
      </c>
    </row>
    <row r="1248" ht="18" spans="1:11">
      <c r="A1248" s="6">
        <v>2017089</v>
      </c>
      <c r="B1248" s="7">
        <v>42948</v>
      </c>
      <c r="C1248" t="s">
        <v>2536</v>
      </c>
      <c r="D1248" s="8" t="s">
        <v>2537</v>
      </c>
      <c r="E1248" t="s">
        <v>41</v>
      </c>
      <c r="F1248" t="s">
        <v>17</v>
      </c>
      <c r="G1248" t="s">
        <v>18</v>
      </c>
      <c r="H1248" t="s">
        <v>75</v>
      </c>
      <c r="I1248" t="s">
        <v>35</v>
      </c>
      <c r="J1248" t="s">
        <v>50</v>
      </c>
      <c r="K1248" t="s">
        <v>17</v>
      </c>
    </row>
    <row r="1249" ht="18" spans="1:11">
      <c r="A1249" s="6">
        <v>2017088</v>
      </c>
      <c r="B1249" s="7">
        <v>42946</v>
      </c>
      <c r="C1249" t="s">
        <v>2538</v>
      </c>
      <c r="D1249" s="8" t="s">
        <v>2539</v>
      </c>
      <c r="E1249" t="s">
        <v>58</v>
      </c>
      <c r="F1249" t="s">
        <v>49</v>
      </c>
      <c r="G1249" t="s">
        <v>24</v>
      </c>
      <c r="H1249" t="s">
        <v>29</v>
      </c>
      <c r="I1249" t="s">
        <v>35</v>
      </c>
      <c r="J1249" t="s">
        <v>42</v>
      </c>
      <c r="K1249" t="s">
        <v>19</v>
      </c>
    </row>
    <row r="1250" ht="18" spans="1:11">
      <c r="A1250" s="6">
        <v>2017087</v>
      </c>
      <c r="B1250" s="7">
        <v>42943</v>
      </c>
      <c r="C1250" t="s">
        <v>2540</v>
      </c>
      <c r="D1250" s="8" t="s">
        <v>2541</v>
      </c>
      <c r="E1250" t="s">
        <v>23</v>
      </c>
      <c r="F1250" t="s">
        <v>19</v>
      </c>
      <c r="G1250" t="s">
        <v>18</v>
      </c>
      <c r="H1250" t="s">
        <v>34</v>
      </c>
      <c r="I1250" t="s">
        <v>56</v>
      </c>
      <c r="J1250" t="s">
        <v>45</v>
      </c>
      <c r="K1250" t="s">
        <v>19</v>
      </c>
    </row>
    <row r="1251" ht="18" spans="1:11">
      <c r="A1251" s="6">
        <v>2017086</v>
      </c>
      <c r="B1251" s="7">
        <v>42941</v>
      </c>
      <c r="C1251" t="s">
        <v>2542</v>
      </c>
      <c r="D1251" s="8" t="s">
        <v>2543</v>
      </c>
      <c r="E1251" t="s">
        <v>23</v>
      </c>
      <c r="F1251" t="s">
        <v>15</v>
      </c>
      <c r="G1251" t="s">
        <v>19</v>
      </c>
      <c r="H1251" t="s">
        <v>18</v>
      </c>
      <c r="I1251" t="s">
        <v>57</v>
      </c>
      <c r="J1251" t="s">
        <v>29</v>
      </c>
      <c r="K1251" t="s">
        <v>58</v>
      </c>
    </row>
    <row r="1252" ht="18" spans="1:11">
      <c r="A1252" s="6">
        <v>2017085</v>
      </c>
      <c r="B1252" s="7">
        <v>42939</v>
      </c>
      <c r="C1252" t="s">
        <v>2544</v>
      </c>
      <c r="D1252" s="8" t="s">
        <v>2545</v>
      </c>
      <c r="E1252" t="s">
        <v>22</v>
      </c>
      <c r="F1252" t="s">
        <v>15</v>
      </c>
      <c r="G1252" t="s">
        <v>19</v>
      </c>
      <c r="H1252" t="s">
        <v>75</v>
      </c>
      <c r="I1252" t="s">
        <v>50</v>
      </c>
      <c r="J1252" t="s">
        <v>30</v>
      </c>
      <c r="K1252" t="s">
        <v>49</v>
      </c>
    </row>
    <row r="1253" ht="18" spans="1:11">
      <c r="A1253" s="6">
        <v>2017084</v>
      </c>
      <c r="B1253" s="7">
        <v>42936</v>
      </c>
      <c r="C1253" t="s">
        <v>2546</v>
      </c>
      <c r="D1253" s="8" t="s">
        <v>2547</v>
      </c>
      <c r="E1253" t="s">
        <v>22</v>
      </c>
      <c r="F1253" t="s">
        <v>15</v>
      </c>
      <c r="G1253" t="s">
        <v>41</v>
      </c>
      <c r="H1253" t="s">
        <v>57</v>
      </c>
      <c r="I1253" t="s">
        <v>29</v>
      </c>
      <c r="J1253" t="s">
        <v>25</v>
      </c>
      <c r="K1253" t="s">
        <v>13</v>
      </c>
    </row>
    <row r="1254" ht="18" spans="1:11">
      <c r="A1254" s="6">
        <v>2017083</v>
      </c>
      <c r="B1254" s="7">
        <v>42934</v>
      </c>
      <c r="C1254" t="s">
        <v>2548</v>
      </c>
      <c r="D1254" s="8" t="s">
        <v>2549</v>
      </c>
      <c r="E1254" t="s">
        <v>23</v>
      </c>
      <c r="F1254" t="s">
        <v>40</v>
      </c>
      <c r="G1254" t="s">
        <v>34</v>
      </c>
      <c r="H1254" t="s">
        <v>57</v>
      </c>
      <c r="I1254" t="s">
        <v>25</v>
      </c>
      <c r="J1254" t="s">
        <v>53</v>
      </c>
      <c r="K1254" t="s">
        <v>17</v>
      </c>
    </row>
    <row r="1255" ht="18" spans="1:11">
      <c r="A1255" s="6">
        <v>2017082</v>
      </c>
      <c r="B1255" s="7">
        <v>42932</v>
      </c>
      <c r="C1255" t="s">
        <v>2550</v>
      </c>
      <c r="D1255" s="8" t="s">
        <v>2551</v>
      </c>
      <c r="E1255" t="s">
        <v>34</v>
      </c>
      <c r="F1255" t="s">
        <v>24</v>
      </c>
      <c r="G1255" t="s">
        <v>61</v>
      </c>
      <c r="H1255" t="s">
        <v>50</v>
      </c>
      <c r="I1255" t="s">
        <v>45</v>
      </c>
      <c r="J1255" t="s">
        <v>42</v>
      </c>
      <c r="K1255" t="s">
        <v>16</v>
      </c>
    </row>
    <row r="1256" ht="18" spans="1:11">
      <c r="A1256" s="6">
        <v>2017081</v>
      </c>
      <c r="B1256" s="7">
        <v>42929</v>
      </c>
      <c r="C1256" t="s">
        <v>2552</v>
      </c>
      <c r="D1256" s="8" t="s">
        <v>2553</v>
      </c>
      <c r="E1256" t="s">
        <v>23</v>
      </c>
      <c r="F1256" t="s">
        <v>15</v>
      </c>
      <c r="G1256" t="s">
        <v>34</v>
      </c>
      <c r="H1256" t="s">
        <v>50</v>
      </c>
      <c r="I1256" t="s">
        <v>53</v>
      </c>
      <c r="J1256" t="s">
        <v>30</v>
      </c>
      <c r="K1256" t="s">
        <v>15</v>
      </c>
    </row>
    <row r="1257" ht="18" spans="1:11">
      <c r="A1257" s="6">
        <v>2017080</v>
      </c>
      <c r="B1257" s="7">
        <v>42927</v>
      </c>
      <c r="C1257" t="s">
        <v>2554</v>
      </c>
      <c r="D1257" s="8" t="s">
        <v>2555</v>
      </c>
      <c r="E1257" t="s">
        <v>22</v>
      </c>
      <c r="F1257" t="s">
        <v>17</v>
      </c>
      <c r="G1257" t="s">
        <v>75</v>
      </c>
      <c r="H1257" t="s">
        <v>57</v>
      </c>
      <c r="I1257" t="s">
        <v>29</v>
      </c>
      <c r="J1257" t="s">
        <v>25</v>
      </c>
      <c r="K1257" t="s">
        <v>40</v>
      </c>
    </row>
    <row r="1258" ht="18" spans="1:11">
      <c r="A1258" s="6">
        <v>2017079</v>
      </c>
      <c r="B1258" s="7">
        <v>42925</v>
      </c>
      <c r="C1258" t="s">
        <v>2556</v>
      </c>
      <c r="D1258" s="8" t="s">
        <v>2557</v>
      </c>
      <c r="E1258" t="s">
        <v>23</v>
      </c>
      <c r="F1258" t="s">
        <v>58</v>
      </c>
      <c r="G1258" t="s">
        <v>34</v>
      </c>
      <c r="H1258" t="s">
        <v>35</v>
      </c>
      <c r="I1258" t="s">
        <v>50</v>
      </c>
      <c r="J1258" t="s">
        <v>36</v>
      </c>
      <c r="K1258" t="s">
        <v>40</v>
      </c>
    </row>
    <row r="1259" ht="18" spans="1:11">
      <c r="A1259" s="6">
        <v>2017078</v>
      </c>
      <c r="B1259" s="7">
        <v>42922</v>
      </c>
      <c r="C1259" t="s">
        <v>2558</v>
      </c>
      <c r="D1259" s="8" t="s">
        <v>2559</v>
      </c>
      <c r="E1259" t="s">
        <v>15</v>
      </c>
      <c r="F1259" t="s">
        <v>58</v>
      </c>
      <c r="G1259" t="s">
        <v>24</v>
      </c>
      <c r="H1259" t="s">
        <v>56</v>
      </c>
      <c r="I1259" t="s">
        <v>29</v>
      </c>
      <c r="J1259" t="s">
        <v>25</v>
      </c>
      <c r="K1259" t="s">
        <v>75</v>
      </c>
    </row>
    <row r="1260" ht="18" spans="1:11">
      <c r="A1260" s="6">
        <v>2017077</v>
      </c>
      <c r="B1260" s="7">
        <v>42920</v>
      </c>
      <c r="C1260" t="s">
        <v>2560</v>
      </c>
      <c r="D1260" s="8" t="s">
        <v>2561</v>
      </c>
      <c r="E1260" t="s">
        <v>22</v>
      </c>
      <c r="F1260" t="s">
        <v>13</v>
      </c>
      <c r="G1260" t="s">
        <v>14</v>
      </c>
      <c r="H1260" t="s">
        <v>37</v>
      </c>
      <c r="I1260" t="s">
        <v>28</v>
      </c>
      <c r="J1260" t="s">
        <v>29</v>
      </c>
      <c r="K1260" t="s">
        <v>34</v>
      </c>
    </row>
    <row r="1261" ht="18" spans="1:11">
      <c r="A1261" s="6">
        <v>2017076</v>
      </c>
      <c r="B1261" s="7">
        <v>42918</v>
      </c>
      <c r="C1261" t="s">
        <v>2562</v>
      </c>
      <c r="D1261" s="8" t="s">
        <v>2563</v>
      </c>
      <c r="E1261" t="s">
        <v>22</v>
      </c>
      <c r="F1261" t="s">
        <v>14</v>
      </c>
      <c r="G1261" t="s">
        <v>40</v>
      </c>
      <c r="H1261" t="s">
        <v>49</v>
      </c>
      <c r="I1261" t="s">
        <v>34</v>
      </c>
      <c r="J1261" t="s">
        <v>37</v>
      </c>
      <c r="K1261" t="s">
        <v>18</v>
      </c>
    </row>
    <row r="1262" ht="18" spans="1:11">
      <c r="A1262" s="6">
        <v>2017075</v>
      </c>
      <c r="B1262" s="7">
        <v>42915</v>
      </c>
      <c r="C1262" t="s">
        <v>2564</v>
      </c>
      <c r="D1262" s="8" t="s">
        <v>2565</v>
      </c>
      <c r="E1262" t="s">
        <v>22</v>
      </c>
      <c r="F1262" t="s">
        <v>23</v>
      </c>
      <c r="G1262" t="s">
        <v>19</v>
      </c>
      <c r="H1262" t="s">
        <v>56</v>
      </c>
      <c r="I1262" t="s">
        <v>61</v>
      </c>
      <c r="J1262" t="s">
        <v>42</v>
      </c>
      <c r="K1262" t="s">
        <v>58</v>
      </c>
    </row>
    <row r="1263" ht="18" spans="1:11">
      <c r="A1263" s="6">
        <v>2017074</v>
      </c>
      <c r="B1263" s="7">
        <v>42913</v>
      </c>
      <c r="C1263" t="s">
        <v>2566</v>
      </c>
      <c r="D1263" s="8" t="s">
        <v>2567</v>
      </c>
      <c r="E1263" t="s">
        <v>13</v>
      </c>
      <c r="F1263" t="s">
        <v>19</v>
      </c>
      <c r="G1263" t="s">
        <v>75</v>
      </c>
      <c r="H1263" t="s">
        <v>35</v>
      </c>
      <c r="I1263" t="s">
        <v>30</v>
      </c>
      <c r="J1263" t="s">
        <v>64</v>
      </c>
      <c r="K1263" t="s">
        <v>13</v>
      </c>
    </row>
    <row r="1264" ht="18" spans="1:11">
      <c r="A1264" s="6">
        <v>2017073</v>
      </c>
      <c r="B1264" s="7">
        <v>42911</v>
      </c>
      <c r="C1264" t="s">
        <v>2568</v>
      </c>
      <c r="D1264" s="8" t="s">
        <v>2569</v>
      </c>
      <c r="E1264" t="s">
        <v>23</v>
      </c>
      <c r="F1264" t="s">
        <v>19</v>
      </c>
      <c r="G1264" t="s">
        <v>75</v>
      </c>
      <c r="H1264" t="s">
        <v>35</v>
      </c>
      <c r="I1264" t="s">
        <v>53</v>
      </c>
      <c r="J1264" t="s">
        <v>30</v>
      </c>
      <c r="K1264" t="s">
        <v>34</v>
      </c>
    </row>
    <row r="1265" ht="18" spans="1:11">
      <c r="A1265" s="6">
        <v>2017072</v>
      </c>
      <c r="B1265" s="7">
        <v>42908</v>
      </c>
      <c r="C1265" t="s">
        <v>2570</v>
      </c>
      <c r="D1265" s="8" t="s">
        <v>2571</v>
      </c>
      <c r="E1265" t="s">
        <v>19</v>
      </c>
      <c r="F1265" t="s">
        <v>41</v>
      </c>
      <c r="G1265" t="s">
        <v>34</v>
      </c>
      <c r="H1265" t="s">
        <v>35</v>
      </c>
      <c r="I1265" t="s">
        <v>53</v>
      </c>
      <c r="J1265" t="s">
        <v>30</v>
      </c>
      <c r="K1265" t="s">
        <v>13</v>
      </c>
    </row>
    <row r="1266" ht="18" spans="1:11">
      <c r="A1266" s="6">
        <v>2017071</v>
      </c>
      <c r="B1266" s="7">
        <v>42906</v>
      </c>
      <c r="C1266" t="s">
        <v>2572</v>
      </c>
      <c r="D1266" s="8" t="s">
        <v>2573</v>
      </c>
      <c r="E1266" t="s">
        <v>13</v>
      </c>
      <c r="F1266" t="s">
        <v>23</v>
      </c>
      <c r="G1266" t="s">
        <v>19</v>
      </c>
      <c r="H1266" t="s">
        <v>34</v>
      </c>
      <c r="I1266" t="s">
        <v>64</v>
      </c>
      <c r="J1266" t="s">
        <v>46</v>
      </c>
      <c r="K1266" t="s">
        <v>23</v>
      </c>
    </row>
    <row r="1267" ht="18" spans="1:11">
      <c r="A1267" s="6">
        <v>2017070</v>
      </c>
      <c r="B1267" s="7">
        <v>42904</v>
      </c>
      <c r="C1267" t="s">
        <v>2574</v>
      </c>
      <c r="D1267" s="8" t="s">
        <v>2575</v>
      </c>
      <c r="E1267" t="s">
        <v>22</v>
      </c>
      <c r="F1267" t="s">
        <v>19</v>
      </c>
      <c r="G1267" t="s">
        <v>34</v>
      </c>
      <c r="H1267" t="s">
        <v>29</v>
      </c>
      <c r="I1267" t="s">
        <v>50</v>
      </c>
      <c r="J1267" t="s">
        <v>53</v>
      </c>
      <c r="K1267" t="s">
        <v>17</v>
      </c>
    </row>
    <row r="1268" ht="18" spans="1:11">
      <c r="A1268" s="6">
        <v>2017069</v>
      </c>
      <c r="B1268" s="7">
        <v>42901</v>
      </c>
      <c r="C1268" t="s">
        <v>2576</v>
      </c>
      <c r="D1268" s="8" t="s">
        <v>2577</v>
      </c>
      <c r="E1268" t="s">
        <v>13</v>
      </c>
      <c r="F1268" t="s">
        <v>41</v>
      </c>
      <c r="G1268" t="s">
        <v>17</v>
      </c>
      <c r="H1268" t="s">
        <v>35</v>
      </c>
      <c r="I1268" t="s">
        <v>42</v>
      </c>
      <c r="J1268" t="s">
        <v>64</v>
      </c>
      <c r="K1268" t="s">
        <v>15</v>
      </c>
    </row>
    <row r="1269" ht="18" spans="1:11">
      <c r="A1269" s="6">
        <v>2017068</v>
      </c>
      <c r="B1269" s="7">
        <v>42899</v>
      </c>
      <c r="C1269" t="s">
        <v>2578</v>
      </c>
      <c r="D1269" s="8" t="s">
        <v>2579</v>
      </c>
      <c r="E1269" t="s">
        <v>13</v>
      </c>
      <c r="F1269" t="s">
        <v>19</v>
      </c>
      <c r="G1269" t="s">
        <v>16</v>
      </c>
      <c r="H1269" t="s">
        <v>29</v>
      </c>
      <c r="I1269" t="s">
        <v>30</v>
      </c>
      <c r="J1269" t="s">
        <v>64</v>
      </c>
      <c r="K1269" t="s">
        <v>37</v>
      </c>
    </row>
    <row r="1270" ht="18" spans="1:11">
      <c r="A1270" s="6">
        <v>2017067</v>
      </c>
      <c r="B1270" s="7">
        <v>42897</v>
      </c>
      <c r="C1270" t="s">
        <v>2580</v>
      </c>
      <c r="D1270" s="8" t="s">
        <v>2581</v>
      </c>
      <c r="E1270" t="s">
        <v>22</v>
      </c>
      <c r="F1270" t="s">
        <v>23</v>
      </c>
      <c r="G1270" t="s">
        <v>14</v>
      </c>
      <c r="H1270" t="s">
        <v>16</v>
      </c>
      <c r="I1270" t="s">
        <v>24</v>
      </c>
      <c r="J1270" t="s">
        <v>42</v>
      </c>
      <c r="K1270" t="s">
        <v>14</v>
      </c>
    </row>
    <row r="1271" ht="18" spans="1:11">
      <c r="A1271" s="6">
        <v>2017066</v>
      </c>
      <c r="B1271" s="7">
        <v>42894</v>
      </c>
      <c r="C1271" t="s">
        <v>2582</v>
      </c>
      <c r="D1271" s="8" t="s">
        <v>2583</v>
      </c>
      <c r="E1271" t="s">
        <v>22</v>
      </c>
      <c r="F1271" t="s">
        <v>14</v>
      </c>
      <c r="G1271" t="s">
        <v>19</v>
      </c>
      <c r="H1271" t="s">
        <v>28</v>
      </c>
      <c r="I1271" t="s">
        <v>56</v>
      </c>
      <c r="J1271" t="s">
        <v>53</v>
      </c>
      <c r="K1271" t="s">
        <v>23</v>
      </c>
    </row>
    <row r="1272" ht="18" spans="1:11">
      <c r="A1272" s="6">
        <v>2017065</v>
      </c>
      <c r="B1272" s="7">
        <v>42892</v>
      </c>
      <c r="C1272" t="s">
        <v>2584</v>
      </c>
      <c r="D1272" s="8" t="s">
        <v>2585</v>
      </c>
      <c r="E1272" t="s">
        <v>13</v>
      </c>
      <c r="F1272" t="s">
        <v>15</v>
      </c>
      <c r="G1272" t="s">
        <v>40</v>
      </c>
      <c r="H1272" t="s">
        <v>16</v>
      </c>
      <c r="I1272" t="s">
        <v>17</v>
      </c>
      <c r="J1272" t="s">
        <v>61</v>
      </c>
      <c r="K1272" t="s">
        <v>58</v>
      </c>
    </row>
    <row r="1273" ht="18" spans="1:11">
      <c r="A1273" s="6">
        <v>2017064</v>
      </c>
      <c r="B1273" s="7">
        <v>42890</v>
      </c>
      <c r="C1273" t="s">
        <v>2586</v>
      </c>
      <c r="D1273" s="8" t="s">
        <v>2587</v>
      </c>
      <c r="E1273" t="s">
        <v>13</v>
      </c>
      <c r="F1273" t="s">
        <v>16</v>
      </c>
      <c r="G1273" t="s">
        <v>75</v>
      </c>
      <c r="H1273" t="s">
        <v>29</v>
      </c>
      <c r="I1273" t="s">
        <v>25</v>
      </c>
      <c r="J1273" t="s">
        <v>45</v>
      </c>
      <c r="K1273" t="s">
        <v>37</v>
      </c>
    </row>
    <row r="1274" ht="18" spans="1:11">
      <c r="A1274" s="6">
        <v>2017063</v>
      </c>
      <c r="B1274" s="7">
        <v>42887</v>
      </c>
      <c r="C1274" t="s">
        <v>2588</v>
      </c>
      <c r="D1274" s="8" t="s">
        <v>2589</v>
      </c>
      <c r="E1274" t="s">
        <v>17</v>
      </c>
      <c r="F1274" t="s">
        <v>75</v>
      </c>
      <c r="G1274" t="s">
        <v>57</v>
      </c>
      <c r="H1274" t="s">
        <v>29</v>
      </c>
      <c r="I1274" t="s">
        <v>50</v>
      </c>
      <c r="J1274" t="s">
        <v>64</v>
      </c>
      <c r="K1274" t="s">
        <v>14</v>
      </c>
    </row>
    <row r="1275" ht="18" spans="1:11">
      <c r="A1275" s="6">
        <v>2017062</v>
      </c>
      <c r="B1275" s="7">
        <v>42885</v>
      </c>
      <c r="C1275" t="s">
        <v>2590</v>
      </c>
      <c r="D1275" s="8" t="s">
        <v>2591</v>
      </c>
      <c r="E1275" t="s">
        <v>22</v>
      </c>
      <c r="F1275" t="s">
        <v>58</v>
      </c>
      <c r="G1275" t="s">
        <v>29</v>
      </c>
      <c r="H1275" t="s">
        <v>25</v>
      </c>
      <c r="I1275" t="s">
        <v>53</v>
      </c>
      <c r="J1275" t="s">
        <v>64</v>
      </c>
      <c r="K1275" t="s">
        <v>16</v>
      </c>
    </row>
    <row r="1276" ht="18" spans="1:11">
      <c r="A1276" s="6">
        <v>2017061</v>
      </c>
      <c r="B1276" s="7">
        <v>42883</v>
      </c>
      <c r="C1276" t="s">
        <v>2592</v>
      </c>
      <c r="D1276" s="8" t="s">
        <v>2593</v>
      </c>
      <c r="E1276" t="s">
        <v>19</v>
      </c>
      <c r="F1276" t="s">
        <v>58</v>
      </c>
      <c r="G1276" t="s">
        <v>17</v>
      </c>
      <c r="H1276" t="s">
        <v>57</v>
      </c>
      <c r="I1276" t="s">
        <v>53</v>
      </c>
      <c r="J1276" t="s">
        <v>36</v>
      </c>
      <c r="K1276" t="s">
        <v>41</v>
      </c>
    </row>
    <row r="1277" ht="18" spans="1:11">
      <c r="A1277" s="6">
        <v>2017060</v>
      </c>
      <c r="B1277" s="7">
        <v>42880</v>
      </c>
      <c r="C1277" t="s">
        <v>2594</v>
      </c>
      <c r="D1277" s="8" t="s">
        <v>2595</v>
      </c>
      <c r="E1277" t="s">
        <v>15</v>
      </c>
      <c r="F1277" t="s">
        <v>16</v>
      </c>
      <c r="G1277" t="s">
        <v>18</v>
      </c>
      <c r="H1277" t="s">
        <v>25</v>
      </c>
      <c r="I1277" t="s">
        <v>53</v>
      </c>
      <c r="J1277" t="s">
        <v>64</v>
      </c>
      <c r="K1277" t="s">
        <v>14</v>
      </c>
    </row>
    <row r="1278" ht="18" spans="1:11">
      <c r="A1278" s="6">
        <v>2017059</v>
      </c>
      <c r="B1278" s="7">
        <v>42878</v>
      </c>
      <c r="C1278" t="s">
        <v>2596</v>
      </c>
      <c r="D1278" s="8" t="s">
        <v>2597</v>
      </c>
      <c r="E1278" t="s">
        <v>14</v>
      </c>
      <c r="F1278" t="s">
        <v>40</v>
      </c>
      <c r="G1278" t="s">
        <v>49</v>
      </c>
      <c r="H1278" t="s">
        <v>37</v>
      </c>
      <c r="I1278" t="s">
        <v>56</v>
      </c>
      <c r="J1278" t="s">
        <v>50</v>
      </c>
      <c r="K1278" t="s">
        <v>49</v>
      </c>
    </row>
    <row r="1279" ht="18" spans="1:11">
      <c r="A1279" s="6">
        <v>2017058</v>
      </c>
      <c r="B1279" s="7">
        <v>42876</v>
      </c>
      <c r="C1279" t="s">
        <v>2598</v>
      </c>
      <c r="D1279" s="8" t="s">
        <v>2599</v>
      </c>
      <c r="E1279" t="s">
        <v>22</v>
      </c>
      <c r="F1279" t="s">
        <v>49</v>
      </c>
      <c r="G1279" t="s">
        <v>18</v>
      </c>
      <c r="H1279" t="s">
        <v>29</v>
      </c>
      <c r="I1279" t="s">
        <v>45</v>
      </c>
      <c r="J1279" t="s">
        <v>46</v>
      </c>
      <c r="K1279" t="s">
        <v>41</v>
      </c>
    </row>
    <row r="1280" ht="18" spans="1:11">
      <c r="A1280" s="6">
        <v>2017057</v>
      </c>
      <c r="B1280" s="7">
        <v>42873</v>
      </c>
      <c r="C1280" t="s">
        <v>2600</v>
      </c>
      <c r="D1280" s="8" t="s">
        <v>2601</v>
      </c>
      <c r="E1280" t="s">
        <v>24</v>
      </c>
      <c r="F1280" t="s">
        <v>57</v>
      </c>
      <c r="G1280" t="s">
        <v>29</v>
      </c>
      <c r="H1280" t="s">
        <v>35</v>
      </c>
      <c r="I1280" t="s">
        <v>30</v>
      </c>
      <c r="J1280" t="s">
        <v>64</v>
      </c>
      <c r="K1280" t="s">
        <v>75</v>
      </c>
    </row>
    <row r="1281" ht="18" spans="1:11">
      <c r="A1281" s="6">
        <v>2017056</v>
      </c>
      <c r="B1281" s="7">
        <v>42871</v>
      </c>
      <c r="C1281" t="s">
        <v>2602</v>
      </c>
      <c r="D1281" s="8" t="s">
        <v>2603</v>
      </c>
      <c r="E1281" t="s">
        <v>18</v>
      </c>
      <c r="F1281" t="s">
        <v>34</v>
      </c>
      <c r="G1281" t="s">
        <v>24</v>
      </c>
      <c r="H1281" t="s">
        <v>56</v>
      </c>
      <c r="I1281" t="s">
        <v>61</v>
      </c>
      <c r="J1281" t="s">
        <v>45</v>
      </c>
      <c r="K1281" t="s">
        <v>19</v>
      </c>
    </row>
    <row r="1282" ht="18" spans="1:11">
      <c r="A1282" s="6">
        <v>2017055</v>
      </c>
      <c r="B1282" s="7">
        <v>42869</v>
      </c>
      <c r="C1282" t="s">
        <v>2604</v>
      </c>
      <c r="D1282" s="8" t="s">
        <v>2605</v>
      </c>
      <c r="E1282" t="s">
        <v>58</v>
      </c>
      <c r="F1282" t="s">
        <v>17</v>
      </c>
      <c r="G1282" t="s">
        <v>18</v>
      </c>
      <c r="H1282" t="s">
        <v>57</v>
      </c>
      <c r="I1282" t="s">
        <v>25</v>
      </c>
      <c r="J1282" t="s">
        <v>64</v>
      </c>
      <c r="K1282" t="s">
        <v>15</v>
      </c>
    </row>
    <row r="1283" ht="18" spans="1:11">
      <c r="A1283" s="6">
        <v>2017054</v>
      </c>
      <c r="B1283" s="7">
        <v>42866</v>
      </c>
      <c r="C1283" t="s">
        <v>2606</v>
      </c>
      <c r="D1283" s="8" t="s">
        <v>2607</v>
      </c>
      <c r="E1283" t="s">
        <v>13</v>
      </c>
      <c r="F1283" t="s">
        <v>23</v>
      </c>
      <c r="G1283" t="s">
        <v>49</v>
      </c>
      <c r="H1283" t="s">
        <v>35</v>
      </c>
      <c r="I1283" t="s">
        <v>45</v>
      </c>
      <c r="J1283" t="s">
        <v>31</v>
      </c>
      <c r="K1283" t="s">
        <v>40</v>
      </c>
    </row>
    <row r="1284" ht="18" spans="1:11">
      <c r="A1284" s="6">
        <v>2017053</v>
      </c>
      <c r="B1284" s="7">
        <v>42864</v>
      </c>
      <c r="C1284" t="s">
        <v>2608</v>
      </c>
      <c r="D1284" s="8" t="s">
        <v>2609</v>
      </c>
      <c r="E1284" t="s">
        <v>14</v>
      </c>
      <c r="F1284" t="s">
        <v>49</v>
      </c>
      <c r="G1284" t="s">
        <v>41</v>
      </c>
      <c r="H1284" t="s">
        <v>37</v>
      </c>
      <c r="I1284" t="s">
        <v>42</v>
      </c>
      <c r="J1284" t="s">
        <v>64</v>
      </c>
      <c r="K1284" t="s">
        <v>19</v>
      </c>
    </row>
    <row r="1285" ht="18" spans="1:11">
      <c r="A1285" s="6">
        <v>2017052</v>
      </c>
      <c r="B1285" s="7">
        <v>42862</v>
      </c>
      <c r="C1285" t="s">
        <v>2610</v>
      </c>
      <c r="D1285" s="8" t="s">
        <v>2611</v>
      </c>
      <c r="E1285" t="s">
        <v>58</v>
      </c>
      <c r="F1285" t="s">
        <v>40</v>
      </c>
      <c r="G1285" t="s">
        <v>24</v>
      </c>
      <c r="H1285" t="s">
        <v>25</v>
      </c>
      <c r="I1285" t="s">
        <v>42</v>
      </c>
      <c r="J1285" t="s">
        <v>64</v>
      </c>
      <c r="K1285" t="s">
        <v>58</v>
      </c>
    </row>
    <row r="1286" ht="18" spans="1:11">
      <c r="A1286" s="6">
        <v>2017051</v>
      </c>
      <c r="B1286" s="7">
        <v>42859</v>
      </c>
      <c r="C1286" t="s">
        <v>2612</v>
      </c>
      <c r="D1286" s="8" t="s">
        <v>2613</v>
      </c>
      <c r="E1286" t="s">
        <v>13</v>
      </c>
      <c r="F1286" t="s">
        <v>15</v>
      </c>
      <c r="G1286" t="s">
        <v>49</v>
      </c>
      <c r="H1286" t="s">
        <v>37</v>
      </c>
      <c r="I1286" t="s">
        <v>25</v>
      </c>
      <c r="J1286" t="s">
        <v>50</v>
      </c>
      <c r="K1286" t="s">
        <v>41</v>
      </c>
    </row>
    <row r="1287" ht="18" spans="1:11">
      <c r="A1287" s="6">
        <v>2017050</v>
      </c>
      <c r="B1287" s="7">
        <v>42857</v>
      </c>
      <c r="C1287" t="s">
        <v>2614</v>
      </c>
      <c r="D1287" s="8" t="s">
        <v>2615</v>
      </c>
      <c r="E1287" t="s">
        <v>16</v>
      </c>
      <c r="F1287" t="s">
        <v>17</v>
      </c>
      <c r="G1287" t="s">
        <v>57</v>
      </c>
      <c r="H1287" t="s">
        <v>25</v>
      </c>
      <c r="I1287" t="s">
        <v>36</v>
      </c>
      <c r="J1287" t="s">
        <v>42</v>
      </c>
      <c r="K1287" t="s">
        <v>58</v>
      </c>
    </row>
    <row r="1288" ht="18" spans="1:11">
      <c r="A1288" s="6">
        <v>2017049</v>
      </c>
      <c r="B1288" s="7">
        <v>42855</v>
      </c>
      <c r="C1288" t="s">
        <v>2616</v>
      </c>
      <c r="D1288" s="8" t="s">
        <v>2617</v>
      </c>
      <c r="E1288" t="s">
        <v>22</v>
      </c>
      <c r="F1288" t="s">
        <v>40</v>
      </c>
      <c r="G1288" t="s">
        <v>34</v>
      </c>
      <c r="H1288" t="s">
        <v>37</v>
      </c>
      <c r="I1288" t="s">
        <v>57</v>
      </c>
      <c r="J1288" t="s">
        <v>42</v>
      </c>
      <c r="K1288" t="s">
        <v>16</v>
      </c>
    </row>
    <row r="1289" ht="18" spans="1:11">
      <c r="A1289" s="6">
        <v>2017048</v>
      </c>
      <c r="B1289" s="7">
        <v>42852</v>
      </c>
      <c r="C1289" t="s">
        <v>2618</v>
      </c>
      <c r="D1289" s="8" t="s">
        <v>2619</v>
      </c>
      <c r="E1289" t="s">
        <v>15</v>
      </c>
      <c r="F1289" t="s">
        <v>40</v>
      </c>
      <c r="G1289" t="s">
        <v>49</v>
      </c>
      <c r="H1289" t="s">
        <v>34</v>
      </c>
      <c r="I1289" t="s">
        <v>37</v>
      </c>
      <c r="J1289" t="s">
        <v>56</v>
      </c>
      <c r="K1289" t="s">
        <v>58</v>
      </c>
    </row>
    <row r="1290" ht="18" spans="1:11">
      <c r="A1290" s="6">
        <v>2017047</v>
      </c>
      <c r="B1290" s="7">
        <v>42850</v>
      </c>
      <c r="C1290" t="s">
        <v>2620</v>
      </c>
      <c r="D1290" s="8" t="s">
        <v>2621</v>
      </c>
      <c r="E1290" t="s">
        <v>13</v>
      </c>
      <c r="F1290" t="s">
        <v>15</v>
      </c>
      <c r="G1290" t="s">
        <v>40</v>
      </c>
      <c r="H1290" t="s">
        <v>16</v>
      </c>
      <c r="I1290" t="s">
        <v>46</v>
      </c>
      <c r="J1290" t="s">
        <v>31</v>
      </c>
      <c r="K1290" t="s">
        <v>13</v>
      </c>
    </row>
    <row r="1291" ht="18" spans="1:11">
      <c r="A1291" s="6">
        <v>2017046</v>
      </c>
      <c r="B1291" s="7">
        <v>42848</v>
      </c>
      <c r="C1291" t="s">
        <v>2622</v>
      </c>
      <c r="D1291" s="8" t="s">
        <v>2623</v>
      </c>
      <c r="E1291" t="s">
        <v>14</v>
      </c>
      <c r="F1291" t="s">
        <v>18</v>
      </c>
      <c r="G1291" t="s">
        <v>34</v>
      </c>
      <c r="H1291" t="s">
        <v>35</v>
      </c>
      <c r="I1291" t="s">
        <v>53</v>
      </c>
      <c r="J1291" t="s">
        <v>46</v>
      </c>
      <c r="K1291" t="s">
        <v>16</v>
      </c>
    </row>
    <row r="1292" ht="18" spans="1:11">
      <c r="A1292" s="6">
        <v>2017045</v>
      </c>
      <c r="B1292" s="7">
        <v>42845</v>
      </c>
      <c r="C1292" t="s">
        <v>2624</v>
      </c>
      <c r="D1292" s="8" t="s">
        <v>2625</v>
      </c>
      <c r="E1292" t="s">
        <v>15</v>
      </c>
      <c r="F1292" t="s">
        <v>58</v>
      </c>
      <c r="G1292" t="s">
        <v>75</v>
      </c>
      <c r="H1292" t="s">
        <v>57</v>
      </c>
      <c r="I1292" t="s">
        <v>61</v>
      </c>
      <c r="J1292" t="s">
        <v>50</v>
      </c>
      <c r="K1292" t="s">
        <v>15</v>
      </c>
    </row>
    <row r="1293" ht="18" spans="1:11">
      <c r="A1293" s="6">
        <v>2017044</v>
      </c>
      <c r="B1293" s="7">
        <v>42843</v>
      </c>
      <c r="C1293" t="s">
        <v>2626</v>
      </c>
      <c r="D1293" s="8" t="s">
        <v>2627</v>
      </c>
      <c r="E1293" t="s">
        <v>40</v>
      </c>
      <c r="F1293" t="s">
        <v>75</v>
      </c>
      <c r="G1293" t="s">
        <v>56</v>
      </c>
      <c r="H1293" t="s">
        <v>61</v>
      </c>
      <c r="I1293" t="s">
        <v>64</v>
      </c>
      <c r="J1293" t="s">
        <v>46</v>
      </c>
      <c r="K1293" t="s">
        <v>19</v>
      </c>
    </row>
    <row r="1294" ht="18" spans="1:11">
      <c r="A1294" s="6">
        <v>2017043</v>
      </c>
      <c r="B1294" s="7">
        <v>42841</v>
      </c>
      <c r="C1294" t="s">
        <v>2628</v>
      </c>
      <c r="D1294" s="8" t="s">
        <v>2629</v>
      </c>
      <c r="E1294" t="s">
        <v>40</v>
      </c>
      <c r="F1294" t="s">
        <v>18</v>
      </c>
      <c r="G1294" t="s">
        <v>75</v>
      </c>
      <c r="H1294" t="s">
        <v>35</v>
      </c>
      <c r="I1294" t="s">
        <v>36</v>
      </c>
      <c r="J1294" t="s">
        <v>64</v>
      </c>
      <c r="K1294" t="s">
        <v>40</v>
      </c>
    </row>
    <row r="1295" ht="18" spans="1:11">
      <c r="A1295" s="6">
        <v>2017042</v>
      </c>
      <c r="B1295" s="7">
        <v>42838</v>
      </c>
      <c r="C1295" t="s">
        <v>2630</v>
      </c>
      <c r="D1295" s="8" t="s">
        <v>2631</v>
      </c>
      <c r="E1295" t="s">
        <v>22</v>
      </c>
      <c r="F1295" t="s">
        <v>13</v>
      </c>
      <c r="G1295" t="s">
        <v>14</v>
      </c>
      <c r="H1295" t="s">
        <v>58</v>
      </c>
      <c r="I1295" t="s">
        <v>16</v>
      </c>
      <c r="J1295" t="s">
        <v>35</v>
      </c>
      <c r="K1295" t="s">
        <v>14</v>
      </c>
    </row>
    <row r="1296" ht="18" spans="1:11">
      <c r="A1296" s="6">
        <v>2017041</v>
      </c>
      <c r="B1296" s="7">
        <v>42836</v>
      </c>
      <c r="C1296" t="s">
        <v>2632</v>
      </c>
      <c r="D1296" s="8" t="s">
        <v>2633</v>
      </c>
      <c r="E1296" t="s">
        <v>14</v>
      </c>
      <c r="F1296" t="s">
        <v>16</v>
      </c>
      <c r="G1296" t="s">
        <v>18</v>
      </c>
      <c r="H1296" t="s">
        <v>37</v>
      </c>
      <c r="I1296" t="s">
        <v>29</v>
      </c>
      <c r="J1296" t="s">
        <v>36</v>
      </c>
      <c r="K1296" t="s">
        <v>14</v>
      </c>
    </row>
    <row r="1297" ht="18" spans="1:11">
      <c r="A1297" s="6">
        <v>2017040</v>
      </c>
      <c r="B1297" s="7">
        <v>42834</v>
      </c>
      <c r="C1297" t="s">
        <v>2634</v>
      </c>
      <c r="D1297" s="8" t="s">
        <v>2635</v>
      </c>
      <c r="E1297" t="s">
        <v>37</v>
      </c>
      <c r="F1297" t="s">
        <v>56</v>
      </c>
      <c r="G1297" t="s">
        <v>35</v>
      </c>
      <c r="H1297" t="s">
        <v>45</v>
      </c>
      <c r="I1297" t="s">
        <v>42</v>
      </c>
      <c r="J1297" t="s">
        <v>31</v>
      </c>
      <c r="K1297" t="s">
        <v>14</v>
      </c>
    </row>
    <row r="1298" ht="18" spans="1:11">
      <c r="A1298" s="6">
        <v>2017039</v>
      </c>
      <c r="B1298" s="7">
        <v>42831</v>
      </c>
      <c r="C1298" t="s">
        <v>2636</v>
      </c>
      <c r="D1298" s="8" t="s">
        <v>2637</v>
      </c>
      <c r="E1298" t="s">
        <v>13</v>
      </c>
      <c r="F1298" t="s">
        <v>14</v>
      </c>
      <c r="G1298" t="s">
        <v>17</v>
      </c>
      <c r="H1298" t="s">
        <v>34</v>
      </c>
      <c r="I1298" t="s">
        <v>28</v>
      </c>
      <c r="J1298" t="s">
        <v>25</v>
      </c>
      <c r="K1298" t="s">
        <v>37</v>
      </c>
    </row>
    <row r="1299" ht="18" spans="1:11">
      <c r="A1299" s="6">
        <v>2017038</v>
      </c>
      <c r="B1299" s="7">
        <v>42829</v>
      </c>
      <c r="C1299" t="s">
        <v>2638</v>
      </c>
      <c r="D1299" s="8" t="s">
        <v>2639</v>
      </c>
      <c r="E1299" t="s">
        <v>22</v>
      </c>
      <c r="F1299" t="s">
        <v>14</v>
      </c>
      <c r="G1299" t="s">
        <v>40</v>
      </c>
      <c r="H1299" t="s">
        <v>18</v>
      </c>
      <c r="I1299" t="s">
        <v>25</v>
      </c>
      <c r="J1299" t="s">
        <v>36</v>
      </c>
      <c r="K1299" t="s">
        <v>15</v>
      </c>
    </row>
    <row r="1300" ht="18" spans="1:11">
      <c r="A1300" s="6">
        <v>2017037</v>
      </c>
      <c r="B1300" s="7">
        <v>42827</v>
      </c>
      <c r="C1300" t="s">
        <v>2640</v>
      </c>
      <c r="D1300" s="8" t="s">
        <v>2641</v>
      </c>
      <c r="E1300" t="s">
        <v>41</v>
      </c>
      <c r="F1300" t="s">
        <v>37</v>
      </c>
      <c r="G1300" t="s">
        <v>57</v>
      </c>
      <c r="H1300" t="s">
        <v>29</v>
      </c>
      <c r="I1300" t="s">
        <v>50</v>
      </c>
      <c r="J1300" t="s">
        <v>30</v>
      </c>
      <c r="K1300" t="s">
        <v>15</v>
      </c>
    </row>
    <row r="1301" ht="18" spans="1:11">
      <c r="A1301" s="6">
        <v>2017036</v>
      </c>
      <c r="B1301" s="7">
        <v>42824</v>
      </c>
      <c r="C1301" t="s">
        <v>2642</v>
      </c>
      <c r="D1301" s="8" t="s">
        <v>2643</v>
      </c>
      <c r="E1301" t="s">
        <v>22</v>
      </c>
      <c r="F1301" t="s">
        <v>13</v>
      </c>
      <c r="G1301" t="s">
        <v>15</v>
      </c>
      <c r="H1301" t="s">
        <v>16</v>
      </c>
      <c r="I1301" t="s">
        <v>25</v>
      </c>
      <c r="J1301" t="s">
        <v>36</v>
      </c>
      <c r="K1301" t="s">
        <v>37</v>
      </c>
    </row>
    <row r="1302" ht="18" spans="1:11">
      <c r="A1302" s="6">
        <v>2017035</v>
      </c>
      <c r="B1302" s="7">
        <v>42822</v>
      </c>
      <c r="C1302" t="s">
        <v>2644</v>
      </c>
      <c r="D1302" s="8" t="s">
        <v>2645</v>
      </c>
      <c r="E1302" t="s">
        <v>22</v>
      </c>
      <c r="F1302" t="s">
        <v>19</v>
      </c>
      <c r="G1302" t="s">
        <v>34</v>
      </c>
      <c r="H1302" t="s">
        <v>25</v>
      </c>
      <c r="I1302" t="s">
        <v>45</v>
      </c>
      <c r="J1302" t="s">
        <v>46</v>
      </c>
      <c r="K1302" t="s">
        <v>17</v>
      </c>
    </row>
    <row r="1303" ht="18" spans="1:11">
      <c r="A1303" s="6">
        <v>2017034</v>
      </c>
      <c r="B1303" s="7">
        <v>42820</v>
      </c>
      <c r="C1303" t="s">
        <v>2646</v>
      </c>
      <c r="D1303" s="8" t="s">
        <v>2647</v>
      </c>
      <c r="E1303" t="s">
        <v>14</v>
      </c>
      <c r="F1303" t="s">
        <v>58</v>
      </c>
      <c r="G1303" t="s">
        <v>40</v>
      </c>
      <c r="H1303" t="s">
        <v>56</v>
      </c>
      <c r="I1303" t="s">
        <v>46</v>
      </c>
      <c r="J1303" t="s">
        <v>31</v>
      </c>
      <c r="K1303" t="s">
        <v>18</v>
      </c>
    </row>
    <row r="1304" ht="18" spans="1:11">
      <c r="A1304" s="6">
        <v>2017033</v>
      </c>
      <c r="B1304" s="7">
        <v>42817</v>
      </c>
      <c r="C1304" t="s">
        <v>2648</v>
      </c>
      <c r="D1304" s="8" t="s">
        <v>2649</v>
      </c>
      <c r="E1304" t="s">
        <v>15</v>
      </c>
      <c r="F1304" t="s">
        <v>58</v>
      </c>
      <c r="G1304" t="s">
        <v>37</v>
      </c>
      <c r="H1304" t="s">
        <v>57</v>
      </c>
      <c r="I1304" t="s">
        <v>35</v>
      </c>
      <c r="J1304" t="s">
        <v>30</v>
      </c>
      <c r="K1304" t="s">
        <v>37</v>
      </c>
    </row>
    <row r="1305" ht="18" spans="1:11">
      <c r="A1305" s="6">
        <v>2017032</v>
      </c>
      <c r="B1305" s="7">
        <v>42815</v>
      </c>
      <c r="C1305" t="s">
        <v>2650</v>
      </c>
      <c r="D1305" s="8" t="s">
        <v>2651</v>
      </c>
      <c r="E1305" t="s">
        <v>15</v>
      </c>
      <c r="F1305" t="s">
        <v>40</v>
      </c>
      <c r="G1305" t="s">
        <v>37</v>
      </c>
      <c r="H1305" t="s">
        <v>25</v>
      </c>
      <c r="I1305" t="s">
        <v>36</v>
      </c>
      <c r="J1305" t="s">
        <v>64</v>
      </c>
      <c r="K1305" t="s">
        <v>41</v>
      </c>
    </row>
    <row r="1306" ht="18" spans="1:11">
      <c r="A1306" s="6">
        <v>2017031</v>
      </c>
      <c r="B1306" s="7">
        <v>42813</v>
      </c>
      <c r="C1306" t="s">
        <v>2652</v>
      </c>
      <c r="D1306" s="8" t="s">
        <v>2653</v>
      </c>
      <c r="E1306" t="s">
        <v>19</v>
      </c>
      <c r="F1306" t="s">
        <v>16</v>
      </c>
      <c r="G1306" t="s">
        <v>75</v>
      </c>
      <c r="H1306" t="s">
        <v>53</v>
      </c>
      <c r="I1306" t="s">
        <v>36</v>
      </c>
      <c r="J1306" t="s">
        <v>42</v>
      </c>
      <c r="K1306" t="s">
        <v>23</v>
      </c>
    </row>
    <row r="1307" ht="18" spans="1:11">
      <c r="A1307" s="6">
        <v>2017030</v>
      </c>
      <c r="B1307" s="7">
        <v>42810</v>
      </c>
      <c r="C1307" t="s">
        <v>2654</v>
      </c>
      <c r="D1307" s="8" t="s">
        <v>2655</v>
      </c>
      <c r="E1307" t="s">
        <v>22</v>
      </c>
      <c r="F1307" t="s">
        <v>58</v>
      </c>
      <c r="G1307" t="s">
        <v>49</v>
      </c>
      <c r="H1307" t="s">
        <v>57</v>
      </c>
      <c r="I1307" t="s">
        <v>35</v>
      </c>
      <c r="J1307" t="s">
        <v>30</v>
      </c>
      <c r="K1307" t="s">
        <v>13</v>
      </c>
    </row>
    <row r="1308" ht="18" spans="1:11">
      <c r="A1308" s="6">
        <v>2017029</v>
      </c>
      <c r="B1308" s="7">
        <v>42808</v>
      </c>
      <c r="C1308" t="s">
        <v>2656</v>
      </c>
      <c r="D1308" s="8" t="s">
        <v>2657</v>
      </c>
      <c r="E1308" t="s">
        <v>13</v>
      </c>
      <c r="F1308" t="s">
        <v>37</v>
      </c>
      <c r="G1308" t="s">
        <v>61</v>
      </c>
      <c r="H1308" t="s">
        <v>35</v>
      </c>
      <c r="I1308" t="s">
        <v>50</v>
      </c>
      <c r="J1308" t="s">
        <v>30</v>
      </c>
      <c r="K1308" t="s">
        <v>16</v>
      </c>
    </row>
    <row r="1309" ht="18" spans="1:11">
      <c r="A1309" s="6">
        <v>2017028</v>
      </c>
      <c r="B1309" s="7">
        <v>42806</v>
      </c>
      <c r="C1309" t="s">
        <v>2658</v>
      </c>
      <c r="D1309" s="8" t="s">
        <v>2659</v>
      </c>
      <c r="E1309" t="s">
        <v>58</v>
      </c>
      <c r="F1309" t="s">
        <v>40</v>
      </c>
      <c r="G1309" t="s">
        <v>17</v>
      </c>
      <c r="H1309" t="s">
        <v>18</v>
      </c>
      <c r="I1309" t="s">
        <v>29</v>
      </c>
      <c r="J1309" t="s">
        <v>30</v>
      </c>
      <c r="K1309" t="s">
        <v>49</v>
      </c>
    </row>
    <row r="1310" ht="18" spans="1:11">
      <c r="A1310" s="6">
        <v>2017027</v>
      </c>
      <c r="B1310" s="7">
        <v>42803</v>
      </c>
      <c r="C1310" t="s">
        <v>2660</v>
      </c>
      <c r="D1310" s="8" t="s">
        <v>2661</v>
      </c>
      <c r="E1310" t="s">
        <v>13</v>
      </c>
      <c r="F1310" t="s">
        <v>14</v>
      </c>
      <c r="G1310" t="s">
        <v>41</v>
      </c>
      <c r="H1310" t="s">
        <v>34</v>
      </c>
      <c r="I1310" t="s">
        <v>36</v>
      </c>
      <c r="J1310" t="s">
        <v>30</v>
      </c>
      <c r="K1310" t="s">
        <v>15</v>
      </c>
    </row>
    <row r="1311" ht="18" spans="1:11">
      <c r="A1311" s="6">
        <v>2017026</v>
      </c>
      <c r="B1311" s="7">
        <v>42801</v>
      </c>
      <c r="C1311" t="s">
        <v>2662</v>
      </c>
      <c r="D1311" s="8" t="s">
        <v>2663</v>
      </c>
      <c r="E1311" t="s">
        <v>23</v>
      </c>
      <c r="F1311" t="s">
        <v>16</v>
      </c>
      <c r="G1311" t="s">
        <v>17</v>
      </c>
      <c r="H1311" t="s">
        <v>56</v>
      </c>
      <c r="I1311" t="s">
        <v>36</v>
      </c>
      <c r="J1311" t="s">
        <v>30</v>
      </c>
      <c r="K1311" t="s">
        <v>40</v>
      </c>
    </row>
    <row r="1312" ht="18" spans="1:11">
      <c r="A1312" s="6">
        <v>2017025</v>
      </c>
      <c r="B1312" s="7">
        <v>42799</v>
      </c>
      <c r="C1312" t="s">
        <v>2664</v>
      </c>
      <c r="D1312" s="8" t="s">
        <v>2665</v>
      </c>
      <c r="E1312" t="s">
        <v>13</v>
      </c>
      <c r="F1312" t="s">
        <v>37</v>
      </c>
      <c r="G1312" t="s">
        <v>75</v>
      </c>
      <c r="H1312" t="s">
        <v>28</v>
      </c>
      <c r="I1312" t="s">
        <v>29</v>
      </c>
      <c r="J1312" t="s">
        <v>46</v>
      </c>
      <c r="K1312" t="s">
        <v>58</v>
      </c>
    </row>
    <row r="1313" ht="18" spans="1:11">
      <c r="A1313" s="6">
        <v>2017024</v>
      </c>
      <c r="B1313" s="7">
        <v>42796</v>
      </c>
      <c r="C1313" t="s">
        <v>2666</v>
      </c>
      <c r="D1313" s="8" t="s">
        <v>2667</v>
      </c>
      <c r="E1313" t="s">
        <v>49</v>
      </c>
      <c r="F1313" t="s">
        <v>61</v>
      </c>
      <c r="G1313" t="s">
        <v>50</v>
      </c>
      <c r="H1313" t="s">
        <v>53</v>
      </c>
      <c r="I1313" t="s">
        <v>42</v>
      </c>
      <c r="J1313" t="s">
        <v>64</v>
      </c>
      <c r="K1313" t="s">
        <v>18</v>
      </c>
    </row>
    <row r="1314" ht="18" spans="1:11">
      <c r="A1314" s="6">
        <v>2017023</v>
      </c>
      <c r="B1314" s="7">
        <v>42794</v>
      </c>
      <c r="C1314" t="s">
        <v>2668</v>
      </c>
      <c r="D1314" s="8" t="s">
        <v>2669</v>
      </c>
      <c r="E1314" t="s">
        <v>22</v>
      </c>
      <c r="F1314" t="s">
        <v>23</v>
      </c>
      <c r="G1314" t="s">
        <v>14</v>
      </c>
      <c r="H1314" t="s">
        <v>41</v>
      </c>
      <c r="I1314" t="s">
        <v>24</v>
      </c>
      <c r="J1314" t="s">
        <v>29</v>
      </c>
      <c r="K1314" t="s">
        <v>34</v>
      </c>
    </row>
    <row r="1315" ht="18" spans="1:11">
      <c r="A1315" s="6">
        <v>2017022</v>
      </c>
      <c r="B1315" s="7">
        <v>42792</v>
      </c>
      <c r="C1315" t="s">
        <v>2670</v>
      </c>
      <c r="D1315" s="8" t="s">
        <v>2671</v>
      </c>
      <c r="E1315" t="s">
        <v>13</v>
      </c>
      <c r="F1315" t="s">
        <v>19</v>
      </c>
      <c r="G1315" t="s">
        <v>37</v>
      </c>
      <c r="H1315" t="s">
        <v>75</v>
      </c>
      <c r="I1315" t="s">
        <v>24</v>
      </c>
      <c r="J1315" t="s">
        <v>46</v>
      </c>
      <c r="K1315" t="s">
        <v>37</v>
      </c>
    </row>
    <row r="1316" ht="18" spans="1:11">
      <c r="A1316" s="6">
        <v>2017021</v>
      </c>
      <c r="B1316" s="7">
        <v>42789</v>
      </c>
      <c r="C1316" t="s">
        <v>2672</v>
      </c>
      <c r="D1316" s="8" t="s">
        <v>2673</v>
      </c>
      <c r="E1316" t="s">
        <v>13</v>
      </c>
      <c r="F1316" t="s">
        <v>15</v>
      </c>
      <c r="G1316" t="s">
        <v>16</v>
      </c>
      <c r="H1316" t="s">
        <v>29</v>
      </c>
      <c r="I1316" t="s">
        <v>46</v>
      </c>
      <c r="J1316" t="s">
        <v>31</v>
      </c>
      <c r="K1316" t="s">
        <v>49</v>
      </c>
    </row>
    <row r="1317" ht="18" spans="1:11">
      <c r="A1317" s="6">
        <v>2017020</v>
      </c>
      <c r="B1317" s="7">
        <v>42787</v>
      </c>
      <c r="C1317" t="s">
        <v>2674</v>
      </c>
      <c r="D1317" s="8" t="s">
        <v>2675</v>
      </c>
      <c r="E1317" t="s">
        <v>14</v>
      </c>
      <c r="F1317" t="s">
        <v>40</v>
      </c>
      <c r="G1317" t="s">
        <v>16</v>
      </c>
      <c r="H1317" t="s">
        <v>17</v>
      </c>
      <c r="I1317" t="s">
        <v>64</v>
      </c>
      <c r="J1317" t="s">
        <v>31</v>
      </c>
      <c r="K1317" t="s">
        <v>16</v>
      </c>
    </row>
    <row r="1318" ht="18" spans="1:11">
      <c r="A1318" s="6">
        <v>2017019</v>
      </c>
      <c r="B1318" s="7">
        <v>42785</v>
      </c>
      <c r="C1318" t="s">
        <v>2676</v>
      </c>
      <c r="D1318" s="8" t="s">
        <v>2677</v>
      </c>
      <c r="E1318" t="s">
        <v>14</v>
      </c>
      <c r="F1318" t="s">
        <v>19</v>
      </c>
      <c r="G1318" t="s">
        <v>40</v>
      </c>
      <c r="H1318" t="s">
        <v>17</v>
      </c>
      <c r="I1318" t="s">
        <v>35</v>
      </c>
      <c r="J1318" t="s">
        <v>50</v>
      </c>
      <c r="K1318" t="s">
        <v>40</v>
      </c>
    </row>
    <row r="1319" ht="18" spans="1:11">
      <c r="A1319" s="6">
        <v>2017018</v>
      </c>
      <c r="B1319" s="7">
        <v>42782</v>
      </c>
      <c r="C1319" t="s">
        <v>2678</v>
      </c>
      <c r="D1319" s="8" t="s">
        <v>2679</v>
      </c>
      <c r="E1319" t="s">
        <v>22</v>
      </c>
      <c r="F1319" t="s">
        <v>13</v>
      </c>
      <c r="G1319" t="s">
        <v>23</v>
      </c>
      <c r="H1319" t="s">
        <v>28</v>
      </c>
      <c r="I1319" t="s">
        <v>50</v>
      </c>
      <c r="J1319" t="s">
        <v>64</v>
      </c>
      <c r="K1319" t="s">
        <v>49</v>
      </c>
    </row>
    <row r="1320" ht="18" spans="1:11">
      <c r="A1320" s="6">
        <v>2017017</v>
      </c>
      <c r="B1320" s="7">
        <v>42780</v>
      </c>
      <c r="C1320" t="s">
        <v>2680</v>
      </c>
      <c r="D1320" s="8" t="s">
        <v>2681</v>
      </c>
      <c r="E1320" t="s">
        <v>23</v>
      </c>
      <c r="F1320" t="s">
        <v>58</v>
      </c>
      <c r="G1320" t="s">
        <v>40</v>
      </c>
      <c r="H1320" t="s">
        <v>16</v>
      </c>
      <c r="I1320" t="s">
        <v>29</v>
      </c>
      <c r="J1320" t="s">
        <v>35</v>
      </c>
      <c r="K1320" t="s">
        <v>17</v>
      </c>
    </row>
    <row r="1321" ht="18" spans="1:11">
      <c r="A1321" s="6">
        <v>2017016</v>
      </c>
      <c r="B1321" s="7">
        <v>42778</v>
      </c>
      <c r="C1321" t="s">
        <v>2682</v>
      </c>
      <c r="D1321" s="8" t="s">
        <v>2683</v>
      </c>
      <c r="E1321" t="s">
        <v>15</v>
      </c>
      <c r="F1321" t="s">
        <v>40</v>
      </c>
      <c r="G1321" t="s">
        <v>75</v>
      </c>
      <c r="H1321" t="s">
        <v>29</v>
      </c>
      <c r="I1321" t="s">
        <v>36</v>
      </c>
      <c r="J1321" t="s">
        <v>42</v>
      </c>
      <c r="K1321" t="s">
        <v>13</v>
      </c>
    </row>
    <row r="1322" ht="18" spans="1:11">
      <c r="A1322" s="6">
        <v>2017015</v>
      </c>
      <c r="B1322" s="7">
        <v>42775</v>
      </c>
      <c r="C1322" t="s">
        <v>2684</v>
      </c>
      <c r="D1322" s="8" t="s">
        <v>2685</v>
      </c>
      <c r="E1322" t="s">
        <v>22</v>
      </c>
      <c r="F1322" t="s">
        <v>40</v>
      </c>
      <c r="G1322" t="s">
        <v>49</v>
      </c>
      <c r="H1322" t="s">
        <v>34</v>
      </c>
      <c r="I1322" t="s">
        <v>28</v>
      </c>
      <c r="J1322" t="s">
        <v>46</v>
      </c>
      <c r="K1322" t="s">
        <v>22</v>
      </c>
    </row>
    <row r="1323" ht="18" spans="1:11">
      <c r="A1323" s="6">
        <v>2017014</v>
      </c>
      <c r="B1323" s="7">
        <v>42773</v>
      </c>
      <c r="C1323" t="s">
        <v>2686</v>
      </c>
      <c r="D1323" s="8" t="s">
        <v>2687</v>
      </c>
      <c r="E1323" t="s">
        <v>19</v>
      </c>
      <c r="F1323" t="s">
        <v>40</v>
      </c>
      <c r="G1323" t="s">
        <v>24</v>
      </c>
      <c r="H1323" t="s">
        <v>57</v>
      </c>
      <c r="I1323" t="s">
        <v>35</v>
      </c>
      <c r="J1323" t="s">
        <v>64</v>
      </c>
      <c r="K1323" t="s">
        <v>18</v>
      </c>
    </row>
    <row r="1324" ht="18" spans="1:11">
      <c r="A1324" s="6">
        <v>2017013</v>
      </c>
      <c r="B1324" s="7">
        <v>42771</v>
      </c>
      <c r="C1324" t="s">
        <v>2688</v>
      </c>
      <c r="D1324" s="8" t="s">
        <v>2689</v>
      </c>
      <c r="E1324" t="s">
        <v>40</v>
      </c>
      <c r="F1324" t="s">
        <v>41</v>
      </c>
      <c r="G1324" t="s">
        <v>45</v>
      </c>
      <c r="H1324" t="s">
        <v>42</v>
      </c>
      <c r="I1324" t="s">
        <v>64</v>
      </c>
      <c r="J1324" t="s">
        <v>31</v>
      </c>
      <c r="K1324" t="s">
        <v>19</v>
      </c>
    </row>
    <row r="1325" ht="18" spans="1:11">
      <c r="A1325" s="6">
        <v>2017012</v>
      </c>
      <c r="B1325" s="7">
        <v>42761</v>
      </c>
      <c r="C1325" t="s">
        <v>2690</v>
      </c>
      <c r="D1325" s="8" t="s">
        <v>2691</v>
      </c>
      <c r="E1325" t="s">
        <v>16</v>
      </c>
      <c r="F1325" t="s">
        <v>41</v>
      </c>
      <c r="G1325" t="s">
        <v>34</v>
      </c>
      <c r="H1325" t="s">
        <v>37</v>
      </c>
      <c r="I1325" t="s">
        <v>75</v>
      </c>
      <c r="J1325" t="s">
        <v>25</v>
      </c>
      <c r="K1325" t="s">
        <v>58</v>
      </c>
    </row>
    <row r="1326" ht="18" spans="1:11">
      <c r="A1326" s="6">
        <v>2017011</v>
      </c>
      <c r="B1326" s="7">
        <v>42759</v>
      </c>
      <c r="C1326" t="s">
        <v>2692</v>
      </c>
      <c r="D1326" s="8" t="s">
        <v>2693</v>
      </c>
      <c r="E1326" t="s">
        <v>16</v>
      </c>
      <c r="F1326" t="s">
        <v>41</v>
      </c>
      <c r="G1326" t="s">
        <v>17</v>
      </c>
      <c r="H1326" t="s">
        <v>35</v>
      </c>
      <c r="I1326" t="s">
        <v>53</v>
      </c>
      <c r="J1326" t="s">
        <v>42</v>
      </c>
      <c r="K1326" t="s">
        <v>75</v>
      </c>
    </row>
    <row r="1327" ht="18" spans="1:11">
      <c r="A1327" s="6">
        <v>2017010</v>
      </c>
      <c r="B1327" s="7">
        <v>42757</v>
      </c>
      <c r="C1327" t="s">
        <v>2694</v>
      </c>
      <c r="D1327" s="8" t="s">
        <v>2695</v>
      </c>
      <c r="E1327" t="s">
        <v>15</v>
      </c>
      <c r="F1327" t="s">
        <v>40</v>
      </c>
      <c r="G1327" t="s">
        <v>56</v>
      </c>
      <c r="H1327" t="s">
        <v>50</v>
      </c>
      <c r="I1327" t="s">
        <v>45</v>
      </c>
      <c r="J1327" t="s">
        <v>30</v>
      </c>
      <c r="K1327" t="s">
        <v>58</v>
      </c>
    </row>
    <row r="1328" ht="18" spans="1:11">
      <c r="A1328" s="6">
        <v>2017009</v>
      </c>
      <c r="B1328" s="7">
        <v>42754</v>
      </c>
      <c r="C1328" t="s">
        <v>2696</v>
      </c>
      <c r="D1328" s="8" t="s">
        <v>2697</v>
      </c>
      <c r="E1328" t="s">
        <v>13</v>
      </c>
      <c r="F1328" t="s">
        <v>19</v>
      </c>
      <c r="G1328" t="s">
        <v>40</v>
      </c>
      <c r="H1328" t="s">
        <v>49</v>
      </c>
      <c r="I1328" t="s">
        <v>37</v>
      </c>
      <c r="J1328" t="s">
        <v>42</v>
      </c>
      <c r="K1328" t="s">
        <v>34</v>
      </c>
    </row>
    <row r="1329" ht="18" spans="1:11">
      <c r="A1329" s="6">
        <v>2017008</v>
      </c>
      <c r="B1329" s="7">
        <v>42752</v>
      </c>
      <c r="C1329" t="s">
        <v>2698</v>
      </c>
      <c r="D1329" s="8" t="s">
        <v>2699</v>
      </c>
      <c r="E1329" t="s">
        <v>58</v>
      </c>
      <c r="F1329" t="s">
        <v>18</v>
      </c>
      <c r="G1329" t="s">
        <v>37</v>
      </c>
      <c r="H1329" t="s">
        <v>36</v>
      </c>
      <c r="I1329" t="s">
        <v>45</v>
      </c>
      <c r="J1329" t="s">
        <v>42</v>
      </c>
      <c r="K1329" t="s">
        <v>18</v>
      </c>
    </row>
    <row r="1330" ht="18" spans="1:11">
      <c r="A1330" s="6">
        <v>2017007</v>
      </c>
      <c r="B1330" s="7">
        <v>42750</v>
      </c>
      <c r="C1330" t="s">
        <v>2700</v>
      </c>
      <c r="D1330" s="8" t="s">
        <v>2701</v>
      </c>
      <c r="E1330" t="s">
        <v>13</v>
      </c>
      <c r="F1330" t="s">
        <v>14</v>
      </c>
      <c r="G1330" t="s">
        <v>15</v>
      </c>
      <c r="H1330" t="s">
        <v>25</v>
      </c>
      <c r="I1330" t="s">
        <v>53</v>
      </c>
      <c r="J1330" t="s">
        <v>31</v>
      </c>
      <c r="K1330" t="s">
        <v>37</v>
      </c>
    </row>
    <row r="1331" ht="18" spans="1:11">
      <c r="A1331" s="6">
        <v>2017006</v>
      </c>
      <c r="B1331" s="7">
        <v>42747</v>
      </c>
      <c r="C1331" t="s">
        <v>2702</v>
      </c>
      <c r="D1331" s="8" t="s">
        <v>2703</v>
      </c>
      <c r="E1331" t="s">
        <v>13</v>
      </c>
      <c r="F1331" t="s">
        <v>14</v>
      </c>
      <c r="G1331" t="s">
        <v>40</v>
      </c>
      <c r="H1331" t="s">
        <v>53</v>
      </c>
      <c r="I1331" t="s">
        <v>42</v>
      </c>
      <c r="J1331" t="s">
        <v>31</v>
      </c>
      <c r="K1331" t="s">
        <v>40</v>
      </c>
    </row>
    <row r="1332" ht="18" spans="1:11">
      <c r="A1332" s="6">
        <v>2017005</v>
      </c>
      <c r="B1332" s="7">
        <v>42745</v>
      </c>
      <c r="C1332" t="s">
        <v>2704</v>
      </c>
      <c r="D1332" s="8" t="s">
        <v>2705</v>
      </c>
      <c r="E1332" t="s">
        <v>19</v>
      </c>
      <c r="F1332" t="s">
        <v>41</v>
      </c>
      <c r="G1332" t="s">
        <v>17</v>
      </c>
      <c r="H1332" t="s">
        <v>29</v>
      </c>
      <c r="I1332" t="s">
        <v>35</v>
      </c>
      <c r="J1332" t="s">
        <v>30</v>
      </c>
      <c r="K1332" t="s">
        <v>15</v>
      </c>
    </row>
    <row r="1333" ht="18" spans="1:11">
      <c r="A1333" s="6">
        <v>2017004</v>
      </c>
      <c r="B1333" s="7">
        <v>42743</v>
      </c>
      <c r="C1333" t="s">
        <v>2706</v>
      </c>
      <c r="D1333" s="8" t="s">
        <v>2707</v>
      </c>
      <c r="E1333" t="s">
        <v>15</v>
      </c>
      <c r="F1333" t="s">
        <v>18</v>
      </c>
      <c r="G1333" t="s">
        <v>28</v>
      </c>
      <c r="H1333" t="s">
        <v>53</v>
      </c>
      <c r="I1333" t="s">
        <v>36</v>
      </c>
      <c r="J1333" t="s">
        <v>30</v>
      </c>
      <c r="K1333" t="s">
        <v>58</v>
      </c>
    </row>
    <row r="1334" ht="18" spans="1:11">
      <c r="A1334" s="6">
        <v>2017003</v>
      </c>
      <c r="B1334" s="7">
        <v>42740</v>
      </c>
      <c r="C1334" t="s">
        <v>2708</v>
      </c>
      <c r="D1334" s="8" t="s">
        <v>2709</v>
      </c>
      <c r="E1334" t="s">
        <v>22</v>
      </c>
      <c r="F1334" t="s">
        <v>14</v>
      </c>
      <c r="G1334" t="s">
        <v>40</v>
      </c>
      <c r="H1334" t="s">
        <v>37</v>
      </c>
      <c r="I1334" t="s">
        <v>36</v>
      </c>
      <c r="J1334" t="s">
        <v>46</v>
      </c>
      <c r="K1334" t="s">
        <v>75</v>
      </c>
    </row>
    <row r="1335" ht="18" spans="1:11">
      <c r="A1335" s="6">
        <v>2017002</v>
      </c>
      <c r="B1335" s="7">
        <v>42738</v>
      </c>
      <c r="C1335" t="s">
        <v>2710</v>
      </c>
      <c r="D1335" s="8" t="s">
        <v>2711</v>
      </c>
      <c r="E1335" t="s">
        <v>37</v>
      </c>
      <c r="F1335" t="s">
        <v>56</v>
      </c>
      <c r="G1335" t="s">
        <v>35</v>
      </c>
      <c r="H1335" t="s">
        <v>25</v>
      </c>
      <c r="I1335" t="s">
        <v>50</v>
      </c>
      <c r="J1335" t="s">
        <v>46</v>
      </c>
      <c r="K1335" t="s">
        <v>23</v>
      </c>
    </row>
    <row r="1336" ht="18" spans="1:11">
      <c r="A1336" s="3">
        <v>2017001</v>
      </c>
      <c r="B1336" s="4">
        <v>42736</v>
      </c>
      <c r="C1336" t="s">
        <v>2712</v>
      </c>
      <c r="D1336" s="5" t="s">
        <v>2713</v>
      </c>
      <c r="E1336" t="s">
        <v>49</v>
      </c>
      <c r="F1336" t="s">
        <v>41</v>
      </c>
      <c r="G1336" t="s">
        <v>34</v>
      </c>
      <c r="H1336" t="s">
        <v>57</v>
      </c>
      <c r="I1336" t="s">
        <v>50</v>
      </c>
      <c r="J1336" t="s">
        <v>53</v>
      </c>
      <c r="K1336" t="s">
        <v>37</v>
      </c>
    </row>
    <row r="1337" ht="18" spans="1:11">
      <c r="A1337" s="6">
        <v>2016153</v>
      </c>
      <c r="B1337" s="7">
        <v>42733</v>
      </c>
      <c r="C1337" t="s">
        <v>2714</v>
      </c>
      <c r="D1337" s="8" t="s">
        <v>2715</v>
      </c>
      <c r="E1337" t="s">
        <v>58</v>
      </c>
      <c r="F1337" t="s">
        <v>49</v>
      </c>
      <c r="G1337" t="s">
        <v>75</v>
      </c>
      <c r="H1337" t="s">
        <v>25</v>
      </c>
      <c r="I1337" t="s">
        <v>50</v>
      </c>
      <c r="J1337" t="s">
        <v>42</v>
      </c>
      <c r="K1337" t="s">
        <v>19</v>
      </c>
    </row>
    <row r="1338" ht="18" spans="1:11">
      <c r="A1338" s="6">
        <v>2016152</v>
      </c>
      <c r="B1338" s="7">
        <v>42731</v>
      </c>
      <c r="C1338" t="s">
        <v>2716</v>
      </c>
      <c r="D1338" s="8" t="s">
        <v>2717</v>
      </c>
      <c r="E1338" t="s">
        <v>13</v>
      </c>
      <c r="F1338" t="s">
        <v>40</v>
      </c>
      <c r="G1338" t="s">
        <v>49</v>
      </c>
      <c r="H1338" t="s">
        <v>75</v>
      </c>
      <c r="I1338" t="s">
        <v>57</v>
      </c>
      <c r="J1338" t="s">
        <v>29</v>
      </c>
      <c r="K1338" t="s">
        <v>58</v>
      </c>
    </row>
    <row r="1339" ht="18" spans="1:11">
      <c r="A1339" s="6">
        <v>2016151</v>
      </c>
      <c r="B1339" s="7">
        <v>42729</v>
      </c>
      <c r="C1339" t="s">
        <v>2718</v>
      </c>
      <c r="D1339" s="8" t="s">
        <v>2719</v>
      </c>
      <c r="E1339" t="s">
        <v>19</v>
      </c>
      <c r="F1339" t="s">
        <v>41</v>
      </c>
      <c r="G1339" t="s">
        <v>75</v>
      </c>
      <c r="H1339" t="s">
        <v>57</v>
      </c>
      <c r="I1339" t="s">
        <v>29</v>
      </c>
      <c r="J1339" t="s">
        <v>31</v>
      </c>
      <c r="K1339" t="s">
        <v>58</v>
      </c>
    </row>
    <row r="1340" ht="18" spans="1:11">
      <c r="A1340" s="6">
        <v>2016150</v>
      </c>
      <c r="B1340" s="7">
        <v>42726</v>
      </c>
      <c r="C1340" t="s">
        <v>2720</v>
      </c>
      <c r="D1340" s="8" t="s">
        <v>2721</v>
      </c>
      <c r="E1340" t="s">
        <v>13</v>
      </c>
      <c r="F1340" t="s">
        <v>14</v>
      </c>
      <c r="G1340" t="s">
        <v>15</v>
      </c>
      <c r="H1340" t="s">
        <v>49</v>
      </c>
      <c r="I1340" t="s">
        <v>18</v>
      </c>
      <c r="J1340" t="s">
        <v>61</v>
      </c>
      <c r="K1340" t="s">
        <v>15</v>
      </c>
    </row>
    <row r="1341" ht="18" spans="1:11">
      <c r="A1341" s="6">
        <v>2016149</v>
      </c>
      <c r="B1341" s="7">
        <v>42724</v>
      </c>
      <c r="C1341" t="s">
        <v>2722</v>
      </c>
      <c r="D1341" s="8" t="s">
        <v>2723</v>
      </c>
      <c r="E1341" t="s">
        <v>23</v>
      </c>
      <c r="F1341" t="s">
        <v>57</v>
      </c>
      <c r="G1341" t="s">
        <v>35</v>
      </c>
      <c r="H1341" t="s">
        <v>53</v>
      </c>
      <c r="I1341" t="s">
        <v>46</v>
      </c>
      <c r="J1341" t="s">
        <v>31</v>
      </c>
      <c r="K1341" t="s">
        <v>58</v>
      </c>
    </row>
    <row r="1342" ht="18" spans="1:11">
      <c r="A1342" s="6">
        <v>2016148</v>
      </c>
      <c r="B1342" s="7">
        <v>42722</v>
      </c>
      <c r="C1342" t="s">
        <v>2724</v>
      </c>
      <c r="D1342" s="8" t="s">
        <v>2725</v>
      </c>
      <c r="E1342" t="s">
        <v>22</v>
      </c>
      <c r="F1342" t="s">
        <v>13</v>
      </c>
      <c r="G1342" t="s">
        <v>41</v>
      </c>
      <c r="H1342" t="s">
        <v>57</v>
      </c>
      <c r="I1342" t="s">
        <v>53</v>
      </c>
      <c r="J1342" t="s">
        <v>30</v>
      </c>
      <c r="K1342" t="s">
        <v>34</v>
      </c>
    </row>
    <row r="1343" ht="18" spans="1:11">
      <c r="A1343" s="6">
        <v>2016147</v>
      </c>
      <c r="B1343" s="7">
        <v>42719</v>
      </c>
      <c r="C1343" t="s">
        <v>2726</v>
      </c>
      <c r="D1343" s="8" t="s">
        <v>2727</v>
      </c>
      <c r="E1343" t="s">
        <v>14</v>
      </c>
      <c r="F1343" t="s">
        <v>34</v>
      </c>
      <c r="G1343" t="s">
        <v>24</v>
      </c>
      <c r="H1343" t="s">
        <v>45</v>
      </c>
      <c r="I1343" t="s">
        <v>64</v>
      </c>
      <c r="J1343" t="s">
        <v>46</v>
      </c>
      <c r="K1343" t="s">
        <v>17</v>
      </c>
    </row>
    <row r="1344" ht="18" spans="1:11">
      <c r="A1344" s="6">
        <v>2016146</v>
      </c>
      <c r="B1344" s="7">
        <v>42717</v>
      </c>
      <c r="C1344" t="s">
        <v>2728</v>
      </c>
      <c r="D1344" s="8" t="s">
        <v>2729</v>
      </c>
      <c r="E1344" t="s">
        <v>23</v>
      </c>
      <c r="F1344" t="s">
        <v>58</v>
      </c>
      <c r="G1344" t="s">
        <v>37</v>
      </c>
      <c r="H1344" t="s">
        <v>75</v>
      </c>
      <c r="I1344" t="s">
        <v>28</v>
      </c>
      <c r="J1344" t="s">
        <v>35</v>
      </c>
      <c r="K1344" t="s">
        <v>16</v>
      </c>
    </row>
    <row r="1345" ht="18" spans="1:11">
      <c r="A1345" s="6">
        <v>2016145</v>
      </c>
      <c r="B1345" s="7">
        <v>42715</v>
      </c>
      <c r="C1345" t="s">
        <v>2730</v>
      </c>
      <c r="D1345" s="8" t="s">
        <v>2731</v>
      </c>
      <c r="E1345" t="s">
        <v>22</v>
      </c>
      <c r="F1345" t="s">
        <v>23</v>
      </c>
      <c r="G1345" t="s">
        <v>58</v>
      </c>
      <c r="H1345" t="s">
        <v>17</v>
      </c>
      <c r="I1345" t="s">
        <v>56</v>
      </c>
      <c r="J1345" t="s">
        <v>57</v>
      </c>
      <c r="K1345" t="s">
        <v>19</v>
      </c>
    </row>
    <row r="1346" ht="18" spans="1:11">
      <c r="A1346" s="6">
        <v>2016144</v>
      </c>
      <c r="B1346" s="7">
        <v>42712</v>
      </c>
      <c r="C1346" t="s">
        <v>2732</v>
      </c>
      <c r="D1346" s="8" t="s">
        <v>2733</v>
      </c>
      <c r="E1346" t="s">
        <v>14</v>
      </c>
      <c r="F1346" t="s">
        <v>16</v>
      </c>
      <c r="G1346" t="s">
        <v>17</v>
      </c>
      <c r="H1346" t="s">
        <v>36</v>
      </c>
      <c r="I1346" t="s">
        <v>46</v>
      </c>
      <c r="J1346" t="s">
        <v>31</v>
      </c>
      <c r="K1346" t="s">
        <v>15</v>
      </c>
    </row>
    <row r="1347" ht="18" spans="1:11">
      <c r="A1347" s="6">
        <v>2016143</v>
      </c>
      <c r="B1347" s="7">
        <v>42710</v>
      </c>
      <c r="C1347" t="s">
        <v>2734</v>
      </c>
      <c r="D1347" s="8" t="s">
        <v>2735</v>
      </c>
      <c r="E1347" t="s">
        <v>19</v>
      </c>
      <c r="F1347" t="s">
        <v>49</v>
      </c>
      <c r="G1347" t="s">
        <v>35</v>
      </c>
      <c r="H1347" t="s">
        <v>25</v>
      </c>
      <c r="I1347" t="s">
        <v>50</v>
      </c>
      <c r="J1347" t="s">
        <v>31</v>
      </c>
      <c r="K1347" t="s">
        <v>18</v>
      </c>
    </row>
    <row r="1348" ht="18" spans="1:11">
      <c r="A1348" s="6">
        <v>2016142</v>
      </c>
      <c r="B1348" s="7">
        <v>42708</v>
      </c>
      <c r="C1348" t="s">
        <v>2736</v>
      </c>
      <c r="D1348" s="8" t="s">
        <v>2737</v>
      </c>
      <c r="E1348" t="s">
        <v>22</v>
      </c>
      <c r="F1348" t="s">
        <v>16</v>
      </c>
      <c r="G1348" t="s">
        <v>28</v>
      </c>
      <c r="H1348" t="s">
        <v>61</v>
      </c>
      <c r="I1348" t="s">
        <v>35</v>
      </c>
      <c r="J1348" t="s">
        <v>30</v>
      </c>
      <c r="K1348" t="s">
        <v>17</v>
      </c>
    </row>
    <row r="1349" ht="18" spans="1:11">
      <c r="A1349" s="6">
        <v>2016141</v>
      </c>
      <c r="B1349" s="7">
        <v>42705</v>
      </c>
      <c r="C1349" t="s">
        <v>2738</v>
      </c>
      <c r="D1349" s="8" t="s">
        <v>2739</v>
      </c>
      <c r="E1349" t="s">
        <v>14</v>
      </c>
      <c r="F1349" t="s">
        <v>18</v>
      </c>
      <c r="G1349" t="s">
        <v>37</v>
      </c>
      <c r="H1349" t="s">
        <v>28</v>
      </c>
      <c r="I1349" t="s">
        <v>61</v>
      </c>
      <c r="J1349" t="s">
        <v>25</v>
      </c>
      <c r="K1349" t="s">
        <v>37</v>
      </c>
    </row>
    <row r="1350" ht="18" spans="1:11">
      <c r="A1350" s="6">
        <v>2016140</v>
      </c>
      <c r="B1350" s="7">
        <v>42703</v>
      </c>
      <c r="C1350" t="s">
        <v>2740</v>
      </c>
      <c r="D1350" s="8" t="s">
        <v>2741</v>
      </c>
      <c r="E1350" t="s">
        <v>22</v>
      </c>
      <c r="F1350" t="s">
        <v>13</v>
      </c>
      <c r="G1350" t="s">
        <v>15</v>
      </c>
      <c r="H1350" t="s">
        <v>28</v>
      </c>
      <c r="I1350" t="s">
        <v>53</v>
      </c>
      <c r="J1350" t="s">
        <v>46</v>
      </c>
      <c r="K1350" t="s">
        <v>16</v>
      </c>
    </row>
    <row r="1351" ht="18" spans="1:11">
      <c r="A1351" s="6">
        <v>2016139</v>
      </c>
      <c r="B1351" s="7">
        <v>42701</v>
      </c>
      <c r="C1351" t="s">
        <v>2742</v>
      </c>
      <c r="D1351" s="8" t="s">
        <v>2743</v>
      </c>
      <c r="E1351" t="s">
        <v>22</v>
      </c>
      <c r="F1351" t="s">
        <v>19</v>
      </c>
      <c r="G1351" t="s">
        <v>56</v>
      </c>
      <c r="H1351" t="s">
        <v>53</v>
      </c>
      <c r="I1351" t="s">
        <v>45</v>
      </c>
      <c r="J1351" t="s">
        <v>30</v>
      </c>
      <c r="K1351" t="s">
        <v>23</v>
      </c>
    </row>
    <row r="1352" ht="18" spans="1:11">
      <c r="A1352" s="6">
        <v>2016138</v>
      </c>
      <c r="B1352" s="7">
        <v>42698</v>
      </c>
      <c r="C1352" t="s">
        <v>2744</v>
      </c>
      <c r="D1352" s="8" t="s">
        <v>2745</v>
      </c>
      <c r="E1352" t="s">
        <v>58</v>
      </c>
      <c r="F1352" t="s">
        <v>75</v>
      </c>
      <c r="G1352" t="s">
        <v>57</v>
      </c>
      <c r="H1352" t="s">
        <v>25</v>
      </c>
      <c r="I1352" t="s">
        <v>50</v>
      </c>
      <c r="J1352" t="s">
        <v>30</v>
      </c>
      <c r="K1352" t="s">
        <v>58</v>
      </c>
    </row>
    <row r="1353" ht="18" spans="1:11">
      <c r="A1353" s="6">
        <v>2016137</v>
      </c>
      <c r="B1353" s="7">
        <v>42696</v>
      </c>
      <c r="C1353" t="s">
        <v>2746</v>
      </c>
      <c r="D1353" s="8" t="s">
        <v>2747</v>
      </c>
      <c r="E1353" t="s">
        <v>22</v>
      </c>
      <c r="F1353" t="s">
        <v>19</v>
      </c>
      <c r="G1353" t="s">
        <v>49</v>
      </c>
      <c r="H1353" t="s">
        <v>16</v>
      </c>
      <c r="I1353" t="s">
        <v>37</v>
      </c>
      <c r="J1353" t="s">
        <v>46</v>
      </c>
      <c r="K1353" t="s">
        <v>34</v>
      </c>
    </row>
    <row r="1354" ht="18" spans="1:11">
      <c r="A1354" s="6">
        <v>2016136</v>
      </c>
      <c r="B1354" s="7">
        <v>42694</v>
      </c>
      <c r="C1354" t="s">
        <v>2748</v>
      </c>
      <c r="D1354" s="8" t="s">
        <v>2749</v>
      </c>
      <c r="E1354" t="s">
        <v>13</v>
      </c>
      <c r="F1354" t="s">
        <v>58</v>
      </c>
      <c r="G1354" t="s">
        <v>16</v>
      </c>
      <c r="H1354" t="s">
        <v>57</v>
      </c>
      <c r="I1354" t="s">
        <v>36</v>
      </c>
      <c r="J1354" t="s">
        <v>42</v>
      </c>
      <c r="K1354" t="s">
        <v>23</v>
      </c>
    </row>
    <row r="1355" ht="18" spans="1:11">
      <c r="A1355" s="6">
        <v>2016135</v>
      </c>
      <c r="B1355" s="7">
        <v>42691</v>
      </c>
      <c r="C1355" t="s">
        <v>2750</v>
      </c>
      <c r="D1355" s="8" t="s">
        <v>2751</v>
      </c>
      <c r="E1355" t="s">
        <v>13</v>
      </c>
      <c r="F1355" t="s">
        <v>40</v>
      </c>
      <c r="G1355" t="s">
        <v>16</v>
      </c>
      <c r="H1355" t="s">
        <v>24</v>
      </c>
      <c r="I1355" t="s">
        <v>57</v>
      </c>
      <c r="J1355" t="s">
        <v>31</v>
      </c>
      <c r="K1355" t="s">
        <v>17</v>
      </c>
    </row>
    <row r="1356" ht="18" spans="1:11">
      <c r="A1356" s="6">
        <v>2016134</v>
      </c>
      <c r="B1356" s="7">
        <v>42689</v>
      </c>
      <c r="C1356" t="s">
        <v>2752</v>
      </c>
      <c r="D1356" s="8" t="s">
        <v>2753</v>
      </c>
      <c r="E1356" t="s">
        <v>41</v>
      </c>
      <c r="F1356" t="s">
        <v>17</v>
      </c>
      <c r="G1356" t="s">
        <v>18</v>
      </c>
      <c r="H1356" t="s">
        <v>34</v>
      </c>
      <c r="I1356" t="s">
        <v>24</v>
      </c>
      <c r="J1356" t="s">
        <v>31</v>
      </c>
      <c r="K1356" t="s">
        <v>18</v>
      </c>
    </row>
    <row r="1357" ht="18" spans="1:11">
      <c r="A1357" s="6">
        <v>2016133</v>
      </c>
      <c r="B1357" s="7">
        <v>42687</v>
      </c>
      <c r="C1357" t="s">
        <v>2754</v>
      </c>
      <c r="D1357" s="8" t="s">
        <v>2755</v>
      </c>
      <c r="E1357" t="s">
        <v>37</v>
      </c>
      <c r="F1357" t="s">
        <v>75</v>
      </c>
      <c r="G1357" t="s">
        <v>61</v>
      </c>
      <c r="H1357" t="s">
        <v>29</v>
      </c>
      <c r="I1357" t="s">
        <v>36</v>
      </c>
      <c r="J1357" t="s">
        <v>31</v>
      </c>
      <c r="K1357" t="s">
        <v>37</v>
      </c>
    </row>
    <row r="1358" ht="18" spans="1:11">
      <c r="A1358" s="6">
        <v>2016132</v>
      </c>
      <c r="B1358" s="7">
        <v>42684</v>
      </c>
      <c r="C1358" t="s">
        <v>2756</v>
      </c>
      <c r="D1358" s="8" t="s">
        <v>2757</v>
      </c>
      <c r="E1358" t="s">
        <v>15</v>
      </c>
      <c r="F1358" t="s">
        <v>40</v>
      </c>
      <c r="G1358" t="s">
        <v>18</v>
      </c>
      <c r="H1358" t="s">
        <v>56</v>
      </c>
      <c r="I1358" t="s">
        <v>36</v>
      </c>
      <c r="J1358" t="s">
        <v>45</v>
      </c>
      <c r="K1358" t="s">
        <v>58</v>
      </c>
    </row>
    <row r="1359" ht="18" spans="1:11">
      <c r="A1359" s="6">
        <v>2016131</v>
      </c>
      <c r="B1359" s="7">
        <v>42682</v>
      </c>
      <c r="C1359" t="s">
        <v>2758</v>
      </c>
      <c r="D1359" s="8" t="s">
        <v>2759</v>
      </c>
      <c r="E1359" t="s">
        <v>14</v>
      </c>
      <c r="F1359" t="s">
        <v>16</v>
      </c>
      <c r="G1359" t="s">
        <v>24</v>
      </c>
      <c r="H1359" t="s">
        <v>56</v>
      </c>
      <c r="I1359" t="s">
        <v>50</v>
      </c>
      <c r="J1359" t="s">
        <v>36</v>
      </c>
      <c r="K1359" t="s">
        <v>13</v>
      </c>
    </row>
    <row r="1360" ht="18" spans="1:11">
      <c r="A1360" s="6">
        <v>2016130</v>
      </c>
      <c r="B1360" s="7">
        <v>42680</v>
      </c>
      <c r="C1360" t="s">
        <v>2760</v>
      </c>
      <c r="D1360" s="8" t="s">
        <v>2761</v>
      </c>
      <c r="E1360" t="s">
        <v>23</v>
      </c>
      <c r="F1360" t="s">
        <v>28</v>
      </c>
      <c r="G1360" t="s">
        <v>61</v>
      </c>
      <c r="H1360" t="s">
        <v>35</v>
      </c>
      <c r="I1360" t="s">
        <v>36</v>
      </c>
      <c r="J1360" t="s">
        <v>45</v>
      </c>
      <c r="K1360" t="s">
        <v>22</v>
      </c>
    </row>
    <row r="1361" ht="18" spans="1:11">
      <c r="A1361" s="6">
        <v>2016129</v>
      </c>
      <c r="B1361" s="7">
        <v>42677</v>
      </c>
      <c r="C1361" t="s">
        <v>2762</v>
      </c>
      <c r="D1361" s="8" t="s">
        <v>2763</v>
      </c>
      <c r="E1361" t="s">
        <v>15</v>
      </c>
      <c r="F1361" t="s">
        <v>19</v>
      </c>
      <c r="G1361" t="s">
        <v>40</v>
      </c>
      <c r="H1361" t="s">
        <v>61</v>
      </c>
      <c r="I1361" t="s">
        <v>64</v>
      </c>
      <c r="J1361" t="s">
        <v>31</v>
      </c>
      <c r="K1361" t="s">
        <v>34</v>
      </c>
    </row>
    <row r="1362" ht="18" spans="1:11">
      <c r="A1362" s="6">
        <v>2016128</v>
      </c>
      <c r="B1362" s="7">
        <v>42675</v>
      </c>
      <c r="C1362" t="s">
        <v>2764</v>
      </c>
      <c r="D1362" s="8" t="s">
        <v>2765</v>
      </c>
      <c r="E1362" t="s">
        <v>14</v>
      </c>
      <c r="F1362" t="s">
        <v>49</v>
      </c>
      <c r="G1362" t="s">
        <v>41</v>
      </c>
      <c r="H1362" t="s">
        <v>28</v>
      </c>
      <c r="I1362" t="s">
        <v>53</v>
      </c>
      <c r="J1362" t="s">
        <v>36</v>
      </c>
      <c r="K1362" t="s">
        <v>18</v>
      </c>
    </row>
    <row r="1363" ht="18" spans="1:11">
      <c r="A1363" s="6">
        <v>2016127</v>
      </c>
      <c r="B1363" s="7">
        <v>42673</v>
      </c>
      <c r="C1363" t="s">
        <v>2766</v>
      </c>
      <c r="D1363" s="8" t="s">
        <v>2767</v>
      </c>
      <c r="E1363" t="s">
        <v>58</v>
      </c>
      <c r="F1363" t="s">
        <v>17</v>
      </c>
      <c r="G1363" t="s">
        <v>28</v>
      </c>
      <c r="H1363" t="s">
        <v>53</v>
      </c>
      <c r="I1363" t="s">
        <v>42</v>
      </c>
      <c r="J1363" t="s">
        <v>64</v>
      </c>
      <c r="K1363" t="s">
        <v>75</v>
      </c>
    </row>
    <row r="1364" ht="18" spans="1:11">
      <c r="A1364" s="6">
        <v>2016126</v>
      </c>
      <c r="B1364" s="7">
        <v>42670</v>
      </c>
      <c r="C1364" t="s">
        <v>2768</v>
      </c>
      <c r="D1364" s="8" t="s">
        <v>2769</v>
      </c>
      <c r="E1364" t="s">
        <v>13</v>
      </c>
      <c r="F1364" t="s">
        <v>19</v>
      </c>
      <c r="G1364" t="s">
        <v>17</v>
      </c>
      <c r="H1364" t="s">
        <v>28</v>
      </c>
      <c r="I1364" t="s">
        <v>24</v>
      </c>
      <c r="J1364" t="s">
        <v>56</v>
      </c>
      <c r="K1364" t="s">
        <v>16</v>
      </c>
    </row>
    <row r="1365" ht="18" spans="1:11">
      <c r="A1365" s="6">
        <v>2016125</v>
      </c>
      <c r="B1365" s="7">
        <v>42668</v>
      </c>
      <c r="C1365" t="s">
        <v>2770</v>
      </c>
      <c r="D1365" s="8" t="s">
        <v>2771</v>
      </c>
      <c r="E1365" t="s">
        <v>22</v>
      </c>
      <c r="F1365" t="s">
        <v>19</v>
      </c>
      <c r="G1365" t="s">
        <v>40</v>
      </c>
      <c r="H1365" t="s">
        <v>57</v>
      </c>
      <c r="I1365" t="s">
        <v>36</v>
      </c>
      <c r="J1365" t="s">
        <v>30</v>
      </c>
      <c r="K1365" t="s">
        <v>23</v>
      </c>
    </row>
    <row r="1366" ht="18" spans="1:11">
      <c r="A1366" s="6">
        <v>2016124</v>
      </c>
      <c r="B1366" s="7">
        <v>42666</v>
      </c>
      <c r="C1366" t="s">
        <v>2772</v>
      </c>
      <c r="D1366" s="8" t="s">
        <v>2773</v>
      </c>
      <c r="E1366" t="s">
        <v>49</v>
      </c>
      <c r="F1366" t="s">
        <v>37</v>
      </c>
      <c r="G1366" t="s">
        <v>61</v>
      </c>
      <c r="H1366" t="s">
        <v>25</v>
      </c>
      <c r="I1366" t="s">
        <v>36</v>
      </c>
      <c r="J1366" t="s">
        <v>46</v>
      </c>
      <c r="K1366" t="s">
        <v>16</v>
      </c>
    </row>
    <row r="1367" ht="18" spans="1:11">
      <c r="A1367" s="6">
        <v>2016123</v>
      </c>
      <c r="B1367" s="7">
        <v>42663</v>
      </c>
      <c r="C1367" t="s">
        <v>2774</v>
      </c>
      <c r="D1367" s="8" t="s">
        <v>2775</v>
      </c>
      <c r="E1367" t="s">
        <v>58</v>
      </c>
      <c r="F1367" t="s">
        <v>49</v>
      </c>
      <c r="G1367" t="s">
        <v>17</v>
      </c>
      <c r="H1367" t="s">
        <v>34</v>
      </c>
      <c r="I1367" t="s">
        <v>57</v>
      </c>
      <c r="J1367" t="s">
        <v>36</v>
      </c>
      <c r="K1367" t="s">
        <v>75</v>
      </c>
    </row>
    <row r="1368" ht="18" spans="1:11">
      <c r="A1368" s="6">
        <v>2016122</v>
      </c>
      <c r="B1368" s="7">
        <v>42661</v>
      </c>
      <c r="C1368" t="s">
        <v>2776</v>
      </c>
      <c r="D1368" s="8" t="s">
        <v>2777</v>
      </c>
      <c r="E1368" t="s">
        <v>37</v>
      </c>
      <c r="F1368" t="s">
        <v>29</v>
      </c>
      <c r="G1368" t="s">
        <v>35</v>
      </c>
      <c r="H1368" t="s">
        <v>25</v>
      </c>
      <c r="I1368" t="s">
        <v>45</v>
      </c>
      <c r="J1368" t="s">
        <v>42</v>
      </c>
      <c r="K1368" t="s">
        <v>40</v>
      </c>
    </row>
    <row r="1369" ht="18" spans="1:11">
      <c r="A1369" s="6">
        <v>2016121</v>
      </c>
      <c r="B1369" s="7">
        <v>42659</v>
      </c>
      <c r="C1369" t="s">
        <v>2778</v>
      </c>
      <c r="D1369" s="8" t="s">
        <v>2779</v>
      </c>
      <c r="E1369" t="s">
        <v>13</v>
      </c>
      <c r="F1369" t="s">
        <v>23</v>
      </c>
      <c r="G1369" t="s">
        <v>16</v>
      </c>
      <c r="H1369" t="s">
        <v>35</v>
      </c>
      <c r="I1369" t="s">
        <v>50</v>
      </c>
      <c r="J1369" t="s">
        <v>45</v>
      </c>
      <c r="K1369" t="s">
        <v>49</v>
      </c>
    </row>
    <row r="1370" ht="18" spans="1:11">
      <c r="A1370" s="6">
        <v>2016120</v>
      </c>
      <c r="B1370" s="7">
        <v>42656</v>
      </c>
      <c r="C1370" t="s">
        <v>2780</v>
      </c>
      <c r="D1370" s="8" t="s">
        <v>2781</v>
      </c>
      <c r="E1370" t="s">
        <v>13</v>
      </c>
      <c r="F1370" t="s">
        <v>15</v>
      </c>
      <c r="G1370" t="s">
        <v>19</v>
      </c>
      <c r="H1370" t="s">
        <v>61</v>
      </c>
      <c r="I1370" t="s">
        <v>50</v>
      </c>
      <c r="J1370" t="s">
        <v>45</v>
      </c>
      <c r="K1370" t="s">
        <v>49</v>
      </c>
    </row>
    <row r="1371" ht="18" spans="1:11">
      <c r="A1371" s="6">
        <v>2016119</v>
      </c>
      <c r="B1371" s="7">
        <v>42654</v>
      </c>
      <c r="C1371" t="s">
        <v>2782</v>
      </c>
      <c r="D1371" s="8" t="s">
        <v>2783</v>
      </c>
      <c r="E1371" t="s">
        <v>49</v>
      </c>
      <c r="F1371" t="s">
        <v>56</v>
      </c>
      <c r="G1371" t="s">
        <v>61</v>
      </c>
      <c r="H1371" t="s">
        <v>30</v>
      </c>
      <c r="I1371" t="s">
        <v>64</v>
      </c>
      <c r="J1371" t="s">
        <v>46</v>
      </c>
      <c r="K1371" t="s">
        <v>14</v>
      </c>
    </row>
    <row r="1372" ht="18" spans="1:11">
      <c r="A1372" s="6">
        <v>2016118</v>
      </c>
      <c r="B1372" s="7">
        <v>42652</v>
      </c>
      <c r="C1372" t="s">
        <v>2784</v>
      </c>
      <c r="D1372" s="8" t="s">
        <v>2785</v>
      </c>
      <c r="E1372" t="s">
        <v>49</v>
      </c>
      <c r="F1372" t="s">
        <v>34</v>
      </c>
      <c r="G1372" t="s">
        <v>29</v>
      </c>
      <c r="H1372" t="s">
        <v>35</v>
      </c>
      <c r="I1372" t="s">
        <v>64</v>
      </c>
      <c r="J1372" t="s">
        <v>31</v>
      </c>
      <c r="K1372" t="s">
        <v>34</v>
      </c>
    </row>
    <row r="1373" ht="18" spans="1:11">
      <c r="A1373" s="6">
        <v>2016117</v>
      </c>
      <c r="B1373" s="7">
        <v>42649</v>
      </c>
      <c r="C1373" t="s">
        <v>2786</v>
      </c>
      <c r="D1373" s="8" t="s">
        <v>2787</v>
      </c>
      <c r="E1373" t="s">
        <v>23</v>
      </c>
      <c r="F1373" t="s">
        <v>16</v>
      </c>
      <c r="G1373" t="s">
        <v>34</v>
      </c>
      <c r="H1373" t="s">
        <v>28</v>
      </c>
      <c r="I1373" t="s">
        <v>45</v>
      </c>
      <c r="J1373" t="s">
        <v>31</v>
      </c>
      <c r="K1373" t="s">
        <v>13</v>
      </c>
    </row>
    <row r="1374" ht="18" spans="1:11">
      <c r="A1374" s="6">
        <v>2016116</v>
      </c>
      <c r="B1374" s="7">
        <v>42647</v>
      </c>
      <c r="C1374" t="s">
        <v>2788</v>
      </c>
      <c r="D1374" s="8" t="s">
        <v>2789</v>
      </c>
      <c r="E1374" t="s">
        <v>58</v>
      </c>
      <c r="F1374" t="s">
        <v>24</v>
      </c>
      <c r="G1374" t="s">
        <v>57</v>
      </c>
      <c r="H1374" t="s">
        <v>35</v>
      </c>
      <c r="I1374" t="s">
        <v>36</v>
      </c>
      <c r="J1374" t="s">
        <v>64</v>
      </c>
      <c r="K1374" t="s">
        <v>18</v>
      </c>
    </row>
    <row r="1375" ht="18" spans="1:11">
      <c r="A1375" s="6">
        <v>2016115</v>
      </c>
      <c r="B1375" s="7">
        <v>42645</v>
      </c>
      <c r="C1375" t="s">
        <v>2790</v>
      </c>
      <c r="D1375" s="8" t="s">
        <v>2791</v>
      </c>
      <c r="E1375" t="s">
        <v>19</v>
      </c>
      <c r="F1375" t="s">
        <v>40</v>
      </c>
      <c r="G1375" t="s">
        <v>57</v>
      </c>
      <c r="H1375" t="s">
        <v>29</v>
      </c>
      <c r="I1375" t="s">
        <v>53</v>
      </c>
      <c r="J1375" t="s">
        <v>36</v>
      </c>
      <c r="K1375" t="s">
        <v>49</v>
      </c>
    </row>
    <row r="1376" ht="18" spans="1:11">
      <c r="A1376" s="6">
        <v>2016114</v>
      </c>
      <c r="B1376" s="7">
        <v>42642</v>
      </c>
      <c r="C1376" t="s">
        <v>2792</v>
      </c>
      <c r="D1376" s="8" t="s">
        <v>2793</v>
      </c>
      <c r="E1376" t="s">
        <v>15</v>
      </c>
      <c r="F1376" t="s">
        <v>75</v>
      </c>
      <c r="G1376" t="s">
        <v>57</v>
      </c>
      <c r="H1376" t="s">
        <v>29</v>
      </c>
      <c r="I1376" t="s">
        <v>36</v>
      </c>
      <c r="J1376" t="s">
        <v>42</v>
      </c>
      <c r="K1376" t="s">
        <v>49</v>
      </c>
    </row>
    <row r="1377" ht="18" spans="1:11">
      <c r="A1377" s="6">
        <v>2016113</v>
      </c>
      <c r="B1377" s="7">
        <v>42640</v>
      </c>
      <c r="C1377" t="s">
        <v>2794</v>
      </c>
      <c r="D1377" s="8" t="s">
        <v>2795</v>
      </c>
      <c r="E1377" t="s">
        <v>22</v>
      </c>
      <c r="F1377" t="s">
        <v>41</v>
      </c>
      <c r="G1377" t="s">
        <v>75</v>
      </c>
      <c r="H1377" t="s">
        <v>28</v>
      </c>
      <c r="I1377" t="s">
        <v>57</v>
      </c>
      <c r="J1377" t="s">
        <v>53</v>
      </c>
      <c r="K1377" t="s">
        <v>34</v>
      </c>
    </row>
    <row r="1378" ht="18" spans="1:11">
      <c r="A1378" s="6">
        <v>2016112</v>
      </c>
      <c r="B1378" s="7">
        <v>42638</v>
      </c>
      <c r="C1378" t="s">
        <v>2796</v>
      </c>
      <c r="D1378" s="8" t="s">
        <v>2797</v>
      </c>
      <c r="E1378" t="s">
        <v>19</v>
      </c>
      <c r="F1378" t="s">
        <v>17</v>
      </c>
      <c r="G1378" t="s">
        <v>34</v>
      </c>
      <c r="H1378" t="s">
        <v>37</v>
      </c>
      <c r="I1378" t="s">
        <v>24</v>
      </c>
      <c r="J1378" t="s">
        <v>50</v>
      </c>
      <c r="K1378" t="s">
        <v>17</v>
      </c>
    </row>
    <row r="1379" ht="18" spans="1:11">
      <c r="A1379" s="6">
        <v>2016111</v>
      </c>
      <c r="B1379" s="7">
        <v>42635</v>
      </c>
      <c r="C1379" t="s">
        <v>2798</v>
      </c>
      <c r="D1379" s="8" t="s">
        <v>2799</v>
      </c>
      <c r="E1379" t="s">
        <v>13</v>
      </c>
      <c r="F1379" t="s">
        <v>14</v>
      </c>
      <c r="G1379" t="s">
        <v>58</v>
      </c>
      <c r="H1379" t="s">
        <v>34</v>
      </c>
      <c r="I1379" t="s">
        <v>37</v>
      </c>
      <c r="J1379" t="s">
        <v>46</v>
      </c>
      <c r="K1379" t="s">
        <v>14</v>
      </c>
    </row>
    <row r="1380" ht="18" spans="1:11">
      <c r="A1380" s="6">
        <v>2016110</v>
      </c>
      <c r="B1380" s="7">
        <v>42633</v>
      </c>
      <c r="C1380" t="s">
        <v>2800</v>
      </c>
      <c r="D1380" s="8" t="s">
        <v>2801</v>
      </c>
      <c r="E1380" t="s">
        <v>15</v>
      </c>
      <c r="F1380" t="s">
        <v>58</v>
      </c>
      <c r="G1380" t="s">
        <v>45</v>
      </c>
      <c r="H1380" t="s">
        <v>64</v>
      </c>
      <c r="I1380" t="s">
        <v>46</v>
      </c>
      <c r="J1380" t="s">
        <v>31</v>
      </c>
      <c r="K1380" t="s">
        <v>40</v>
      </c>
    </row>
    <row r="1381" ht="18" spans="1:11">
      <c r="A1381" s="6">
        <v>2016109</v>
      </c>
      <c r="B1381" s="7">
        <v>42631</v>
      </c>
      <c r="C1381" t="s">
        <v>2802</v>
      </c>
      <c r="D1381" s="8" t="s">
        <v>2803</v>
      </c>
      <c r="E1381" t="s">
        <v>49</v>
      </c>
      <c r="F1381" t="s">
        <v>41</v>
      </c>
      <c r="G1381" t="s">
        <v>37</v>
      </c>
      <c r="H1381" t="s">
        <v>75</v>
      </c>
      <c r="I1381" t="s">
        <v>36</v>
      </c>
      <c r="J1381" t="s">
        <v>31</v>
      </c>
      <c r="K1381" t="s">
        <v>15</v>
      </c>
    </row>
    <row r="1382" ht="18" spans="1:11">
      <c r="A1382" s="6">
        <v>2016108</v>
      </c>
      <c r="B1382" s="7">
        <v>42628</v>
      </c>
      <c r="C1382" t="s">
        <v>2804</v>
      </c>
      <c r="D1382" s="8" t="s">
        <v>2805</v>
      </c>
      <c r="E1382" t="s">
        <v>13</v>
      </c>
      <c r="F1382" t="s">
        <v>23</v>
      </c>
      <c r="G1382" t="s">
        <v>58</v>
      </c>
      <c r="H1382" t="s">
        <v>40</v>
      </c>
      <c r="I1382" t="s">
        <v>56</v>
      </c>
      <c r="J1382" t="s">
        <v>53</v>
      </c>
      <c r="K1382" t="s">
        <v>75</v>
      </c>
    </row>
    <row r="1383" ht="18" spans="1:11">
      <c r="A1383" s="6">
        <v>2016107</v>
      </c>
      <c r="B1383" s="7">
        <v>42626</v>
      </c>
      <c r="C1383" t="s">
        <v>2806</v>
      </c>
      <c r="D1383" s="8" t="s">
        <v>2807</v>
      </c>
      <c r="E1383" t="s">
        <v>19</v>
      </c>
      <c r="F1383" t="s">
        <v>41</v>
      </c>
      <c r="G1383" t="s">
        <v>24</v>
      </c>
      <c r="H1383" t="s">
        <v>53</v>
      </c>
      <c r="I1383" t="s">
        <v>36</v>
      </c>
      <c r="J1383" t="s">
        <v>46</v>
      </c>
      <c r="K1383" t="s">
        <v>22</v>
      </c>
    </row>
    <row r="1384" ht="18" spans="1:11">
      <c r="A1384" s="6">
        <v>2016106</v>
      </c>
      <c r="B1384" s="7">
        <v>42624</v>
      </c>
      <c r="C1384" t="s">
        <v>2808</v>
      </c>
      <c r="D1384" s="8" t="s">
        <v>2809</v>
      </c>
      <c r="E1384" t="s">
        <v>14</v>
      </c>
      <c r="F1384" t="s">
        <v>15</v>
      </c>
      <c r="G1384" t="s">
        <v>18</v>
      </c>
      <c r="H1384" t="s">
        <v>29</v>
      </c>
      <c r="I1384" t="s">
        <v>50</v>
      </c>
      <c r="J1384" t="s">
        <v>30</v>
      </c>
      <c r="K1384" t="s">
        <v>14</v>
      </c>
    </row>
    <row r="1385" ht="18" spans="1:11">
      <c r="A1385" s="6">
        <v>2016105</v>
      </c>
      <c r="B1385" s="7">
        <v>42621</v>
      </c>
      <c r="C1385" t="s">
        <v>2810</v>
      </c>
      <c r="D1385" s="8" t="s">
        <v>2811</v>
      </c>
      <c r="E1385" t="s">
        <v>40</v>
      </c>
      <c r="F1385" t="s">
        <v>16</v>
      </c>
      <c r="G1385" t="s">
        <v>56</v>
      </c>
      <c r="H1385" t="s">
        <v>36</v>
      </c>
      <c r="I1385" t="s">
        <v>45</v>
      </c>
      <c r="J1385" t="s">
        <v>64</v>
      </c>
      <c r="K1385" t="s">
        <v>75</v>
      </c>
    </row>
    <row r="1386" ht="18" spans="1:11">
      <c r="A1386" s="6">
        <v>2016104</v>
      </c>
      <c r="B1386" s="7">
        <v>42619</v>
      </c>
      <c r="C1386" t="s">
        <v>2812</v>
      </c>
      <c r="D1386" s="8" t="s">
        <v>2813</v>
      </c>
      <c r="E1386" t="s">
        <v>15</v>
      </c>
      <c r="F1386" t="s">
        <v>49</v>
      </c>
      <c r="G1386" t="s">
        <v>41</v>
      </c>
      <c r="H1386" t="s">
        <v>24</v>
      </c>
      <c r="I1386" t="s">
        <v>30</v>
      </c>
      <c r="J1386" t="s">
        <v>64</v>
      </c>
      <c r="K1386" t="s">
        <v>14</v>
      </c>
    </row>
    <row r="1387" ht="18" spans="1:11">
      <c r="A1387" s="6">
        <v>2016103</v>
      </c>
      <c r="B1387" s="7">
        <v>42617</v>
      </c>
      <c r="C1387" t="s">
        <v>2814</v>
      </c>
      <c r="D1387" s="8" t="s">
        <v>2815</v>
      </c>
      <c r="E1387" t="s">
        <v>22</v>
      </c>
      <c r="F1387" t="s">
        <v>15</v>
      </c>
      <c r="G1387" t="s">
        <v>18</v>
      </c>
      <c r="H1387" t="s">
        <v>56</v>
      </c>
      <c r="I1387" t="s">
        <v>25</v>
      </c>
      <c r="J1387" t="s">
        <v>36</v>
      </c>
      <c r="K1387" t="s">
        <v>41</v>
      </c>
    </row>
    <row r="1388" ht="18" spans="1:11">
      <c r="A1388" s="6">
        <v>2016102</v>
      </c>
      <c r="B1388" s="7">
        <v>42614</v>
      </c>
      <c r="C1388" t="s">
        <v>2816</v>
      </c>
      <c r="D1388" s="8" t="s">
        <v>2817</v>
      </c>
      <c r="E1388" t="s">
        <v>15</v>
      </c>
      <c r="F1388" t="s">
        <v>40</v>
      </c>
      <c r="G1388" t="s">
        <v>16</v>
      </c>
      <c r="H1388" t="s">
        <v>34</v>
      </c>
      <c r="I1388" t="s">
        <v>28</v>
      </c>
      <c r="J1388" t="s">
        <v>30</v>
      </c>
      <c r="K1388" t="s">
        <v>18</v>
      </c>
    </row>
    <row r="1389" ht="18" spans="1:11">
      <c r="A1389" s="6">
        <v>2016101</v>
      </c>
      <c r="B1389" s="7">
        <v>42612</v>
      </c>
      <c r="C1389" t="s">
        <v>2818</v>
      </c>
      <c r="D1389" s="8" t="s">
        <v>2819</v>
      </c>
      <c r="E1389" t="s">
        <v>22</v>
      </c>
      <c r="F1389" t="s">
        <v>23</v>
      </c>
      <c r="G1389" t="s">
        <v>56</v>
      </c>
      <c r="H1389" t="s">
        <v>25</v>
      </c>
      <c r="I1389" t="s">
        <v>46</v>
      </c>
      <c r="J1389" t="s">
        <v>31</v>
      </c>
      <c r="K1389" t="s">
        <v>22</v>
      </c>
    </row>
    <row r="1390" ht="18" spans="1:11">
      <c r="A1390" s="6">
        <v>2016100</v>
      </c>
      <c r="B1390" s="7">
        <v>42610</v>
      </c>
      <c r="C1390" t="s">
        <v>2820</v>
      </c>
      <c r="D1390" s="8" t="s">
        <v>2821</v>
      </c>
      <c r="E1390" t="s">
        <v>23</v>
      </c>
      <c r="F1390" t="s">
        <v>16</v>
      </c>
      <c r="G1390" t="s">
        <v>29</v>
      </c>
      <c r="H1390" t="s">
        <v>35</v>
      </c>
      <c r="I1390" t="s">
        <v>36</v>
      </c>
      <c r="J1390" t="s">
        <v>42</v>
      </c>
      <c r="K1390" t="s">
        <v>14</v>
      </c>
    </row>
    <row r="1391" ht="18" spans="1:11">
      <c r="A1391" s="6">
        <v>2016099</v>
      </c>
      <c r="B1391" s="7">
        <v>42607</v>
      </c>
      <c r="C1391" t="s">
        <v>2822</v>
      </c>
      <c r="D1391" s="8" t="s">
        <v>2823</v>
      </c>
      <c r="E1391" t="s">
        <v>22</v>
      </c>
      <c r="F1391" t="s">
        <v>41</v>
      </c>
      <c r="G1391" t="s">
        <v>61</v>
      </c>
      <c r="H1391" t="s">
        <v>35</v>
      </c>
      <c r="I1391" t="s">
        <v>36</v>
      </c>
      <c r="J1391" t="s">
        <v>31</v>
      </c>
      <c r="K1391" t="s">
        <v>19</v>
      </c>
    </row>
    <row r="1392" ht="18" spans="1:11">
      <c r="A1392" s="6">
        <v>2016098</v>
      </c>
      <c r="B1392" s="7">
        <v>42605</v>
      </c>
      <c r="C1392" t="s">
        <v>2824</v>
      </c>
      <c r="D1392" s="8" t="s">
        <v>2825</v>
      </c>
      <c r="E1392" t="s">
        <v>13</v>
      </c>
      <c r="F1392" t="s">
        <v>40</v>
      </c>
      <c r="G1392" t="s">
        <v>50</v>
      </c>
      <c r="H1392" t="s">
        <v>42</v>
      </c>
      <c r="I1392" t="s">
        <v>64</v>
      </c>
      <c r="J1392" t="s">
        <v>46</v>
      </c>
      <c r="K1392" t="s">
        <v>19</v>
      </c>
    </row>
    <row r="1393" ht="18" spans="1:11">
      <c r="A1393" s="6">
        <v>2016097</v>
      </c>
      <c r="B1393" s="7">
        <v>42603</v>
      </c>
      <c r="C1393" t="s">
        <v>2826</v>
      </c>
      <c r="D1393" s="8" t="s">
        <v>2827</v>
      </c>
      <c r="E1393" t="s">
        <v>19</v>
      </c>
      <c r="F1393" t="s">
        <v>18</v>
      </c>
      <c r="G1393" t="s">
        <v>50</v>
      </c>
      <c r="H1393" t="s">
        <v>53</v>
      </c>
      <c r="I1393" t="s">
        <v>45</v>
      </c>
      <c r="J1393" t="s">
        <v>64</v>
      </c>
      <c r="K1393" t="s">
        <v>22</v>
      </c>
    </row>
    <row r="1394" ht="18" spans="1:11">
      <c r="A1394" s="6">
        <v>2016096</v>
      </c>
      <c r="B1394" s="7">
        <v>42600</v>
      </c>
      <c r="C1394" t="s">
        <v>2828</v>
      </c>
      <c r="D1394" s="8" t="s">
        <v>2829</v>
      </c>
      <c r="E1394" t="s">
        <v>19</v>
      </c>
      <c r="F1394" t="s">
        <v>18</v>
      </c>
      <c r="G1394" t="s">
        <v>34</v>
      </c>
      <c r="H1394" t="s">
        <v>61</v>
      </c>
      <c r="I1394" t="s">
        <v>29</v>
      </c>
      <c r="J1394" t="s">
        <v>25</v>
      </c>
      <c r="K1394" t="s">
        <v>75</v>
      </c>
    </row>
    <row r="1395" ht="18" spans="1:11">
      <c r="A1395" s="6">
        <v>2016095</v>
      </c>
      <c r="B1395" s="7">
        <v>42598</v>
      </c>
      <c r="C1395" t="s">
        <v>2830</v>
      </c>
      <c r="D1395" s="8" t="s">
        <v>2831</v>
      </c>
      <c r="E1395" t="s">
        <v>22</v>
      </c>
      <c r="F1395" t="s">
        <v>15</v>
      </c>
      <c r="G1395" t="s">
        <v>49</v>
      </c>
      <c r="H1395" t="s">
        <v>17</v>
      </c>
      <c r="I1395" t="s">
        <v>24</v>
      </c>
      <c r="J1395" t="s">
        <v>46</v>
      </c>
      <c r="K1395" t="s">
        <v>17</v>
      </c>
    </row>
    <row r="1396" ht="18" spans="1:11">
      <c r="A1396" s="6">
        <v>2016094</v>
      </c>
      <c r="B1396" s="7">
        <v>42596</v>
      </c>
      <c r="C1396" t="s">
        <v>2832</v>
      </c>
      <c r="D1396" s="8" t="s">
        <v>2833</v>
      </c>
      <c r="E1396" t="s">
        <v>19</v>
      </c>
      <c r="F1396" t="s">
        <v>58</v>
      </c>
      <c r="G1396" t="s">
        <v>16</v>
      </c>
      <c r="H1396" t="s">
        <v>17</v>
      </c>
      <c r="I1396" t="s">
        <v>24</v>
      </c>
      <c r="J1396" t="s">
        <v>64</v>
      </c>
      <c r="K1396" t="s">
        <v>16</v>
      </c>
    </row>
    <row r="1397" ht="18" spans="1:11">
      <c r="A1397" s="6">
        <v>2016093</v>
      </c>
      <c r="B1397" s="7">
        <v>42593</v>
      </c>
      <c r="C1397" t="s">
        <v>2834</v>
      </c>
      <c r="D1397" s="8" t="s">
        <v>2835</v>
      </c>
      <c r="E1397" t="s">
        <v>19</v>
      </c>
      <c r="F1397" t="s">
        <v>49</v>
      </c>
      <c r="G1397" t="s">
        <v>37</v>
      </c>
      <c r="H1397" t="s">
        <v>28</v>
      </c>
      <c r="I1397" t="s">
        <v>50</v>
      </c>
      <c r="J1397" t="s">
        <v>36</v>
      </c>
      <c r="K1397" t="s">
        <v>49</v>
      </c>
    </row>
    <row r="1398" ht="18" spans="1:11">
      <c r="A1398" s="6">
        <v>2016092</v>
      </c>
      <c r="B1398" s="7">
        <v>42591</v>
      </c>
      <c r="C1398" t="s">
        <v>2836</v>
      </c>
      <c r="D1398" s="8" t="s">
        <v>2837</v>
      </c>
      <c r="E1398" t="s">
        <v>13</v>
      </c>
      <c r="F1398" t="s">
        <v>18</v>
      </c>
      <c r="G1398" t="s">
        <v>37</v>
      </c>
      <c r="H1398" t="s">
        <v>35</v>
      </c>
      <c r="I1398" t="s">
        <v>25</v>
      </c>
      <c r="J1398" t="s">
        <v>42</v>
      </c>
      <c r="K1398" t="s">
        <v>19</v>
      </c>
    </row>
    <row r="1399" ht="18" spans="1:11">
      <c r="A1399" s="6">
        <v>2016091</v>
      </c>
      <c r="B1399" s="7">
        <v>42589</v>
      </c>
      <c r="C1399" t="s">
        <v>2838</v>
      </c>
      <c r="D1399" s="8" t="s">
        <v>2839</v>
      </c>
      <c r="E1399" t="s">
        <v>14</v>
      </c>
      <c r="F1399" t="s">
        <v>40</v>
      </c>
      <c r="G1399" t="s">
        <v>34</v>
      </c>
      <c r="H1399" t="s">
        <v>29</v>
      </c>
      <c r="I1399" t="s">
        <v>35</v>
      </c>
      <c r="J1399" t="s">
        <v>45</v>
      </c>
      <c r="K1399" t="s">
        <v>58</v>
      </c>
    </row>
    <row r="1400" ht="18" spans="1:11">
      <c r="A1400" s="6">
        <v>2016090</v>
      </c>
      <c r="B1400" s="7">
        <v>42586</v>
      </c>
      <c r="C1400" t="s">
        <v>2840</v>
      </c>
      <c r="D1400" s="8" t="s">
        <v>2841</v>
      </c>
      <c r="E1400" t="s">
        <v>13</v>
      </c>
      <c r="F1400" t="s">
        <v>18</v>
      </c>
      <c r="G1400" t="s">
        <v>28</v>
      </c>
      <c r="H1400" t="s">
        <v>57</v>
      </c>
      <c r="I1400" t="s">
        <v>61</v>
      </c>
      <c r="J1400" t="s">
        <v>53</v>
      </c>
      <c r="K1400" t="s">
        <v>58</v>
      </c>
    </row>
    <row r="1401" ht="18" spans="1:11">
      <c r="A1401" s="6">
        <v>2016089</v>
      </c>
      <c r="B1401" s="7">
        <v>42584</v>
      </c>
      <c r="C1401" t="s">
        <v>2842</v>
      </c>
      <c r="D1401" s="8" t="s">
        <v>2843</v>
      </c>
      <c r="E1401" t="s">
        <v>22</v>
      </c>
      <c r="F1401" t="s">
        <v>23</v>
      </c>
      <c r="G1401" t="s">
        <v>34</v>
      </c>
      <c r="H1401" t="s">
        <v>30</v>
      </c>
      <c r="I1401" t="s">
        <v>64</v>
      </c>
      <c r="J1401" t="s">
        <v>46</v>
      </c>
      <c r="K1401" t="s">
        <v>40</v>
      </c>
    </row>
    <row r="1402" ht="18" spans="1:11">
      <c r="A1402" s="6">
        <v>2016088</v>
      </c>
      <c r="B1402" s="7">
        <v>42582</v>
      </c>
      <c r="C1402" t="s">
        <v>2844</v>
      </c>
      <c r="D1402" s="8" t="s">
        <v>2845</v>
      </c>
      <c r="E1402" t="s">
        <v>23</v>
      </c>
      <c r="F1402" t="s">
        <v>34</v>
      </c>
      <c r="G1402" t="s">
        <v>75</v>
      </c>
      <c r="H1402" t="s">
        <v>24</v>
      </c>
      <c r="I1402" t="s">
        <v>50</v>
      </c>
      <c r="J1402" t="s">
        <v>31</v>
      </c>
      <c r="K1402" t="s">
        <v>37</v>
      </c>
    </row>
    <row r="1403" ht="18" spans="1:11">
      <c r="A1403" s="6">
        <v>2016087</v>
      </c>
      <c r="B1403" s="7">
        <v>42579</v>
      </c>
      <c r="C1403" t="s">
        <v>2846</v>
      </c>
      <c r="D1403" s="8" t="s">
        <v>2847</v>
      </c>
      <c r="E1403" t="s">
        <v>13</v>
      </c>
      <c r="F1403" t="s">
        <v>23</v>
      </c>
      <c r="G1403" t="s">
        <v>16</v>
      </c>
      <c r="H1403" t="s">
        <v>41</v>
      </c>
      <c r="I1403" t="s">
        <v>34</v>
      </c>
      <c r="J1403" t="s">
        <v>61</v>
      </c>
      <c r="K1403" t="s">
        <v>17</v>
      </c>
    </row>
    <row r="1404" ht="18" spans="1:11">
      <c r="A1404" s="6">
        <v>2016086</v>
      </c>
      <c r="B1404" s="7">
        <v>42577</v>
      </c>
      <c r="C1404" t="s">
        <v>2848</v>
      </c>
      <c r="D1404" s="8" t="s">
        <v>2849</v>
      </c>
      <c r="E1404" t="s">
        <v>49</v>
      </c>
      <c r="F1404" t="s">
        <v>16</v>
      </c>
      <c r="G1404" t="s">
        <v>41</v>
      </c>
      <c r="H1404" t="s">
        <v>17</v>
      </c>
      <c r="I1404" t="s">
        <v>37</v>
      </c>
      <c r="J1404" t="s">
        <v>46</v>
      </c>
      <c r="K1404" t="s">
        <v>15</v>
      </c>
    </row>
    <row r="1405" ht="18" spans="1:11">
      <c r="A1405" s="6">
        <v>2016085</v>
      </c>
      <c r="B1405" s="7">
        <v>42575</v>
      </c>
      <c r="C1405" t="s">
        <v>2850</v>
      </c>
      <c r="D1405" s="8" t="s">
        <v>2851</v>
      </c>
      <c r="E1405" t="s">
        <v>22</v>
      </c>
      <c r="F1405" t="s">
        <v>17</v>
      </c>
      <c r="G1405" t="s">
        <v>56</v>
      </c>
      <c r="H1405" t="s">
        <v>57</v>
      </c>
      <c r="I1405" t="s">
        <v>61</v>
      </c>
      <c r="J1405" t="s">
        <v>50</v>
      </c>
      <c r="K1405" t="s">
        <v>75</v>
      </c>
    </row>
    <row r="1406" ht="18" spans="1:11">
      <c r="A1406" s="6">
        <v>2016084</v>
      </c>
      <c r="B1406" s="7">
        <v>42572</v>
      </c>
      <c r="C1406" t="s">
        <v>2852</v>
      </c>
      <c r="D1406" s="8" t="s">
        <v>2853</v>
      </c>
      <c r="E1406" t="s">
        <v>13</v>
      </c>
      <c r="F1406" t="s">
        <v>14</v>
      </c>
      <c r="G1406" t="s">
        <v>17</v>
      </c>
      <c r="H1406" t="s">
        <v>24</v>
      </c>
      <c r="I1406" t="s">
        <v>25</v>
      </c>
      <c r="J1406" t="s">
        <v>53</v>
      </c>
      <c r="K1406" t="s">
        <v>15</v>
      </c>
    </row>
    <row r="1407" ht="18" spans="1:11">
      <c r="A1407" s="6">
        <v>2016083</v>
      </c>
      <c r="B1407" s="7">
        <v>42570</v>
      </c>
      <c r="C1407" t="s">
        <v>2854</v>
      </c>
      <c r="D1407" s="8" t="s">
        <v>2855</v>
      </c>
      <c r="E1407" t="s">
        <v>49</v>
      </c>
      <c r="F1407" t="s">
        <v>75</v>
      </c>
      <c r="G1407" t="s">
        <v>28</v>
      </c>
      <c r="H1407" t="s">
        <v>25</v>
      </c>
      <c r="I1407" t="s">
        <v>30</v>
      </c>
      <c r="J1407" t="s">
        <v>64</v>
      </c>
      <c r="K1407" t="s">
        <v>14</v>
      </c>
    </row>
    <row r="1408" ht="18" spans="1:11">
      <c r="A1408" s="6">
        <v>2016082</v>
      </c>
      <c r="B1408" s="7">
        <v>42568</v>
      </c>
      <c r="C1408" t="s">
        <v>2856</v>
      </c>
      <c r="D1408" s="8" t="s">
        <v>2857</v>
      </c>
      <c r="E1408" t="s">
        <v>19</v>
      </c>
      <c r="F1408" t="s">
        <v>17</v>
      </c>
      <c r="G1408" t="s">
        <v>34</v>
      </c>
      <c r="H1408" t="s">
        <v>37</v>
      </c>
      <c r="I1408" t="s">
        <v>28</v>
      </c>
      <c r="J1408" t="s">
        <v>57</v>
      </c>
      <c r="K1408" t="s">
        <v>49</v>
      </c>
    </row>
    <row r="1409" ht="18" spans="1:11">
      <c r="A1409" s="6">
        <v>2016081</v>
      </c>
      <c r="B1409" s="7">
        <v>42565</v>
      </c>
      <c r="C1409" t="s">
        <v>2858</v>
      </c>
      <c r="D1409" s="8" t="s">
        <v>2859</v>
      </c>
      <c r="E1409" t="s">
        <v>13</v>
      </c>
      <c r="F1409" t="s">
        <v>19</v>
      </c>
      <c r="G1409" t="s">
        <v>37</v>
      </c>
      <c r="H1409" t="s">
        <v>50</v>
      </c>
      <c r="I1409" t="s">
        <v>30</v>
      </c>
      <c r="J1409" t="s">
        <v>46</v>
      </c>
      <c r="K1409" t="s">
        <v>58</v>
      </c>
    </row>
    <row r="1410" ht="18" spans="1:11">
      <c r="A1410" s="6">
        <v>2016080</v>
      </c>
      <c r="B1410" s="7">
        <v>42563</v>
      </c>
      <c r="C1410" t="s">
        <v>2860</v>
      </c>
      <c r="D1410" s="8" t="s">
        <v>2861</v>
      </c>
      <c r="E1410" t="s">
        <v>22</v>
      </c>
      <c r="F1410" t="s">
        <v>75</v>
      </c>
      <c r="G1410" t="s">
        <v>28</v>
      </c>
      <c r="H1410" t="s">
        <v>25</v>
      </c>
      <c r="I1410" t="s">
        <v>50</v>
      </c>
      <c r="J1410" t="s">
        <v>46</v>
      </c>
      <c r="K1410" t="s">
        <v>34</v>
      </c>
    </row>
    <row r="1411" ht="18" spans="1:11">
      <c r="A1411" s="6">
        <v>2016079</v>
      </c>
      <c r="B1411" s="7">
        <v>42561</v>
      </c>
      <c r="C1411" t="s">
        <v>2862</v>
      </c>
      <c r="D1411" s="8" t="s">
        <v>2863</v>
      </c>
      <c r="E1411" t="s">
        <v>22</v>
      </c>
      <c r="F1411" t="s">
        <v>23</v>
      </c>
      <c r="G1411" t="s">
        <v>16</v>
      </c>
      <c r="H1411" t="s">
        <v>17</v>
      </c>
      <c r="I1411" t="s">
        <v>25</v>
      </c>
      <c r="J1411" t="s">
        <v>45</v>
      </c>
      <c r="K1411" t="s">
        <v>13</v>
      </c>
    </row>
    <row r="1412" ht="18" spans="1:11">
      <c r="A1412" s="6">
        <v>2016078</v>
      </c>
      <c r="B1412" s="7">
        <v>42558</v>
      </c>
      <c r="C1412" t="s">
        <v>2864</v>
      </c>
      <c r="D1412" s="8" t="s">
        <v>2865</v>
      </c>
      <c r="E1412" t="s">
        <v>13</v>
      </c>
      <c r="F1412" t="s">
        <v>14</v>
      </c>
      <c r="G1412" t="s">
        <v>40</v>
      </c>
      <c r="H1412" t="s">
        <v>35</v>
      </c>
      <c r="I1412" t="s">
        <v>53</v>
      </c>
      <c r="J1412" t="s">
        <v>42</v>
      </c>
      <c r="K1412" t="s">
        <v>13</v>
      </c>
    </row>
    <row r="1413" ht="18" spans="1:11">
      <c r="A1413" s="6">
        <v>2016077</v>
      </c>
      <c r="B1413" s="7">
        <v>42556</v>
      </c>
      <c r="C1413" t="s">
        <v>2866</v>
      </c>
      <c r="D1413" s="8" t="s">
        <v>2867</v>
      </c>
      <c r="E1413" t="s">
        <v>22</v>
      </c>
      <c r="F1413" t="s">
        <v>49</v>
      </c>
      <c r="G1413" t="s">
        <v>28</v>
      </c>
      <c r="H1413" t="s">
        <v>56</v>
      </c>
      <c r="I1413" t="s">
        <v>57</v>
      </c>
      <c r="J1413" t="s">
        <v>42</v>
      </c>
      <c r="K1413" t="s">
        <v>16</v>
      </c>
    </row>
    <row r="1414" ht="18" spans="1:11">
      <c r="A1414" s="6">
        <v>2016076</v>
      </c>
      <c r="B1414" s="7">
        <v>42554</v>
      </c>
      <c r="C1414" t="s">
        <v>2868</v>
      </c>
      <c r="D1414" s="8" t="s">
        <v>2869</v>
      </c>
      <c r="E1414" t="s">
        <v>58</v>
      </c>
      <c r="F1414" t="s">
        <v>40</v>
      </c>
      <c r="G1414" t="s">
        <v>18</v>
      </c>
      <c r="H1414" t="s">
        <v>29</v>
      </c>
      <c r="I1414" t="s">
        <v>30</v>
      </c>
      <c r="J1414" t="s">
        <v>46</v>
      </c>
      <c r="K1414" t="s">
        <v>22</v>
      </c>
    </row>
    <row r="1415" ht="18" spans="1:11">
      <c r="A1415" s="6">
        <v>2016075</v>
      </c>
      <c r="B1415" s="7">
        <v>42551</v>
      </c>
      <c r="C1415" t="s">
        <v>2870</v>
      </c>
      <c r="D1415" s="8" t="s">
        <v>2871</v>
      </c>
      <c r="E1415" t="s">
        <v>22</v>
      </c>
      <c r="F1415" t="s">
        <v>23</v>
      </c>
      <c r="G1415" t="s">
        <v>19</v>
      </c>
      <c r="H1415" t="s">
        <v>75</v>
      </c>
      <c r="I1415" t="s">
        <v>42</v>
      </c>
      <c r="J1415" t="s">
        <v>46</v>
      </c>
      <c r="K1415" t="s">
        <v>58</v>
      </c>
    </row>
    <row r="1416" ht="18" spans="1:11">
      <c r="A1416" s="6">
        <v>2016074</v>
      </c>
      <c r="B1416" s="7">
        <v>42549</v>
      </c>
      <c r="C1416" t="s">
        <v>2872</v>
      </c>
      <c r="D1416" s="8" t="s">
        <v>2873</v>
      </c>
      <c r="E1416" t="s">
        <v>19</v>
      </c>
      <c r="F1416" t="s">
        <v>16</v>
      </c>
      <c r="G1416" t="s">
        <v>41</v>
      </c>
      <c r="H1416" t="s">
        <v>17</v>
      </c>
      <c r="I1416" t="s">
        <v>57</v>
      </c>
      <c r="J1416" t="s">
        <v>50</v>
      </c>
      <c r="K1416" t="s">
        <v>17</v>
      </c>
    </row>
    <row r="1417" ht="18" spans="1:11">
      <c r="A1417" s="6">
        <v>2016073</v>
      </c>
      <c r="B1417" s="7">
        <v>42547</v>
      </c>
      <c r="C1417" t="s">
        <v>2874</v>
      </c>
      <c r="D1417" s="8" t="s">
        <v>2875</v>
      </c>
      <c r="E1417" t="s">
        <v>49</v>
      </c>
      <c r="F1417" t="s">
        <v>41</v>
      </c>
      <c r="G1417" t="s">
        <v>17</v>
      </c>
      <c r="H1417" t="s">
        <v>37</v>
      </c>
      <c r="I1417" t="s">
        <v>75</v>
      </c>
      <c r="J1417" t="s">
        <v>57</v>
      </c>
      <c r="K1417" t="s">
        <v>18</v>
      </c>
    </row>
    <row r="1418" ht="18" spans="1:11">
      <c r="A1418" s="6">
        <v>2016072</v>
      </c>
      <c r="B1418" s="7">
        <v>42544</v>
      </c>
      <c r="C1418" t="s">
        <v>2876</v>
      </c>
      <c r="D1418" s="8" t="s">
        <v>2877</v>
      </c>
      <c r="E1418" t="s">
        <v>15</v>
      </c>
      <c r="F1418" t="s">
        <v>75</v>
      </c>
      <c r="G1418" t="s">
        <v>56</v>
      </c>
      <c r="H1418" t="s">
        <v>29</v>
      </c>
      <c r="I1418" t="s">
        <v>25</v>
      </c>
      <c r="J1418" t="s">
        <v>50</v>
      </c>
      <c r="K1418" t="s">
        <v>13</v>
      </c>
    </row>
    <row r="1419" ht="18" spans="1:11">
      <c r="A1419" s="6">
        <v>2016071</v>
      </c>
      <c r="B1419" s="7">
        <v>42542</v>
      </c>
      <c r="C1419" t="s">
        <v>2878</v>
      </c>
      <c r="D1419" s="8" t="s">
        <v>2879</v>
      </c>
      <c r="E1419" t="s">
        <v>56</v>
      </c>
      <c r="F1419" t="s">
        <v>61</v>
      </c>
      <c r="G1419" t="s">
        <v>53</v>
      </c>
      <c r="H1419" t="s">
        <v>45</v>
      </c>
      <c r="I1419" t="s">
        <v>42</v>
      </c>
      <c r="J1419" t="s">
        <v>46</v>
      </c>
      <c r="K1419" t="s">
        <v>22</v>
      </c>
    </row>
    <row r="1420" ht="18" spans="1:11">
      <c r="A1420" s="6">
        <v>2016070</v>
      </c>
      <c r="B1420" s="7">
        <v>42540</v>
      </c>
      <c r="C1420" t="s">
        <v>2880</v>
      </c>
      <c r="D1420" s="8" t="s">
        <v>2881</v>
      </c>
      <c r="E1420" t="s">
        <v>23</v>
      </c>
      <c r="F1420" t="s">
        <v>19</v>
      </c>
      <c r="G1420" t="s">
        <v>41</v>
      </c>
      <c r="H1420" t="s">
        <v>24</v>
      </c>
      <c r="I1420" t="s">
        <v>35</v>
      </c>
      <c r="J1420" t="s">
        <v>42</v>
      </c>
      <c r="K1420" t="s">
        <v>22</v>
      </c>
    </row>
    <row r="1421" ht="18" spans="1:11">
      <c r="A1421" s="6">
        <v>2016069</v>
      </c>
      <c r="B1421" s="7">
        <v>42537</v>
      </c>
      <c r="C1421" t="s">
        <v>2882</v>
      </c>
      <c r="D1421" s="8" t="s">
        <v>2883</v>
      </c>
      <c r="E1421" t="s">
        <v>40</v>
      </c>
      <c r="F1421" t="s">
        <v>16</v>
      </c>
      <c r="G1421" t="s">
        <v>41</v>
      </c>
      <c r="H1421" t="s">
        <v>57</v>
      </c>
      <c r="I1421" t="s">
        <v>61</v>
      </c>
      <c r="J1421" t="s">
        <v>36</v>
      </c>
      <c r="K1421" t="s">
        <v>41</v>
      </c>
    </row>
    <row r="1422" ht="18" spans="1:11">
      <c r="A1422" s="6">
        <v>2016068</v>
      </c>
      <c r="B1422" s="7">
        <v>42535</v>
      </c>
      <c r="C1422" t="s">
        <v>2884</v>
      </c>
      <c r="D1422" s="8" t="s">
        <v>2885</v>
      </c>
      <c r="E1422" t="s">
        <v>40</v>
      </c>
      <c r="F1422" t="s">
        <v>56</v>
      </c>
      <c r="G1422" t="s">
        <v>35</v>
      </c>
      <c r="H1422" t="s">
        <v>45</v>
      </c>
      <c r="I1422" t="s">
        <v>64</v>
      </c>
      <c r="J1422" t="s">
        <v>46</v>
      </c>
      <c r="K1422" t="s">
        <v>22</v>
      </c>
    </row>
    <row r="1423" ht="18" spans="1:11">
      <c r="A1423" s="6">
        <v>2016067</v>
      </c>
      <c r="B1423" s="7">
        <v>42533</v>
      </c>
      <c r="C1423" t="s">
        <v>2886</v>
      </c>
      <c r="D1423" s="8" t="s">
        <v>2887</v>
      </c>
      <c r="E1423" t="s">
        <v>49</v>
      </c>
      <c r="F1423" t="s">
        <v>18</v>
      </c>
      <c r="G1423" t="s">
        <v>24</v>
      </c>
      <c r="H1423" t="s">
        <v>57</v>
      </c>
      <c r="I1423" t="s">
        <v>36</v>
      </c>
      <c r="J1423" t="s">
        <v>64</v>
      </c>
      <c r="K1423" t="s">
        <v>14</v>
      </c>
    </row>
    <row r="1424" ht="18" spans="1:11">
      <c r="A1424" s="6">
        <v>2016066</v>
      </c>
      <c r="B1424" s="7">
        <v>42530</v>
      </c>
      <c r="C1424" t="s">
        <v>2888</v>
      </c>
      <c r="D1424" s="8" t="s">
        <v>2889</v>
      </c>
      <c r="E1424" t="s">
        <v>23</v>
      </c>
      <c r="F1424" t="s">
        <v>58</v>
      </c>
      <c r="G1424" t="s">
        <v>18</v>
      </c>
      <c r="H1424" t="s">
        <v>24</v>
      </c>
      <c r="I1424" t="s">
        <v>56</v>
      </c>
      <c r="J1424" t="s">
        <v>57</v>
      </c>
      <c r="K1424" t="s">
        <v>15</v>
      </c>
    </row>
    <row r="1425" ht="18" spans="1:11">
      <c r="A1425" s="6">
        <v>2016065</v>
      </c>
      <c r="B1425" s="7">
        <v>42528</v>
      </c>
      <c r="C1425" t="s">
        <v>2890</v>
      </c>
      <c r="D1425" s="8" t="s">
        <v>2891</v>
      </c>
      <c r="E1425" t="s">
        <v>18</v>
      </c>
      <c r="F1425" t="s">
        <v>75</v>
      </c>
      <c r="G1425" t="s">
        <v>29</v>
      </c>
      <c r="H1425" t="s">
        <v>50</v>
      </c>
      <c r="I1425" t="s">
        <v>53</v>
      </c>
      <c r="J1425" t="s">
        <v>36</v>
      </c>
      <c r="K1425" t="s">
        <v>34</v>
      </c>
    </row>
    <row r="1426" ht="18" spans="1:11">
      <c r="A1426" s="6">
        <v>2016064</v>
      </c>
      <c r="B1426" s="7">
        <v>42526</v>
      </c>
      <c r="C1426" t="s">
        <v>2892</v>
      </c>
      <c r="D1426" s="8" t="s">
        <v>2893</v>
      </c>
      <c r="E1426" t="s">
        <v>23</v>
      </c>
      <c r="F1426" t="s">
        <v>17</v>
      </c>
      <c r="G1426" t="s">
        <v>34</v>
      </c>
      <c r="H1426" t="s">
        <v>28</v>
      </c>
      <c r="I1426" t="s">
        <v>56</v>
      </c>
      <c r="J1426" t="s">
        <v>53</v>
      </c>
      <c r="K1426" t="s">
        <v>23</v>
      </c>
    </row>
    <row r="1427" ht="18" spans="1:11">
      <c r="A1427" s="6">
        <v>2016063</v>
      </c>
      <c r="B1427" s="7">
        <v>42523</v>
      </c>
      <c r="C1427" t="s">
        <v>2894</v>
      </c>
      <c r="D1427" s="8" t="s">
        <v>2895</v>
      </c>
      <c r="E1427" t="s">
        <v>75</v>
      </c>
      <c r="F1427" t="s">
        <v>28</v>
      </c>
      <c r="G1427" t="s">
        <v>24</v>
      </c>
      <c r="H1427" t="s">
        <v>35</v>
      </c>
      <c r="I1427" t="s">
        <v>45</v>
      </c>
      <c r="J1427" t="s">
        <v>46</v>
      </c>
      <c r="K1427" t="s">
        <v>58</v>
      </c>
    </row>
    <row r="1428" ht="18" spans="1:11">
      <c r="A1428" s="6">
        <v>2016062</v>
      </c>
      <c r="B1428" s="7">
        <v>42521</v>
      </c>
      <c r="C1428" t="s">
        <v>2896</v>
      </c>
      <c r="D1428" s="8" t="s">
        <v>2897</v>
      </c>
      <c r="E1428" t="s">
        <v>17</v>
      </c>
      <c r="F1428" t="s">
        <v>18</v>
      </c>
      <c r="G1428" t="s">
        <v>37</v>
      </c>
      <c r="H1428" t="s">
        <v>24</v>
      </c>
      <c r="I1428" t="s">
        <v>56</v>
      </c>
      <c r="J1428" t="s">
        <v>61</v>
      </c>
      <c r="K1428" t="s">
        <v>49</v>
      </c>
    </row>
    <row r="1429" ht="18" spans="1:11">
      <c r="A1429" s="6">
        <v>2016061</v>
      </c>
      <c r="B1429" s="7">
        <v>42519</v>
      </c>
      <c r="C1429" t="s">
        <v>2898</v>
      </c>
      <c r="D1429" s="8" t="s">
        <v>2899</v>
      </c>
      <c r="E1429" t="s">
        <v>15</v>
      </c>
      <c r="F1429" t="s">
        <v>19</v>
      </c>
      <c r="G1429" t="s">
        <v>40</v>
      </c>
      <c r="H1429" t="s">
        <v>24</v>
      </c>
      <c r="I1429" t="s">
        <v>57</v>
      </c>
      <c r="J1429" t="s">
        <v>46</v>
      </c>
      <c r="K1429" t="s">
        <v>40</v>
      </c>
    </row>
    <row r="1430" ht="18" spans="1:11">
      <c r="A1430" s="6">
        <v>2016060</v>
      </c>
      <c r="B1430" s="7">
        <v>42516</v>
      </c>
      <c r="C1430" t="s">
        <v>2900</v>
      </c>
      <c r="D1430" s="8" t="s">
        <v>2901</v>
      </c>
      <c r="E1430" t="s">
        <v>14</v>
      </c>
      <c r="F1430" t="s">
        <v>15</v>
      </c>
      <c r="G1430" t="s">
        <v>29</v>
      </c>
      <c r="H1430" t="s">
        <v>53</v>
      </c>
      <c r="I1430" t="s">
        <v>42</v>
      </c>
      <c r="J1430" t="s">
        <v>46</v>
      </c>
      <c r="K1430" t="s">
        <v>40</v>
      </c>
    </row>
    <row r="1431" ht="18" spans="1:11">
      <c r="A1431" s="6">
        <v>2016059</v>
      </c>
      <c r="B1431" s="7">
        <v>42514</v>
      </c>
      <c r="C1431" t="s">
        <v>2902</v>
      </c>
      <c r="D1431" s="8" t="s">
        <v>2903</v>
      </c>
      <c r="E1431" t="s">
        <v>14</v>
      </c>
      <c r="F1431" t="s">
        <v>41</v>
      </c>
      <c r="G1431" t="s">
        <v>17</v>
      </c>
      <c r="H1431" t="s">
        <v>57</v>
      </c>
      <c r="I1431" t="s">
        <v>50</v>
      </c>
      <c r="J1431" t="s">
        <v>45</v>
      </c>
      <c r="K1431" t="s">
        <v>37</v>
      </c>
    </row>
    <row r="1432" ht="18" spans="1:11">
      <c r="A1432" s="6">
        <v>2016058</v>
      </c>
      <c r="B1432" s="7">
        <v>42512</v>
      </c>
      <c r="C1432" t="s">
        <v>2904</v>
      </c>
      <c r="D1432" s="8" t="s">
        <v>2905</v>
      </c>
      <c r="E1432" t="s">
        <v>23</v>
      </c>
      <c r="F1432" t="s">
        <v>15</v>
      </c>
      <c r="G1432" t="s">
        <v>24</v>
      </c>
      <c r="H1432" t="s">
        <v>57</v>
      </c>
      <c r="I1432" t="s">
        <v>25</v>
      </c>
      <c r="J1432" t="s">
        <v>46</v>
      </c>
      <c r="K1432" t="s">
        <v>41</v>
      </c>
    </row>
    <row r="1433" ht="18" spans="1:11">
      <c r="A1433" s="6">
        <v>2016057</v>
      </c>
      <c r="B1433" s="7">
        <v>42509</v>
      </c>
      <c r="C1433" t="s">
        <v>2906</v>
      </c>
      <c r="D1433" s="8" t="s">
        <v>2907</v>
      </c>
      <c r="E1433" t="s">
        <v>58</v>
      </c>
      <c r="F1433" t="s">
        <v>17</v>
      </c>
      <c r="G1433" t="s">
        <v>56</v>
      </c>
      <c r="H1433" t="s">
        <v>29</v>
      </c>
      <c r="I1433" t="s">
        <v>35</v>
      </c>
      <c r="J1433" t="s">
        <v>53</v>
      </c>
      <c r="K1433" t="s">
        <v>41</v>
      </c>
    </row>
    <row r="1434" ht="18" spans="1:11">
      <c r="A1434" s="6">
        <v>2016056</v>
      </c>
      <c r="B1434" s="7">
        <v>42507</v>
      </c>
      <c r="C1434" t="s">
        <v>2908</v>
      </c>
      <c r="D1434" s="8" t="s">
        <v>2909</v>
      </c>
      <c r="E1434" t="s">
        <v>23</v>
      </c>
      <c r="F1434" t="s">
        <v>14</v>
      </c>
      <c r="G1434" t="s">
        <v>40</v>
      </c>
      <c r="H1434" t="s">
        <v>41</v>
      </c>
      <c r="I1434" t="s">
        <v>75</v>
      </c>
      <c r="J1434" t="s">
        <v>24</v>
      </c>
      <c r="K1434" t="s">
        <v>34</v>
      </c>
    </row>
    <row r="1435" ht="18" spans="1:11">
      <c r="A1435" s="6">
        <v>2016055</v>
      </c>
      <c r="B1435" s="7">
        <v>42505</v>
      </c>
      <c r="C1435" t="s">
        <v>2910</v>
      </c>
      <c r="D1435" s="8" t="s">
        <v>2911</v>
      </c>
      <c r="E1435" t="s">
        <v>15</v>
      </c>
      <c r="F1435" t="s">
        <v>19</v>
      </c>
      <c r="G1435" t="s">
        <v>16</v>
      </c>
      <c r="H1435" t="s">
        <v>75</v>
      </c>
      <c r="I1435" t="s">
        <v>29</v>
      </c>
      <c r="J1435" t="s">
        <v>53</v>
      </c>
      <c r="K1435" t="s">
        <v>41</v>
      </c>
    </row>
    <row r="1436" ht="18" spans="1:11">
      <c r="A1436" s="6">
        <v>2016054</v>
      </c>
      <c r="B1436" s="7">
        <v>42502</v>
      </c>
      <c r="C1436" t="s">
        <v>2912</v>
      </c>
      <c r="D1436" s="8" t="s">
        <v>2913</v>
      </c>
      <c r="E1436" t="s">
        <v>19</v>
      </c>
      <c r="F1436" t="s">
        <v>41</v>
      </c>
      <c r="G1436" t="s">
        <v>75</v>
      </c>
      <c r="H1436" t="s">
        <v>56</v>
      </c>
      <c r="I1436" t="s">
        <v>45</v>
      </c>
      <c r="J1436" t="s">
        <v>46</v>
      </c>
      <c r="K1436" t="s">
        <v>14</v>
      </c>
    </row>
    <row r="1437" ht="18" spans="1:11">
      <c r="A1437" s="6">
        <v>2016053</v>
      </c>
      <c r="B1437" s="7">
        <v>42500</v>
      </c>
      <c r="C1437" t="s">
        <v>2914</v>
      </c>
      <c r="D1437" s="8" t="s">
        <v>2915</v>
      </c>
      <c r="E1437" t="s">
        <v>13</v>
      </c>
      <c r="F1437" t="s">
        <v>40</v>
      </c>
      <c r="G1437" t="s">
        <v>16</v>
      </c>
      <c r="H1437" t="s">
        <v>17</v>
      </c>
      <c r="I1437" t="s">
        <v>42</v>
      </c>
      <c r="J1437" t="s">
        <v>64</v>
      </c>
      <c r="K1437" t="s">
        <v>22</v>
      </c>
    </row>
    <row r="1438" ht="18" spans="1:11">
      <c r="A1438" s="6">
        <v>2016052</v>
      </c>
      <c r="B1438" s="7">
        <v>42498</v>
      </c>
      <c r="C1438" t="s">
        <v>2916</v>
      </c>
      <c r="D1438" s="8" t="s">
        <v>2917</v>
      </c>
      <c r="E1438" t="s">
        <v>22</v>
      </c>
      <c r="F1438" t="s">
        <v>19</v>
      </c>
      <c r="G1438" t="s">
        <v>18</v>
      </c>
      <c r="H1438" t="s">
        <v>56</v>
      </c>
      <c r="I1438" t="s">
        <v>25</v>
      </c>
      <c r="J1438" t="s">
        <v>45</v>
      </c>
      <c r="K1438" t="s">
        <v>75</v>
      </c>
    </row>
    <row r="1439" ht="18" spans="1:11">
      <c r="A1439" s="6">
        <v>2016051</v>
      </c>
      <c r="B1439" s="7">
        <v>42495</v>
      </c>
      <c r="C1439" t="s">
        <v>2918</v>
      </c>
      <c r="D1439" s="8" t="s">
        <v>2919</v>
      </c>
      <c r="E1439" t="s">
        <v>22</v>
      </c>
      <c r="F1439" t="s">
        <v>13</v>
      </c>
      <c r="G1439" t="s">
        <v>14</v>
      </c>
      <c r="H1439" t="s">
        <v>49</v>
      </c>
      <c r="I1439" t="s">
        <v>37</v>
      </c>
      <c r="J1439" t="s">
        <v>31</v>
      </c>
      <c r="K1439" t="s">
        <v>17</v>
      </c>
    </row>
    <row r="1440" ht="18" spans="1:11">
      <c r="A1440" s="6">
        <v>2016050</v>
      </c>
      <c r="B1440" s="7">
        <v>42493</v>
      </c>
      <c r="C1440" t="s">
        <v>2920</v>
      </c>
      <c r="D1440" s="8" t="s">
        <v>2921</v>
      </c>
      <c r="E1440" t="s">
        <v>49</v>
      </c>
      <c r="F1440" t="s">
        <v>17</v>
      </c>
      <c r="G1440" t="s">
        <v>25</v>
      </c>
      <c r="H1440" t="s">
        <v>45</v>
      </c>
      <c r="I1440" t="s">
        <v>42</v>
      </c>
      <c r="J1440" t="s">
        <v>30</v>
      </c>
      <c r="K1440" t="s">
        <v>13</v>
      </c>
    </row>
    <row r="1441" ht="18" spans="1:11">
      <c r="A1441" s="6">
        <v>2016049</v>
      </c>
      <c r="B1441" s="7">
        <v>42491</v>
      </c>
      <c r="C1441" t="s">
        <v>2922</v>
      </c>
      <c r="D1441" s="8" t="s">
        <v>2923</v>
      </c>
      <c r="E1441" t="s">
        <v>19</v>
      </c>
      <c r="F1441" t="s">
        <v>40</v>
      </c>
      <c r="G1441" t="s">
        <v>18</v>
      </c>
      <c r="H1441" t="s">
        <v>34</v>
      </c>
      <c r="I1441" t="s">
        <v>29</v>
      </c>
      <c r="J1441" t="s">
        <v>36</v>
      </c>
      <c r="K1441" t="s">
        <v>16</v>
      </c>
    </row>
    <row r="1442" ht="18" spans="1:11">
      <c r="A1442" s="6">
        <v>2016048</v>
      </c>
      <c r="B1442" s="7">
        <v>42488</v>
      </c>
      <c r="C1442" t="s">
        <v>2924</v>
      </c>
      <c r="D1442" s="8" t="s">
        <v>2925</v>
      </c>
      <c r="E1442" t="s">
        <v>23</v>
      </c>
      <c r="F1442" t="s">
        <v>40</v>
      </c>
      <c r="G1442" t="s">
        <v>18</v>
      </c>
      <c r="H1442" t="s">
        <v>34</v>
      </c>
      <c r="I1442" t="s">
        <v>37</v>
      </c>
      <c r="J1442" t="s">
        <v>30</v>
      </c>
      <c r="K1442" t="s">
        <v>14</v>
      </c>
    </row>
    <row r="1443" ht="18" spans="1:11">
      <c r="A1443" s="6">
        <v>2016047</v>
      </c>
      <c r="B1443" s="7">
        <v>42486</v>
      </c>
      <c r="C1443" t="s">
        <v>2926</v>
      </c>
      <c r="D1443" s="8" t="s">
        <v>2927</v>
      </c>
      <c r="E1443" t="s">
        <v>13</v>
      </c>
      <c r="F1443" t="s">
        <v>15</v>
      </c>
      <c r="G1443" t="s">
        <v>40</v>
      </c>
      <c r="H1443" t="s">
        <v>37</v>
      </c>
      <c r="I1443" t="s">
        <v>28</v>
      </c>
      <c r="J1443" t="s">
        <v>29</v>
      </c>
      <c r="K1443" t="s">
        <v>75</v>
      </c>
    </row>
    <row r="1444" ht="18" spans="1:11">
      <c r="A1444" s="6">
        <v>2016046</v>
      </c>
      <c r="B1444" s="7">
        <v>42484</v>
      </c>
      <c r="C1444" t="s">
        <v>2928</v>
      </c>
      <c r="D1444" s="8" t="s">
        <v>2929</v>
      </c>
      <c r="E1444" t="s">
        <v>58</v>
      </c>
      <c r="F1444" t="s">
        <v>57</v>
      </c>
      <c r="G1444" t="s">
        <v>50</v>
      </c>
      <c r="H1444" t="s">
        <v>53</v>
      </c>
      <c r="I1444" t="s">
        <v>36</v>
      </c>
      <c r="J1444" t="s">
        <v>30</v>
      </c>
      <c r="K1444" t="s">
        <v>34</v>
      </c>
    </row>
    <row r="1445" ht="18" spans="1:11">
      <c r="A1445" s="6">
        <v>2016045</v>
      </c>
      <c r="B1445" s="7">
        <v>42481</v>
      </c>
      <c r="C1445" t="s">
        <v>2930</v>
      </c>
      <c r="D1445" s="8" t="s">
        <v>2931</v>
      </c>
      <c r="E1445" t="s">
        <v>14</v>
      </c>
      <c r="F1445" t="s">
        <v>49</v>
      </c>
      <c r="G1445" t="s">
        <v>17</v>
      </c>
      <c r="H1445" t="s">
        <v>28</v>
      </c>
      <c r="I1445" t="s">
        <v>30</v>
      </c>
      <c r="J1445" t="s">
        <v>46</v>
      </c>
      <c r="K1445" t="s">
        <v>23</v>
      </c>
    </row>
    <row r="1446" ht="18" spans="1:11">
      <c r="A1446" s="6">
        <v>2016044</v>
      </c>
      <c r="B1446" s="7">
        <v>42479</v>
      </c>
      <c r="C1446" t="s">
        <v>2932</v>
      </c>
      <c r="D1446" s="8" t="s">
        <v>2933</v>
      </c>
      <c r="E1446" t="s">
        <v>22</v>
      </c>
      <c r="F1446" t="s">
        <v>23</v>
      </c>
      <c r="G1446" t="s">
        <v>16</v>
      </c>
      <c r="H1446" t="s">
        <v>17</v>
      </c>
      <c r="I1446" t="s">
        <v>24</v>
      </c>
      <c r="J1446" t="s">
        <v>30</v>
      </c>
      <c r="K1446" t="s">
        <v>22</v>
      </c>
    </row>
    <row r="1447" ht="18" spans="1:11">
      <c r="A1447" s="6">
        <v>2016043</v>
      </c>
      <c r="B1447" s="7">
        <v>42477</v>
      </c>
      <c r="C1447" t="s">
        <v>2934</v>
      </c>
      <c r="D1447" s="8" t="s">
        <v>2935</v>
      </c>
      <c r="E1447" t="s">
        <v>15</v>
      </c>
      <c r="F1447" t="s">
        <v>34</v>
      </c>
      <c r="G1447" t="s">
        <v>57</v>
      </c>
      <c r="H1447" t="s">
        <v>53</v>
      </c>
      <c r="I1447" t="s">
        <v>30</v>
      </c>
      <c r="J1447" t="s">
        <v>31</v>
      </c>
      <c r="K1447" t="s">
        <v>17</v>
      </c>
    </row>
    <row r="1448" ht="18" spans="1:11">
      <c r="A1448" s="6">
        <v>2016042</v>
      </c>
      <c r="B1448" s="7">
        <v>42474</v>
      </c>
      <c r="C1448" t="s">
        <v>2936</v>
      </c>
      <c r="D1448" s="8" t="s">
        <v>2937</v>
      </c>
      <c r="E1448" t="s">
        <v>58</v>
      </c>
      <c r="F1448" t="s">
        <v>34</v>
      </c>
      <c r="G1448" t="s">
        <v>28</v>
      </c>
      <c r="H1448" t="s">
        <v>35</v>
      </c>
      <c r="I1448" t="s">
        <v>53</v>
      </c>
      <c r="J1448" t="s">
        <v>64</v>
      </c>
      <c r="K1448" t="s">
        <v>49</v>
      </c>
    </row>
    <row r="1449" ht="18" spans="1:11">
      <c r="A1449" s="6">
        <v>2016041</v>
      </c>
      <c r="B1449" s="7">
        <v>42472</v>
      </c>
      <c r="C1449" t="s">
        <v>2938</v>
      </c>
      <c r="D1449" s="8" t="s">
        <v>2939</v>
      </c>
      <c r="E1449" t="s">
        <v>17</v>
      </c>
      <c r="F1449" t="s">
        <v>28</v>
      </c>
      <c r="G1449" t="s">
        <v>24</v>
      </c>
      <c r="H1449" t="s">
        <v>61</v>
      </c>
      <c r="I1449" t="s">
        <v>29</v>
      </c>
      <c r="J1449" t="s">
        <v>25</v>
      </c>
      <c r="K1449" t="s">
        <v>14</v>
      </c>
    </row>
    <row r="1450" ht="18" spans="1:11">
      <c r="A1450" s="6">
        <v>2016040</v>
      </c>
      <c r="B1450" s="7">
        <v>42470</v>
      </c>
      <c r="C1450" t="s">
        <v>2940</v>
      </c>
      <c r="D1450" s="8" t="s">
        <v>2941</v>
      </c>
      <c r="E1450" t="s">
        <v>23</v>
      </c>
      <c r="F1450" t="s">
        <v>18</v>
      </c>
      <c r="G1450" t="s">
        <v>56</v>
      </c>
      <c r="H1450" t="s">
        <v>57</v>
      </c>
      <c r="I1450" t="s">
        <v>35</v>
      </c>
      <c r="J1450" t="s">
        <v>53</v>
      </c>
      <c r="K1450" t="s">
        <v>23</v>
      </c>
    </row>
    <row r="1451" ht="18" spans="1:11">
      <c r="A1451" s="6">
        <v>2016039</v>
      </c>
      <c r="B1451" s="7">
        <v>42467</v>
      </c>
      <c r="C1451" t="s">
        <v>2942</v>
      </c>
      <c r="D1451" s="8" t="s">
        <v>2943</v>
      </c>
      <c r="E1451" t="s">
        <v>22</v>
      </c>
      <c r="F1451" t="s">
        <v>23</v>
      </c>
      <c r="G1451" t="s">
        <v>58</v>
      </c>
      <c r="H1451" t="s">
        <v>24</v>
      </c>
      <c r="I1451" t="s">
        <v>56</v>
      </c>
      <c r="J1451" t="s">
        <v>36</v>
      </c>
      <c r="K1451" t="s">
        <v>75</v>
      </c>
    </row>
    <row r="1452" ht="18" spans="1:11">
      <c r="A1452" s="6">
        <v>2016038</v>
      </c>
      <c r="B1452" s="7">
        <v>42465</v>
      </c>
      <c r="C1452" t="s">
        <v>2944</v>
      </c>
      <c r="D1452" s="8" t="s">
        <v>2945</v>
      </c>
      <c r="E1452" t="s">
        <v>23</v>
      </c>
      <c r="F1452" t="s">
        <v>17</v>
      </c>
      <c r="G1452" t="s">
        <v>18</v>
      </c>
      <c r="H1452" t="s">
        <v>29</v>
      </c>
      <c r="I1452" t="s">
        <v>45</v>
      </c>
      <c r="J1452" t="s">
        <v>42</v>
      </c>
      <c r="K1452" t="s">
        <v>23</v>
      </c>
    </row>
    <row r="1453" ht="18" spans="1:11">
      <c r="A1453" s="6">
        <v>2016037</v>
      </c>
      <c r="B1453" s="7">
        <v>42463</v>
      </c>
      <c r="C1453" t="s">
        <v>2946</v>
      </c>
      <c r="D1453" s="8" t="s">
        <v>2947</v>
      </c>
      <c r="E1453" t="s">
        <v>19</v>
      </c>
      <c r="F1453" t="s">
        <v>37</v>
      </c>
      <c r="G1453" t="s">
        <v>53</v>
      </c>
      <c r="H1453" t="s">
        <v>64</v>
      </c>
      <c r="I1453" t="s">
        <v>46</v>
      </c>
      <c r="J1453" t="s">
        <v>31</v>
      </c>
      <c r="K1453" t="s">
        <v>75</v>
      </c>
    </row>
    <row r="1454" ht="18" spans="1:11">
      <c r="A1454" s="6">
        <v>2016036</v>
      </c>
      <c r="B1454" s="7">
        <v>42460</v>
      </c>
      <c r="C1454" t="s">
        <v>2948</v>
      </c>
      <c r="D1454" s="8" t="s">
        <v>2949</v>
      </c>
      <c r="E1454" t="s">
        <v>23</v>
      </c>
      <c r="F1454" t="s">
        <v>14</v>
      </c>
      <c r="G1454" t="s">
        <v>58</v>
      </c>
      <c r="H1454" t="s">
        <v>49</v>
      </c>
      <c r="I1454" t="s">
        <v>57</v>
      </c>
      <c r="J1454" t="s">
        <v>29</v>
      </c>
      <c r="K1454" t="s">
        <v>23</v>
      </c>
    </row>
    <row r="1455" ht="18" spans="1:11">
      <c r="A1455" s="6">
        <v>2016035</v>
      </c>
      <c r="B1455" s="7">
        <v>42458</v>
      </c>
      <c r="C1455" t="s">
        <v>2950</v>
      </c>
      <c r="D1455" s="8" t="s">
        <v>2951</v>
      </c>
      <c r="E1455" t="s">
        <v>14</v>
      </c>
      <c r="F1455" t="s">
        <v>18</v>
      </c>
      <c r="G1455" t="s">
        <v>56</v>
      </c>
      <c r="H1455" t="s">
        <v>57</v>
      </c>
      <c r="I1455" t="s">
        <v>53</v>
      </c>
      <c r="J1455" t="s">
        <v>42</v>
      </c>
      <c r="K1455" t="s">
        <v>41</v>
      </c>
    </row>
    <row r="1456" ht="18" spans="1:11">
      <c r="A1456" s="6">
        <v>2016034</v>
      </c>
      <c r="B1456" s="7">
        <v>42456</v>
      </c>
      <c r="C1456" t="s">
        <v>2952</v>
      </c>
      <c r="D1456" s="8" t="s">
        <v>2953</v>
      </c>
      <c r="E1456" t="s">
        <v>23</v>
      </c>
      <c r="F1456" t="s">
        <v>37</v>
      </c>
      <c r="G1456" t="s">
        <v>61</v>
      </c>
      <c r="H1456" t="s">
        <v>29</v>
      </c>
      <c r="I1456" t="s">
        <v>35</v>
      </c>
      <c r="J1456" t="s">
        <v>45</v>
      </c>
      <c r="K1456" t="s">
        <v>37</v>
      </c>
    </row>
    <row r="1457" ht="18" spans="1:11">
      <c r="A1457" s="6">
        <v>2016033</v>
      </c>
      <c r="B1457" s="7">
        <v>42453</v>
      </c>
      <c r="C1457" t="s">
        <v>2954</v>
      </c>
      <c r="D1457" s="8" t="s">
        <v>2955</v>
      </c>
      <c r="E1457" t="s">
        <v>19</v>
      </c>
      <c r="F1457" t="s">
        <v>28</v>
      </c>
      <c r="G1457" t="s">
        <v>24</v>
      </c>
      <c r="H1457" t="s">
        <v>57</v>
      </c>
      <c r="I1457" t="s">
        <v>36</v>
      </c>
      <c r="J1457" t="s">
        <v>42</v>
      </c>
      <c r="K1457" t="s">
        <v>37</v>
      </c>
    </row>
    <row r="1458" ht="18" spans="1:11">
      <c r="A1458" s="6">
        <v>2016032</v>
      </c>
      <c r="B1458" s="7">
        <v>42451</v>
      </c>
      <c r="C1458" t="s">
        <v>2956</v>
      </c>
      <c r="D1458" s="8" t="s">
        <v>2957</v>
      </c>
      <c r="E1458" t="s">
        <v>40</v>
      </c>
      <c r="F1458" t="s">
        <v>17</v>
      </c>
      <c r="G1458" t="s">
        <v>34</v>
      </c>
      <c r="H1458" t="s">
        <v>37</v>
      </c>
      <c r="I1458" t="s">
        <v>61</v>
      </c>
      <c r="J1458" t="s">
        <v>36</v>
      </c>
      <c r="K1458" t="s">
        <v>37</v>
      </c>
    </row>
    <row r="1459" ht="18" spans="1:11">
      <c r="A1459" s="6">
        <v>2016031</v>
      </c>
      <c r="B1459" s="7">
        <v>42449</v>
      </c>
      <c r="C1459" t="s">
        <v>2958</v>
      </c>
      <c r="D1459" s="8" t="s">
        <v>2959</v>
      </c>
      <c r="E1459" t="s">
        <v>23</v>
      </c>
      <c r="F1459" t="s">
        <v>40</v>
      </c>
      <c r="G1459" t="s">
        <v>16</v>
      </c>
      <c r="H1459" t="s">
        <v>56</v>
      </c>
      <c r="I1459" t="s">
        <v>53</v>
      </c>
      <c r="J1459" t="s">
        <v>31</v>
      </c>
      <c r="K1459" t="s">
        <v>23</v>
      </c>
    </row>
    <row r="1460" ht="18" spans="1:11">
      <c r="A1460" s="6">
        <v>2016030</v>
      </c>
      <c r="B1460" s="7">
        <v>42446</v>
      </c>
      <c r="C1460" t="s">
        <v>2960</v>
      </c>
      <c r="D1460" s="8" t="s">
        <v>2961</v>
      </c>
      <c r="E1460" t="s">
        <v>16</v>
      </c>
      <c r="F1460" t="s">
        <v>34</v>
      </c>
      <c r="G1460" t="s">
        <v>56</v>
      </c>
      <c r="H1460" t="s">
        <v>29</v>
      </c>
      <c r="I1460" t="s">
        <v>50</v>
      </c>
      <c r="J1460" t="s">
        <v>42</v>
      </c>
      <c r="K1460" t="s">
        <v>17</v>
      </c>
    </row>
    <row r="1461" ht="18" spans="1:11">
      <c r="A1461" s="6">
        <v>2016029</v>
      </c>
      <c r="B1461" s="7">
        <v>42444</v>
      </c>
      <c r="C1461" t="s">
        <v>2962</v>
      </c>
      <c r="D1461" s="8" t="s">
        <v>2963</v>
      </c>
      <c r="E1461" t="s">
        <v>17</v>
      </c>
      <c r="F1461" t="s">
        <v>37</v>
      </c>
      <c r="G1461" t="s">
        <v>24</v>
      </c>
      <c r="H1461" t="s">
        <v>57</v>
      </c>
      <c r="I1461" t="s">
        <v>61</v>
      </c>
      <c r="J1461" t="s">
        <v>36</v>
      </c>
      <c r="K1461" t="s">
        <v>37</v>
      </c>
    </row>
    <row r="1462" ht="18" spans="1:11">
      <c r="A1462" s="6">
        <v>2016028</v>
      </c>
      <c r="B1462" s="7">
        <v>42442</v>
      </c>
      <c r="C1462" t="s">
        <v>2964</v>
      </c>
      <c r="D1462" s="8" t="s">
        <v>2965</v>
      </c>
      <c r="E1462" t="s">
        <v>19</v>
      </c>
      <c r="F1462" t="s">
        <v>40</v>
      </c>
      <c r="G1462" t="s">
        <v>17</v>
      </c>
      <c r="H1462" t="s">
        <v>61</v>
      </c>
      <c r="I1462" t="s">
        <v>50</v>
      </c>
      <c r="J1462" t="s">
        <v>42</v>
      </c>
      <c r="K1462" t="s">
        <v>22</v>
      </c>
    </row>
    <row r="1463" ht="18" spans="1:11">
      <c r="A1463" s="6">
        <v>2016027</v>
      </c>
      <c r="B1463" s="7">
        <v>42439</v>
      </c>
      <c r="C1463" t="s">
        <v>2966</v>
      </c>
      <c r="D1463" s="8" t="s">
        <v>2967</v>
      </c>
      <c r="E1463" t="s">
        <v>41</v>
      </c>
      <c r="F1463" t="s">
        <v>18</v>
      </c>
      <c r="G1463" t="s">
        <v>37</v>
      </c>
      <c r="H1463" t="s">
        <v>28</v>
      </c>
      <c r="I1463" t="s">
        <v>56</v>
      </c>
      <c r="J1463" t="s">
        <v>64</v>
      </c>
      <c r="K1463" t="s">
        <v>15</v>
      </c>
    </row>
    <row r="1464" ht="18" spans="1:11">
      <c r="A1464" s="6">
        <v>2016026</v>
      </c>
      <c r="B1464" s="7">
        <v>42437</v>
      </c>
      <c r="C1464" t="s">
        <v>2968</v>
      </c>
      <c r="D1464" s="8" t="s">
        <v>2969</v>
      </c>
      <c r="E1464" t="s">
        <v>14</v>
      </c>
      <c r="F1464" t="s">
        <v>49</v>
      </c>
      <c r="G1464" t="s">
        <v>17</v>
      </c>
      <c r="H1464" t="s">
        <v>45</v>
      </c>
      <c r="I1464" t="s">
        <v>30</v>
      </c>
      <c r="J1464" t="s">
        <v>31</v>
      </c>
      <c r="K1464" t="s">
        <v>22</v>
      </c>
    </row>
    <row r="1465" ht="18" spans="1:11">
      <c r="A1465" s="6">
        <v>2016025</v>
      </c>
      <c r="B1465" s="7">
        <v>42435</v>
      </c>
      <c r="C1465" t="s">
        <v>2970</v>
      </c>
      <c r="D1465" s="8" t="s">
        <v>2971</v>
      </c>
      <c r="E1465" t="s">
        <v>14</v>
      </c>
      <c r="F1465" t="s">
        <v>41</v>
      </c>
      <c r="G1465" t="s">
        <v>17</v>
      </c>
      <c r="H1465" t="s">
        <v>28</v>
      </c>
      <c r="I1465" t="s">
        <v>25</v>
      </c>
      <c r="J1465" t="s">
        <v>30</v>
      </c>
      <c r="K1465" t="s">
        <v>17</v>
      </c>
    </row>
    <row r="1466" ht="18" spans="1:11">
      <c r="A1466" s="6">
        <v>2016024</v>
      </c>
      <c r="B1466" s="7">
        <v>42432</v>
      </c>
      <c r="C1466" t="s">
        <v>2972</v>
      </c>
      <c r="D1466" s="8" t="s">
        <v>2973</v>
      </c>
      <c r="E1466" t="s">
        <v>13</v>
      </c>
      <c r="F1466" t="s">
        <v>15</v>
      </c>
      <c r="G1466" t="s">
        <v>58</v>
      </c>
      <c r="H1466" t="s">
        <v>34</v>
      </c>
      <c r="I1466" t="s">
        <v>24</v>
      </c>
      <c r="J1466" t="s">
        <v>64</v>
      </c>
      <c r="K1466" t="s">
        <v>18</v>
      </c>
    </row>
    <row r="1467" ht="18" spans="1:11">
      <c r="A1467" s="6">
        <v>2016023</v>
      </c>
      <c r="B1467" s="7">
        <v>42430</v>
      </c>
      <c r="C1467" t="s">
        <v>2974</v>
      </c>
      <c r="D1467" s="8" t="s">
        <v>2975</v>
      </c>
      <c r="E1467" t="s">
        <v>23</v>
      </c>
      <c r="F1467" t="s">
        <v>19</v>
      </c>
      <c r="G1467" t="s">
        <v>16</v>
      </c>
      <c r="H1467" t="s">
        <v>56</v>
      </c>
      <c r="I1467" t="s">
        <v>50</v>
      </c>
      <c r="J1467" t="s">
        <v>42</v>
      </c>
      <c r="K1467" t="s">
        <v>58</v>
      </c>
    </row>
    <row r="1468" ht="18" spans="1:11">
      <c r="A1468" s="6">
        <v>2016022</v>
      </c>
      <c r="B1468" s="7">
        <v>42428</v>
      </c>
      <c r="C1468" t="s">
        <v>2976</v>
      </c>
      <c r="D1468" s="8" t="s">
        <v>2977</v>
      </c>
      <c r="E1468" t="s">
        <v>14</v>
      </c>
      <c r="F1468" t="s">
        <v>49</v>
      </c>
      <c r="G1468" t="s">
        <v>56</v>
      </c>
      <c r="H1468" t="s">
        <v>29</v>
      </c>
      <c r="I1468" t="s">
        <v>35</v>
      </c>
      <c r="J1468" t="s">
        <v>30</v>
      </c>
      <c r="K1468" t="s">
        <v>58</v>
      </c>
    </row>
    <row r="1469" ht="18" spans="1:11">
      <c r="A1469" s="6">
        <v>2016021</v>
      </c>
      <c r="B1469" s="7">
        <v>42425</v>
      </c>
      <c r="C1469" t="s">
        <v>2978</v>
      </c>
      <c r="D1469" s="8" t="s">
        <v>2979</v>
      </c>
      <c r="E1469" t="s">
        <v>49</v>
      </c>
      <c r="F1469" t="s">
        <v>41</v>
      </c>
      <c r="G1469" t="s">
        <v>18</v>
      </c>
      <c r="H1469" t="s">
        <v>29</v>
      </c>
      <c r="I1469" t="s">
        <v>25</v>
      </c>
      <c r="J1469" t="s">
        <v>53</v>
      </c>
      <c r="K1469" t="s">
        <v>15</v>
      </c>
    </row>
    <row r="1470" ht="18" spans="1:11">
      <c r="A1470" s="6">
        <v>2016020</v>
      </c>
      <c r="B1470" s="7">
        <v>42423</v>
      </c>
      <c r="C1470" t="s">
        <v>2980</v>
      </c>
      <c r="D1470" s="8" t="s">
        <v>2981</v>
      </c>
      <c r="E1470" t="s">
        <v>22</v>
      </c>
      <c r="F1470" t="s">
        <v>13</v>
      </c>
      <c r="G1470" t="s">
        <v>16</v>
      </c>
      <c r="H1470" t="s">
        <v>17</v>
      </c>
      <c r="I1470" t="s">
        <v>29</v>
      </c>
      <c r="J1470" t="s">
        <v>25</v>
      </c>
      <c r="K1470" t="s">
        <v>16</v>
      </c>
    </row>
    <row r="1471" ht="18" spans="1:11">
      <c r="A1471" s="6">
        <v>2016019</v>
      </c>
      <c r="B1471" s="7">
        <v>42421</v>
      </c>
      <c r="C1471" t="s">
        <v>2982</v>
      </c>
      <c r="D1471" s="8" t="s">
        <v>2983</v>
      </c>
      <c r="E1471" t="s">
        <v>19</v>
      </c>
      <c r="F1471" t="s">
        <v>18</v>
      </c>
      <c r="G1471" t="s">
        <v>75</v>
      </c>
      <c r="H1471" t="s">
        <v>28</v>
      </c>
      <c r="I1471" t="s">
        <v>35</v>
      </c>
      <c r="J1471" t="s">
        <v>30</v>
      </c>
      <c r="K1471" t="s">
        <v>16</v>
      </c>
    </row>
    <row r="1472" ht="18" spans="1:11">
      <c r="A1472" s="6">
        <v>2016018</v>
      </c>
      <c r="B1472" s="7">
        <v>42418</v>
      </c>
      <c r="C1472" t="s">
        <v>2984</v>
      </c>
      <c r="D1472" s="8" t="s">
        <v>2985</v>
      </c>
      <c r="E1472" t="s">
        <v>17</v>
      </c>
      <c r="F1472" t="s">
        <v>18</v>
      </c>
      <c r="G1472" t="s">
        <v>34</v>
      </c>
      <c r="H1472" t="s">
        <v>28</v>
      </c>
      <c r="I1472" t="s">
        <v>61</v>
      </c>
      <c r="J1472" t="s">
        <v>50</v>
      </c>
      <c r="K1472" t="s">
        <v>14</v>
      </c>
    </row>
    <row r="1473" ht="18" spans="1:11">
      <c r="A1473" s="6">
        <v>2016017</v>
      </c>
      <c r="B1473" s="7">
        <v>42416</v>
      </c>
      <c r="C1473" t="s">
        <v>2986</v>
      </c>
      <c r="D1473" s="8" t="s">
        <v>2681</v>
      </c>
      <c r="E1473" t="s">
        <v>15</v>
      </c>
      <c r="F1473" t="s">
        <v>19</v>
      </c>
      <c r="G1473" t="s">
        <v>40</v>
      </c>
      <c r="H1473" t="s">
        <v>57</v>
      </c>
      <c r="I1473" t="s">
        <v>29</v>
      </c>
      <c r="J1473" t="s">
        <v>30</v>
      </c>
      <c r="K1473" t="s">
        <v>15</v>
      </c>
    </row>
    <row r="1474" ht="18" spans="1:11">
      <c r="A1474" s="6">
        <v>2016016</v>
      </c>
      <c r="B1474" s="7">
        <v>42414</v>
      </c>
      <c r="C1474" t="s">
        <v>2987</v>
      </c>
      <c r="D1474" s="8" t="s">
        <v>2683</v>
      </c>
      <c r="E1474" t="s">
        <v>22</v>
      </c>
      <c r="F1474" t="s">
        <v>57</v>
      </c>
      <c r="G1474" t="s">
        <v>29</v>
      </c>
      <c r="H1474" t="s">
        <v>25</v>
      </c>
      <c r="I1474" t="s">
        <v>50</v>
      </c>
      <c r="J1474" t="s">
        <v>53</v>
      </c>
      <c r="K1474" t="s">
        <v>75</v>
      </c>
    </row>
    <row r="1475" ht="18" spans="1:11">
      <c r="A1475" s="6">
        <v>2016015</v>
      </c>
      <c r="B1475" s="7">
        <v>42404</v>
      </c>
      <c r="C1475" t="s">
        <v>2988</v>
      </c>
      <c r="D1475" s="8" t="s">
        <v>2989</v>
      </c>
      <c r="E1475" t="s">
        <v>22</v>
      </c>
      <c r="F1475" t="s">
        <v>13</v>
      </c>
      <c r="G1475" t="s">
        <v>34</v>
      </c>
      <c r="H1475" t="s">
        <v>29</v>
      </c>
      <c r="I1475" t="s">
        <v>50</v>
      </c>
      <c r="J1475" t="s">
        <v>53</v>
      </c>
      <c r="K1475" t="s">
        <v>58</v>
      </c>
    </row>
    <row r="1476" ht="18" spans="1:11">
      <c r="A1476" s="6">
        <v>2016014</v>
      </c>
      <c r="B1476" s="7">
        <v>42402</v>
      </c>
      <c r="C1476" t="s">
        <v>2990</v>
      </c>
      <c r="D1476" s="8" t="s">
        <v>2991</v>
      </c>
      <c r="E1476" t="s">
        <v>13</v>
      </c>
      <c r="F1476" t="s">
        <v>40</v>
      </c>
      <c r="G1476" t="s">
        <v>16</v>
      </c>
      <c r="H1476" t="s">
        <v>24</v>
      </c>
      <c r="I1476" t="s">
        <v>57</v>
      </c>
      <c r="J1476" t="s">
        <v>36</v>
      </c>
      <c r="K1476" t="s">
        <v>58</v>
      </c>
    </row>
    <row r="1477" ht="18" spans="1:11">
      <c r="A1477" s="6">
        <v>2016013</v>
      </c>
      <c r="B1477" s="7">
        <v>42400</v>
      </c>
      <c r="C1477" t="s">
        <v>2992</v>
      </c>
      <c r="D1477" s="8" t="s">
        <v>2993</v>
      </c>
      <c r="E1477" t="s">
        <v>58</v>
      </c>
      <c r="F1477" t="s">
        <v>17</v>
      </c>
      <c r="G1477" t="s">
        <v>61</v>
      </c>
      <c r="H1477" t="s">
        <v>29</v>
      </c>
      <c r="I1477" t="s">
        <v>53</v>
      </c>
      <c r="J1477" t="s">
        <v>64</v>
      </c>
      <c r="K1477" t="s">
        <v>22</v>
      </c>
    </row>
    <row r="1478" ht="18" spans="1:11">
      <c r="A1478" s="6">
        <v>2016012</v>
      </c>
      <c r="B1478" s="7">
        <v>42397</v>
      </c>
      <c r="C1478" t="s">
        <v>2994</v>
      </c>
      <c r="D1478" s="8" t="s">
        <v>2995</v>
      </c>
      <c r="E1478" t="s">
        <v>58</v>
      </c>
      <c r="F1478" t="s">
        <v>17</v>
      </c>
      <c r="G1478" t="s">
        <v>34</v>
      </c>
      <c r="H1478" t="s">
        <v>75</v>
      </c>
      <c r="I1478" t="s">
        <v>36</v>
      </c>
      <c r="J1478" t="s">
        <v>46</v>
      </c>
      <c r="K1478" t="s">
        <v>37</v>
      </c>
    </row>
    <row r="1479" ht="18" spans="1:11">
      <c r="A1479" s="6">
        <v>2016011</v>
      </c>
      <c r="B1479" s="7">
        <v>42395</v>
      </c>
      <c r="C1479" t="s">
        <v>2996</v>
      </c>
      <c r="D1479" s="8" t="s">
        <v>2997</v>
      </c>
      <c r="E1479" t="s">
        <v>23</v>
      </c>
      <c r="F1479" t="s">
        <v>40</v>
      </c>
      <c r="G1479" t="s">
        <v>16</v>
      </c>
      <c r="H1479" t="s">
        <v>37</v>
      </c>
      <c r="I1479" t="s">
        <v>29</v>
      </c>
      <c r="J1479" t="s">
        <v>42</v>
      </c>
      <c r="K1479" t="s">
        <v>17</v>
      </c>
    </row>
    <row r="1480" ht="18" spans="1:11">
      <c r="A1480" s="6">
        <v>2016010</v>
      </c>
      <c r="B1480" s="7">
        <v>42393</v>
      </c>
      <c r="C1480" t="s">
        <v>2998</v>
      </c>
      <c r="D1480" s="8" t="s">
        <v>2999</v>
      </c>
      <c r="E1480" t="s">
        <v>13</v>
      </c>
      <c r="F1480" t="s">
        <v>14</v>
      </c>
      <c r="G1480" t="s">
        <v>17</v>
      </c>
      <c r="H1480" t="s">
        <v>34</v>
      </c>
      <c r="I1480" t="s">
        <v>56</v>
      </c>
      <c r="J1480" t="s">
        <v>50</v>
      </c>
      <c r="K1480" t="s">
        <v>19</v>
      </c>
    </row>
    <row r="1481" ht="18" spans="1:11">
      <c r="A1481" s="6">
        <v>2016009</v>
      </c>
      <c r="B1481" s="7">
        <v>42390</v>
      </c>
      <c r="C1481" t="s">
        <v>3000</v>
      </c>
      <c r="D1481" s="8" t="s">
        <v>3001</v>
      </c>
      <c r="E1481" t="s">
        <v>16</v>
      </c>
      <c r="F1481" t="s">
        <v>34</v>
      </c>
      <c r="G1481" t="s">
        <v>25</v>
      </c>
      <c r="H1481" t="s">
        <v>50</v>
      </c>
      <c r="I1481" t="s">
        <v>36</v>
      </c>
      <c r="J1481" t="s">
        <v>46</v>
      </c>
      <c r="K1481" t="s">
        <v>14</v>
      </c>
    </row>
    <row r="1482" ht="18" spans="1:11">
      <c r="A1482" s="6">
        <v>2016008</v>
      </c>
      <c r="B1482" s="7">
        <v>42388</v>
      </c>
      <c r="C1482" t="s">
        <v>3002</v>
      </c>
      <c r="D1482" s="8" t="s">
        <v>3003</v>
      </c>
      <c r="E1482" t="s">
        <v>13</v>
      </c>
      <c r="F1482" t="s">
        <v>37</v>
      </c>
      <c r="G1482" t="s">
        <v>25</v>
      </c>
      <c r="H1482" t="s">
        <v>42</v>
      </c>
      <c r="I1482" t="s">
        <v>46</v>
      </c>
      <c r="J1482" t="s">
        <v>31</v>
      </c>
      <c r="K1482" t="s">
        <v>13</v>
      </c>
    </row>
    <row r="1483" ht="18" spans="1:11">
      <c r="A1483" s="6">
        <v>2016007</v>
      </c>
      <c r="B1483" s="7">
        <v>42386</v>
      </c>
      <c r="C1483" t="s">
        <v>3004</v>
      </c>
      <c r="D1483" s="8" t="s">
        <v>3005</v>
      </c>
      <c r="E1483" t="s">
        <v>15</v>
      </c>
      <c r="F1483" t="s">
        <v>17</v>
      </c>
      <c r="G1483" t="s">
        <v>34</v>
      </c>
      <c r="H1483" t="s">
        <v>57</v>
      </c>
      <c r="I1483" t="s">
        <v>36</v>
      </c>
      <c r="J1483" t="s">
        <v>42</v>
      </c>
      <c r="K1483" t="s">
        <v>19</v>
      </c>
    </row>
    <row r="1484" ht="18" spans="1:11">
      <c r="A1484" s="6">
        <v>2016006</v>
      </c>
      <c r="B1484" s="7">
        <v>42383</v>
      </c>
      <c r="C1484" t="s">
        <v>3006</v>
      </c>
      <c r="D1484" s="8" t="s">
        <v>3007</v>
      </c>
      <c r="E1484" t="s">
        <v>18</v>
      </c>
      <c r="F1484" t="s">
        <v>75</v>
      </c>
      <c r="G1484" t="s">
        <v>24</v>
      </c>
      <c r="H1484" t="s">
        <v>57</v>
      </c>
      <c r="I1484" t="s">
        <v>45</v>
      </c>
      <c r="J1484" t="s">
        <v>64</v>
      </c>
      <c r="K1484" t="s">
        <v>17</v>
      </c>
    </row>
    <row r="1485" ht="18" spans="1:11">
      <c r="A1485" s="6">
        <v>2016005</v>
      </c>
      <c r="B1485" s="7">
        <v>42381</v>
      </c>
      <c r="C1485" t="s">
        <v>3008</v>
      </c>
      <c r="D1485" s="8" t="s">
        <v>3009</v>
      </c>
      <c r="E1485" t="s">
        <v>41</v>
      </c>
      <c r="F1485" t="s">
        <v>34</v>
      </c>
      <c r="G1485" t="s">
        <v>24</v>
      </c>
      <c r="H1485" t="s">
        <v>57</v>
      </c>
      <c r="I1485" t="s">
        <v>64</v>
      </c>
      <c r="J1485" t="s">
        <v>31</v>
      </c>
      <c r="K1485" t="s">
        <v>34</v>
      </c>
    </row>
    <row r="1486" ht="18" spans="1:11">
      <c r="A1486" s="6">
        <v>2016004</v>
      </c>
      <c r="B1486" s="7">
        <v>42379</v>
      </c>
      <c r="C1486" t="s">
        <v>3010</v>
      </c>
      <c r="D1486" s="8" t="s">
        <v>3011</v>
      </c>
      <c r="E1486" t="s">
        <v>40</v>
      </c>
      <c r="F1486" t="s">
        <v>16</v>
      </c>
      <c r="G1486" t="s">
        <v>28</v>
      </c>
      <c r="H1486" t="s">
        <v>29</v>
      </c>
      <c r="I1486" t="s">
        <v>50</v>
      </c>
      <c r="J1486" t="s">
        <v>31</v>
      </c>
      <c r="K1486" t="s">
        <v>17</v>
      </c>
    </row>
    <row r="1487" ht="18" spans="1:11">
      <c r="A1487" s="6">
        <v>2016003</v>
      </c>
      <c r="B1487" s="7">
        <v>42376</v>
      </c>
      <c r="C1487" t="s">
        <v>3012</v>
      </c>
      <c r="D1487" s="8" t="s">
        <v>3013</v>
      </c>
      <c r="E1487" t="s">
        <v>22</v>
      </c>
      <c r="F1487" t="s">
        <v>16</v>
      </c>
      <c r="G1487" t="s">
        <v>34</v>
      </c>
      <c r="H1487" t="s">
        <v>35</v>
      </c>
      <c r="I1487" t="s">
        <v>53</v>
      </c>
      <c r="J1487" t="s">
        <v>45</v>
      </c>
      <c r="K1487" t="s">
        <v>22</v>
      </c>
    </row>
    <row r="1488" ht="18" spans="1:11">
      <c r="A1488" s="6">
        <v>2016002</v>
      </c>
      <c r="B1488" s="7">
        <v>42374</v>
      </c>
      <c r="C1488" t="s">
        <v>3014</v>
      </c>
      <c r="D1488" s="8" t="s">
        <v>3015</v>
      </c>
      <c r="E1488" t="s">
        <v>49</v>
      </c>
      <c r="F1488" t="s">
        <v>34</v>
      </c>
      <c r="G1488" t="s">
        <v>28</v>
      </c>
      <c r="H1488" t="s">
        <v>57</v>
      </c>
      <c r="I1488" t="s">
        <v>25</v>
      </c>
      <c r="J1488" t="s">
        <v>30</v>
      </c>
      <c r="K1488" t="s">
        <v>75</v>
      </c>
    </row>
    <row r="1489" ht="18" spans="1:11">
      <c r="A1489" s="3">
        <v>2016001</v>
      </c>
      <c r="B1489" s="4">
        <v>42372</v>
      </c>
      <c r="C1489" t="s">
        <v>3016</v>
      </c>
      <c r="D1489" s="5" t="s">
        <v>3017</v>
      </c>
      <c r="E1489" t="s">
        <v>19</v>
      </c>
      <c r="F1489" t="s">
        <v>18</v>
      </c>
      <c r="G1489" t="s">
        <v>75</v>
      </c>
      <c r="H1489" t="s">
        <v>24</v>
      </c>
      <c r="I1489" t="s">
        <v>57</v>
      </c>
      <c r="J1489" t="s">
        <v>29</v>
      </c>
      <c r="K1489" t="s">
        <v>18</v>
      </c>
    </row>
    <row r="1490" ht="18" spans="1:11">
      <c r="A1490" s="6">
        <v>2015154</v>
      </c>
      <c r="B1490" s="7">
        <v>42369</v>
      </c>
      <c r="C1490" t="s">
        <v>3018</v>
      </c>
      <c r="D1490" s="8" t="s">
        <v>3019</v>
      </c>
      <c r="E1490" t="s">
        <v>58</v>
      </c>
      <c r="F1490" t="s">
        <v>49</v>
      </c>
      <c r="G1490" t="s">
        <v>41</v>
      </c>
      <c r="H1490" t="s">
        <v>37</v>
      </c>
      <c r="I1490" t="s">
        <v>24</v>
      </c>
      <c r="J1490" t="s">
        <v>50</v>
      </c>
      <c r="K1490" t="s">
        <v>58</v>
      </c>
    </row>
    <row r="1491" ht="18" spans="1:11">
      <c r="A1491" s="6">
        <v>2015153</v>
      </c>
      <c r="B1491" s="7">
        <v>42367</v>
      </c>
      <c r="C1491" t="s">
        <v>3020</v>
      </c>
      <c r="D1491" s="8" t="s">
        <v>3021</v>
      </c>
      <c r="E1491" t="s">
        <v>40</v>
      </c>
      <c r="F1491" t="s">
        <v>41</v>
      </c>
      <c r="G1491" t="s">
        <v>37</v>
      </c>
      <c r="H1491" t="s">
        <v>29</v>
      </c>
      <c r="I1491" t="s">
        <v>36</v>
      </c>
      <c r="J1491" t="s">
        <v>42</v>
      </c>
      <c r="K1491" t="s">
        <v>23</v>
      </c>
    </row>
    <row r="1492" ht="18" spans="1:11">
      <c r="A1492" s="6">
        <v>2015152</v>
      </c>
      <c r="B1492" s="7">
        <v>42365</v>
      </c>
      <c r="C1492" t="s">
        <v>3022</v>
      </c>
      <c r="D1492" s="8" t="s">
        <v>3023</v>
      </c>
      <c r="E1492" t="s">
        <v>41</v>
      </c>
      <c r="F1492" t="s">
        <v>24</v>
      </c>
      <c r="G1492" t="s">
        <v>56</v>
      </c>
      <c r="H1492" t="s">
        <v>61</v>
      </c>
      <c r="I1492" t="s">
        <v>42</v>
      </c>
      <c r="J1492" t="s">
        <v>46</v>
      </c>
      <c r="K1492" t="s">
        <v>17</v>
      </c>
    </row>
    <row r="1493" ht="18" spans="1:11">
      <c r="A1493" s="6">
        <v>2015151</v>
      </c>
      <c r="B1493" s="7">
        <v>42362</v>
      </c>
      <c r="C1493" t="s">
        <v>3024</v>
      </c>
      <c r="D1493" s="8" t="s">
        <v>3025</v>
      </c>
      <c r="E1493" t="s">
        <v>15</v>
      </c>
      <c r="F1493" t="s">
        <v>19</v>
      </c>
      <c r="G1493" t="s">
        <v>40</v>
      </c>
      <c r="H1493" t="s">
        <v>35</v>
      </c>
      <c r="I1493" t="s">
        <v>64</v>
      </c>
      <c r="J1493" t="s">
        <v>46</v>
      </c>
      <c r="K1493" t="s">
        <v>41</v>
      </c>
    </row>
    <row r="1494" ht="18" spans="1:11">
      <c r="A1494" s="6">
        <v>2015150</v>
      </c>
      <c r="B1494" s="7">
        <v>42360</v>
      </c>
      <c r="C1494" t="s">
        <v>3026</v>
      </c>
      <c r="D1494" s="8" t="s">
        <v>3027</v>
      </c>
      <c r="E1494" t="s">
        <v>22</v>
      </c>
      <c r="F1494" t="s">
        <v>23</v>
      </c>
      <c r="G1494" t="s">
        <v>40</v>
      </c>
      <c r="H1494" t="s">
        <v>41</v>
      </c>
      <c r="I1494" t="s">
        <v>42</v>
      </c>
      <c r="J1494" t="s">
        <v>64</v>
      </c>
      <c r="K1494" t="s">
        <v>18</v>
      </c>
    </row>
    <row r="1495" ht="18" spans="1:11">
      <c r="A1495" s="6">
        <v>2015149</v>
      </c>
      <c r="B1495" s="7">
        <v>42358</v>
      </c>
      <c r="C1495" t="s">
        <v>3028</v>
      </c>
      <c r="D1495" s="8" t="s">
        <v>3029</v>
      </c>
      <c r="E1495" t="s">
        <v>49</v>
      </c>
      <c r="F1495" t="s">
        <v>16</v>
      </c>
      <c r="G1495" t="s">
        <v>57</v>
      </c>
      <c r="H1495" t="s">
        <v>61</v>
      </c>
      <c r="I1495" t="s">
        <v>29</v>
      </c>
      <c r="J1495" t="s">
        <v>31</v>
      </c>
      <c r="K1495" t="s">
        <v>49</v>
      </c>
    </row>
    <row r="1496" ht="18" spans="1:11">
      <c r="A1496" s="6">
        <v>2015148</v>
      </c>
      <c r="B1496" s="7">
        <v>42355</v>
      </c>
      <c r="C1496" t="s">
        <v>3030</v>
      </c>
      <c r="D1496" s="8" t="s">
        <v>3031</v>
      </c>
      <c r="E1496" t="s">
        <v>49</v>
      </c>
      <c r="F1496" t="s">
        <v>18</v>
      </c>
      <c r="G1496" t="s">
        <v>34</v>
      </c>
      <c r="H1496" t="s">
        <v>29</v>
      </c>
      <c r="I1496" t="s">
        <v>53</v>
      </c>
      <c r="J1496" t="s">
        <v>36</v>
      </c>
      <c r="K1496" t="s">
        <v>58</v>
      </c>
    </row>
    <row r="1497" ht="18" spans="1:11">
      <c r="A1497" s="6">
        <v>2015147</v>
      </c>
      <c r="B1497" s="7">
        <v>42353</v>
      </c>
      <c r="C1497" t="s">
        <v>3032</v>
      </c>
      <c r="D1497" s="8" t="s">
        <v>3033</v>
      </c>
      <c r="E1497" t="s">
        <v>40</v>
      </c>
      <c r="F1497" t="s">
        <v>49</v>
      </c>
      <c r="G1497" t="s">
        <v>75</v>
      </c>
      <c r="H1497" t="s">
        <v>35</v>
      </c>
      <c r="I1497" t="s">
        <v>25</v>
      </c>
      <c r="J1497" t="s">
        <v>30</v>
      </c>
      <c r="K1497" t="s">
        <v>15</v>
      </c>
    </row>
    <row r="1498" ht="18" spans="1:11">
      <c r="A1498" s="6">
        <v>2015146</v>
      </c>
      <c r="B1498" s="7">
        <v>42351</v>
      </c>
      <c r="C1498" t="s">
        <v>3034</v>
      </c>
      <c r="D1498" s="8" t="s">
        <v>3035</v>
      </c>
      <c r="E1498" t="s">
        <v>75</v>
      </c>
      <c r="F1498" t="s">
        <v>28</v>
      </c>
      <c r="G1498" t="s">
        <v>61</v>
      </c>
      <c r="H1498" t="s">
        <v>45</v>
      </c>
      <c r="I1498" t="s">
        <v>30</v>
      </c>
      <c r="J1498" t="s">
        <v>46</v>
      </c>
      <c r="K1498" t="s">
        <v>37</v>
      </c>
    </row>
    <row r="1499" ht="18" spans="1:11">
      <c r="A1499" s="6">
        <v>2015145</v>
      </c>
      <c r="B1499" s="7">
        <v>42348</v>
      </c>
      <c r="C1499" t="s">
        <v>3036</v>
      </c>
      <c r="D1499" s="8" t="s">
        <v>3037</v>
      </c>
      <c r="E1499" t="s">
        <v>58</v>
      </c>
      <c r="F1499" t="s">
        <v>40</v>
      </c>
      <c r="G1499" t="s">
        <v>37</v>
      </c>
      <c r="H1499" t="s">
        <v>56</v>
      </c>
      <c r="I1499" t="s">
        <v>57</v>
      </c>
      <c r="J1499" t="s">
        <v>25</v>
      </c>
      <c r="K1499" t="s">
        <v>18</v>
      </c>
    </row>
    <row r="1500" ht="18" spans="1:11">
      <c r="A1500" s="6">
        <v>2015144</v>
      </c>
      <c r="B1500" s="7">
        <v>42346</v>
      </c>
      <c r="C1500" t="s">
        <v>3038</v>
      </c>
      <c r="D1500" s="8" t="s">
        <v>3039</v>
      </c>
      <c r="E1500" t="s">
        <v>22</v>
      </c>
      <c r="F1500" t="s">
        <v>14</v>
      </c>
      <c r="G1500" t="s">
        <v>58</v>
      </c>
      <c r="H1500" t="s">
        <v>37</v>
      </c>
      <c r="I1500" t="s">
        <v>45</v>
      </c>
      <c r="J1500" t="s">
        <v>46</v>
      </c>
      <c r="K1500" t="s">
        <v>75</v>
      </c>
    </row>
    <row r="1501" ht="18" spans="1:11">
      <c r="A1501" s="6">
        <v>2015143</v>
      </c>
      <c r="B1501" s="7">
        <v>42344</v>
      </c>
      <c r="C1501" t="s">
        <v>3040</v>
      </c>
      <c r="D1501" s="8" t="s">
        <v>3041</v>
      </c>
      <c r="E1501" t="s">
        <v>18</v>
      </c>
      <c r="F1501" t="s">
        <v>37</v>
      </c>
      <c r="G1501" t="s">
        <v>56</v>
      </c>
      <c r="H1501" t="s">
        <v>57</v>
      </c>
      <c r="I1501" t="s">
        <v>61</v>
      </c>
      <c r="J1501" t="s">
        <v>46</v>
      </c>
      <c r="K1501" t="s">
        <v>14</v>
      </c>
    </row>
    <row r="1502" ht="18" spans="1:11">
      <c r="A1502" s="6">
        <v>2015142</v>
      </c>
      <c r="B1502" s="7">
        <v>42341</v>
      </c>
      <c r="C1502" t="s">
        <v>3042</v>
      </c>
      <c r="D1502" s="8" t="s">
        <v>3043</v>
      </c>
      <c r="E1502" t="s">
        <v>18</v>
      </c>
      <c r="F1502" t="s">
        <v>28</v>
      </c>
      <c r="G1502" t="s">
        <v>56</v>
      </c>
      <c r="H1502" t="s">
        <v>57</v>
      </c>
      <c r="I1502" t="s">
        <v>29</v>
      </c>
      <c r="J1502" t="s">
        <v>50</v>
      </c>
      <c r="K1502" t="s">
        <v>41</v>
      </c>
    </row>
    <row r="1503" ht="18" spans="1:11">
      <c r="A1503" s="6">
        <v>2015141</v>
      </c>
      <c r="B1503" s="7">
        <v>42339</v>
      </c>
      <c r="C1503" t="s">
        <v>3044</v>
      </c>
      <c r="D1503" s="8" t="s">
        <v>3045</v>
      </c>
      <c r="E1503" t="s">
        <v>23</v>
      </c>
      <c r="F1503" t="s">
        <v>40</v>
      </c>
      <c r="G1503" t="s">
        <v>56</v>
      </c>
      <c r="H1503" t="s">
        <v>50</v>
      </c>
      <c r="I1503" t="s">
        <v>36</v>
      </c>
      <c r="J1503" t="s">
        <v>45</v>
      </c>
      <c r="K1503" t="s">
        <v>13</v>
      </c>
    </row>
    <row r="1504" ht="18" spans="1:11">
      <c r="A1504" s="6">
        <v>2015140</v>
      </c>
      <c r="B1504" s="7">
        <v>42337</v>
      </c>
      <c r="C1504" t="s">
        <v>3046</v>
      </c>
      <c r="D1504" s="8" t="s">
        <v>3047</v>
      </c>
      <c r="E1504" t="s">
        <v>19</v>
      </c>
      <c r="F1504" t="s">
        <v>57</v>
      </c>
      <c r="G1504" t="s">
        <v>45</v>
      </c>
      <c r="H1504" t="s">
        <v>42</v>
      </c>
      <c r="I1504" t="s">
        <v>30</v>
      </c>
      <c r="J1504" t="s">
        <v>64</v>
      </c>
      <c r="K1504" t="s">
        <v>17</v>
      </c>
    </row>
    <row r="1505" ht="18" spans="1:11">
      <c r="A1505" s="6">
        <v>2015139</v>
      </c>
      <c r="B1505" s="7">
        <v>42334</v>
      </c>
      <c r="C1505" t="s">
        <v>3048</v>
      </c>
      <c r="D1505" s="8" t="s">
        <v>3049</v>
      </c>
      <c r="E1505" t="s">
        <v>22</v>
      </c>
      <c r="F1505" t="s">
        <v>16</v>
      </c>
      <c r="G1505" t="s">
        <v>18</v>
      </c>
      <c r="H1505" t="s">
        <v>24</v>
      </c>
      <c r="I1505" t="s">
        <v>50</v>
      </c>
      <c r="J1505" t="s">
        <v>36</v>
      </c>
      <c r="K1505" t="s">
        <v>49</v>
      </c>
    </row>
    <row r="1506" ht="18" spans="1:11">
      <c r="A1506" s="6">
        <v>2015138</v>
      </c>
      <c r="B1506" s="7">
        <v>42332</v>
      </c>
      <c r="C1506" t="s">
        <v>3050</v>
      </c>
      <c r="D1506" s="8" t="s">
        <v>3051</v>
      </c>
      <c r="E1506" t="s">
        <v>22</v>
      </c>
      <c r="F1506" t="s">
        <v>13</v>
      </c>
      <c r="G1506" t="s">
        <v>40</v>
      </c>
      <c r="H1506" t="s">
        <v>75</v>
      </c>
      <c r="I1506" t="s">
        <v>56</v>
      </c>
      <c r="J1506" t="s">
        <v>25</v>
      </c>
      <c r="K1506" t="s">
        <v>41</v>
      </c>
    </row>
    <row r="1507" ht="18" spans="1:11">
      <c r="A1507" s="6">
        <v>2015137</v>
      </c>
      <c r="B1507" s="7">
        <v>42330</v>
      </c>
      <c r="C1507" t="s">
        <v>3052</v>
      </c>
      <c r="D1507" s="8" t="s">
        <v>3053</v>
      </c>
      <c r="E1507" t="s">
        <v>34</v>
      </c>
      <c r="F1507" t="s">
        <v>29</v>
      </c>
      <c r="G1507" t="s">
        <v>35</v>
      </c>
      <c r="H1507" t="s">
        <v>36</v>
      </c>
      <c r="I1507" t="s">
        <v>45</v>
      </c>
      <c r="J1507" t="s">
        <v>64</v>
      </c>
      <c r="K1507" t="s">
        <v>17</v>
      </c>
    </row>
    <row r="1508" ht="18" spans="1:11">
      <c r="A1508" s="6">
        <v>2015136</v>
      </c>
      <c r="B1508" s="7">
        <v>42327</v>
      </c>
      <c r="C1508" t="s">
        <v>3054</v>
      </c>
      <c r="D1508" s="8" t="s">
        <v>3055</v>
      </c>
      <c r="E1508" t="s">
        <v>13</v>
      </c>
      <c r="F1508" t="s">
        <v>15</v>
      </c>
      <c r="G1508" t="s">
        <v>17</v>
      </c>
      <c r="H1508" t="s">
        <v>35</v>
      </c>
      <c r="I1508" t="s">
        <v>45</v>
      </c>
      <c r="J1508" t="s">
        <v>42</v>
      </c>
      <c r="K1508" t="s">
        <v>22</v>
      </c>
    </row>
    <row r="1509" ht="18" spans="1:11">
      <c r="A1509" s="6">
        <v>2015135</v>
      </c>
      <c r="B1509" s="7">
        <v>42325</v>
      </c>
      <c r="C1509" t="s">
        <v>3056</v>
      </c>
      <c r="D1509" s="8" t="s">
        <v>3057</v>
      </c>
      <c r="E1509" t="s">
        <v>22</v>
      </c>
      <c r="F1509" t="s">
        <v>17</v>
      </c>
      <c r="G1509" t="s">
        <v>34</v>
      </c>
      <c r="H1509" t="s">
        <v>24</v>
      </c>
      <c r="I1509" t="s">
        <v>53</v>
      </c>
      <c r="J1509" t="s">
        <v>46</v>
      </c>
      <c r="K1509" t="s">
        <v>58</v>
      </c>
    </row>
    <row r="1510" ht="18" spans="1:11">
      <c r="A1510" s="6">
        <v>2015134</v>
      </c>
      <c r="B1510" s="7">
        <v>42323</v>
      </c>
      <c r="C1510" t="s">
        <v>3058</v>
      </c>
      <c r="D1510" s="8" t="s">
        <v>3059</v>
      </c>
      <c r="E1510" t="s">
        <v>13</v>
      </c>
      <c r="F1510" t="s">
        <v>15</v>
      </c>
      <c r="G1510" t="s">
        <v>34</v>
      </c>
      <c r="H1510" t="s">
        <v>56</v>
      </c>
      <c r="I1510" t="s">
        <v>36</v>
      </c>
      <c r="J1510" t="s">
        <v>64</v>
      </c>
      <c r="K1510" t="s">
        <v>14</v>
      </c>
    </row>
    <row r="1511" ht="18" spans="1:11">
      <c r="A1511" s="6">
        <v>2015133</v>
      </c>
      <c r="B1511" s="7">
        <v>42320</v>
      </c>
      <c r="C1511" t="s">
        <v>3060</v>
      </c>
      <c r="D1511" s="8" t="s">
        <v>3061</v>
      </c>
      <c r="E1511" t="s">
        <v>13</v>
      </c>
      <c r="F1511" t="s">
        <v>23</v>
      </c>
      <c r="G1511" t="s">
        <v>18</v>
      </c>
      <c r="H1511" t="s">
        <v>57</v>
      </c>
      <c r="I1511" t="s">
        <v>29</v>
      </c>
      <c r="J1511" t="s">
        <v>25</v>
      </c>
      <c r="K1511" t="s">
        <v>37</v>
      </c>
    </row>
    <row r="1512" ht="18" spans="1:11">
      <c r="A1512" s="6">
        <v>2015132</v>
      </c>
      <c r="B1512" s="7">
        <v>42318</v>
      </c>
      <c r="C1512" t="s">
        <v>3062</v>
      </c>
      <c r="D1512" s="8" t="s">
        <v>3063</v>
      </c>
      <c r="E1512" t="s">
        <v>23</v>
      </c>
      <c r="F1512" t="s">
        <v>15</v>
      </c>
      <c r="G1512" t="s">
        <v>41</v>
      </c>
      <c r="H1512" t="s">
        <v>45</v>
      </c>
      <c r="I1512" t="s">
        <v>30</v>
      </c>
      <c r="J1512" t="s">
        <v>31</v>
      </c>
      <c r="K1512" t="s">
        <v>22</v>
      </c>
    </row>
    <row r="1513" ht="18" spans="1:11">
      <c r="A1513" s="6">
        <v>2015131</v>
      </c>
      <c r="B1513" s="7">
        <v>42316</v>
      </c>
      <c r="C1513" t="s">
        <v>3064</v>
      </c>
      <c r="D1513" s="8" t="s">
        <v>3065</v>
      </c>
      <c r="E1513" t="s">
        <v>16</v>
      </c>
      <c r="F1513" t="s">
        <v>17</v>
      </c>
      <c r="G1513" t="s">
        <v>18</v>
      </c>
      <c r="H1513" t="s">
        <v>56</v>
      </c>
      <c r="I1513" t="s">
        <v>29</v>
      </c>
      <c r="J1513" t="s">
        <v>53</v>
      </c>
      <c r="K1513" t="s">
        <v>23</v>
      </c>
    </row>
    <row r="1514" ht="18" spans="1:11">
      <c r="A1514" s="6">
        <v>2015130</v>
      </c>
      <c r="B1514" s="7">
        <v>42313</v>
      </c>
      <c r="C1514" t="s">
        <v>3066</v>
      </c>
      <c r="D1514" s="8" t="s">
        <v>3067</v>
      </c>
      <c r="E1514" t="s">
        <v>19</v>
      </c>
      <c r="F1514" t="s">
        <v>34</v>
      </c>
      <c r="G1514" t="s">
        <v>37</v>
      </c>
      <c r="H1514" t="s">
        <v>75</v>
      </c>
      <c r="I1514" t="s">
        <v>28</v>
      </c>
      <c r="J1514" t="s">
        <v>29</v>
      </c>
      <c r="K1514" t="s">
        <v>16</v>
      </c>
    </row>
    <row r="1515" ht="18" spans="1:11">
      <c r="A1515" s="6">
        <v>2015129</v>
      </c>
      <c r="B1515" s="7">
        <v>42311</v>
      </c>
      <c r="C1515" t="s">
        <v>3068</v>
      </c>
      <c r="D1515" s="8" t="s">
        <v>3069</v>
      </c>
      <c r="E1515" t="s">
        <v>15</v>
      </c>
      <c r="F1515" t="s">
        <v>40</v>
      </c>
      <c r="G1515" t="s">
        <v>41</v>
      </c>
      <c r="H1515" t="s">
        <v>75</v>
      </c>
      <c r="I1515" t="s">
        <v>24</v>
      </c>
      <c r="J1515" t="s">
        <v>36</v>
      </c>
      <c r="K1515" t="s">
        <v>14</v>
      </c>
    </row>
    <row r="1516" ht="18" spans="1:11">
      <c r="A1516" s="6">
        <v>2015128</v>
      </c>
      <c r="B1516" s="7">
        <v>42309</v>
      </c>
      <c r="C1516" t="s">
        <v>3070</v>
      </c>
      <c r="D1516" s="8" t="s">
        <v>3071</v>
      </c>
      <c r="E1516" t="s">
        <v>22</v>
      </c>
      <c r="F1516" t="s">
        <v>23</v>
      </c>
      <c r="G1516" t="s">
        <v>40</v>
      </c>
      <c r="H1516" t="s">
        <v>41</v>
      </c>
      <c r="I1516" t="s">
        <v>29</v>
      </c>
      <c r="J1516" t="s">
        <v>45</v>
      </c>
      <c r="K1516" t="s">
        <v>19</v>
      </c>
    </row>
    <row r="1517" ht="18" spans="1:11">
      <c r="A1517" s="6">
        <v>2015127</v>
      </c>
      <c r="B1517" s="7">
        <v>42306</v>
      </c>
      <c r="C1517" t="s">
        <v>3072</v>
      </c>
      <c r="D1517" s="8" t="s">
        <v>3073</v>
      </c>
      <c r="E1517" t="s">
        <v>58</v>
      </c>
      <c r="F1517" t="s">
        <v>16</v>
      </c>
      <c r="G1517" t="s">
        <v>56</v>
      </c>
      <c r="H1517" t="s">
        <v>29</v>
      </c>
      <c r="I1517" t="s">
        <v>36</v>
      </c>
      <c r="J1517" t="s">
        <v>31</v>
      </c>
      <c r="K1517" t="s">
        <v>19</v>
      </c>
    </row>
    <row r="1518" ht="18" spans="1:11">
      <c r="A1518" s="6">
        <v>2015126</v>
      </c>
      <c r="B1518" s="7">
        <v>42304</v>
      </c>
      <c r="C1518" t="s">
        <v>3074</v>
      </c>
      <c r="D1518" s="8" t="s">
        <v>3075</v>
      </c>
      <c r="E1518" t="s">
        <v>16</v>
      </c>
      <c r="F1518" t="s">
        <v>41</v>
      </c>
      <c r="G1518" t="s">
        <v>37</v>
      </c>
      <c r="H1518" t="s">
        <v>57</v>
      </c>
      <c r="I1518" t="s">
        <v>35</v>
      </c>
      <c r="J1518" t="s">
        <v>42</v>
      </c>
      <c r="K1518" t="s">
        <v>17</v>
      </c>
    </row>
    <row r="1519" ht="18" spans="1:11">
      <c r="A1519" s="6">
        <v>2015125</v>
      </c>
      <c r="B1519" s="7">
        <v>42302</v>
      </c>
      <c r="C1519" t="s">
        <v>3076</v>
      </c>
      <c r="D1519" s="8" t="s">
        <v>3077</v>
      </c>
      <c r="E1519" t="s">
        <v>15</v>
      </c>
      <c r="F1519" t="s">
        <v>18</v>
      </c>
      <c r="G1519" t="s">
        <v>29</v>
      </c>
      <c r="H1519" t="s">
        <v>36</v>
      </c>
      <c r="I1519" t="s">
        <v>30</v>
      </c>
      <c r="J1519" t="s">
        <v>31</v>
      </c>
      <c r="K1519" t="s">
        <v>16</v>
      </c>
    </row>
    <row r="1520" ht="18" spans="1:11">
      <c r="A1520" s="6">
        <v>2015124</v>
      </c>
      <c r="B1520" s="7">
        <v>42299</v>
      </c>
      <c r="C1520" t="s">
        <v>3078</v>
      </c>
      <c r="D1520" s="8" t="s">
        <v>3079</v>
      </c>
      <c r="E1520" t="s">
        <v>13</v>
      </c>
      <c r="F1520" t="s">
        <v>23</v>
      </c>
      <c r="G1520" t="s">
        <v>15</v>
      </c>
      <c r="H1520" t="s">
        <v>17</v>
      </c>
      <c r="I1520" t="s">
        <v>24</v>
      </c>
      <c r="J1520" t="s">
        <v>36</v>
      </c>
      <c r="K1520" t="s">
        <v>22</v>
      </c>
    </row>
    <row r="1521" ht="18" spans="1:11">
      <c r="A1521" s="6">
        <v>2015123</v>
      </c>
      <c r="B1521" s="7">
        <v>42297</v>
      </c>
      <c r="C1521" t="s">
        <v>3080</v>
      </c>
      <c r="D1521" s="8" t="s">
        <v>3081</v>
      </c>
      <c r="E1521" t="s">
        <v>15</v>
      </c>
      <c r="F1521" t="s">
        <v>40</v>
      </c>
      <c r="G1521" t="s">
        <v>49</v>
      </c>
      <c r="H1521" t="s">
        <v>17</v>
      </c>
      <c r="I1521" t="s">
        <v>29</v>
      </c>
      <c r="J1521" t="s">
        <v>45</v>
      </c>
      <c r="K1521" t="s">
        <v>58</v>
      </c>
    </row>
    <row r="1522" ht="18" spans="1:11">
      <c r="A1522" s="6">
        <v>2015122</v>
      </c>
      <c r="B1522" s="7">
        <v>42295</v>
      </c>
      <c r="C1522" t="s">
        <v>3082</v>
      </c>
      <c r="D1522" s="8" t="s">
        <v>3083</v>
      </c>
      <c r="E1522" t="s">
        <v>15</v>
      </c>
      <c r="F1522" t="s">
        <v>58</v>
      </c>
      <c r="G1522" t="s">
        <v>41</v>
      </c>
      <c r="H1522" t="s">
        <v>75</v>
      </c>
      <c r="I1522" t="s">
        <v>29</v>
      </c>
      <c r="J1522" t="s">
        <v>50</v>
      </c>
      <c r="K1522" t="s">
        <v>58</v>
      </c>
    </row>
    <row r="1523" ht="18" spans="1:11">
      <c r="A1523" s="6">
        <v>2015121</v>
      </c>
      <c r="B1523" s="7">
        <v>42292</v>
      </c>
      <c r="C1523" t="s">
        <v>3084</v>
      </c>
      <c r="D1523" s="8" t="s">
        <v>3085</v>
      </c>
      <c r="E1523" t="s">
        <v>22</v>
      </c>
      <c r="F1523" t="s">
        <v>23</v>
      </c>
      <c r="G1523" t="s">
        <v>57</v>
      </c>
      <c r="H1523" t="s">
        <v>61</v>
      </c>
      <c r="I1523" t="s">
        <v>45</v>
      </c>
      <c r="J1523" t="s">
        <v>42</v>
      </c>
      <c r="K1523" t="s">
        <v>17</v>
      </c>
    </row>
    <row r="1524" ht="18" spans="1:11">
      <c r="A1524" s="6">
        <v>2015120</v>
      </c>
      <c r="B1524" s="7">
        <v>42290</v>
      </c>
      <c r="C1524" t="s">
        <v>3086</v>
      </c>
      <c r="D1524" s="8" t="s">
        <v>3087</v>
      </c>
      <c r="E1524" t="s">
        <v>75</v>
      </c>
      <c r="F1524" t="s">
        <v>61</v>
      </c>
      <c r="G1524" t="s">
        <v>25</v>
      </c>
      <c r="H1524" t="s">
        <v>53</v>
      </c>
      <c r="I1524" t="s">
        <v>36</v>
      </c>
      <c r="J1524" t="s">
        <v>42</v>
      </c>
      <c r="K1524" t="s">
        <v>75</v>
      </c>
    </row>
    <row r="1525" ht="18" spans="1:11">
      <c r="A1525" s="6">
        <v>2015119</v>
      </c>
      <c r="B1525" s="7">
        <v>42288</v>
      </c>
      <c r="C1525" t="s">
        <v>3088</v>
      </c>
      <c r="D1525" s="8" t="s">
        <v>3089</v>
      </c>
      <c r="E1525" t="s">
        <v>13</v>
      </c>
      <c r="F1525" t="s">
        <v>40</v>
      </c>
      <c r="G1525" t="s">
        <v>16</v>
      </c>
      <c r="H1525" t="s">
        <v>24</v>
      </c>
      <c r="I1525" t="s">
        <v>35</v>
      </c>
      <c r="J1525" t="s">
        <v>64</v>
      </c>
      <c r="K1525" t="s">
        <v>40</v>
      </c>
    </row>
    <row r="1526" ht="18" spans="1:11">
      <c r="A1526" s="6">
        <v>2015118</v>
      </c>
      <c r="B1526" s="7">
        <v>42285</v>
      </c>
      <c r="C1526" t="s">
        <v>3090</v>
      </c>
      <c r="D1526" s="8" t="s">
        <v>3091</v>
      </c>
      <c r="E1526" t="s">
        <v>22</v>
      </c>
      <c r="F1526" t="s">
        <v>14</v>
      </c>
      <c r="G1526" t="s">
        <v>41</v>
      </c>
      <c r="H1526" t="s">
        <v>61</v>
      </c>
      <c r="I1526" t="s">
        <v>35</v>
      </c>
      <c r="J1526" t="s">
        <v>64</v>
      </c>
      <c r="K1526" t="s">
        <v>17</v>
      </c>
    </row>
    <row r="1527" ht="18" spans="1:11">
      <c r="A1527" s="6">
        <v>2015117</v>
      </c>
      <c r="B1527" s="7">
        <v>42283</v>
      </c>
      <c r="C1527" t="s">
        <v>3092</v>
      </c>
      <c r="D1527" s="8" t="s">
        <v>3093</v>
      </c>
      <c r="E1527" t="s">
        <v>14</v>
      </c>
      <c r="F1527" t="s">
        <v>41</v>
      </c>
      <c r="G1527" t="s">
        <v>17</v>
      </c>
      <c r="H1527" t="s">
        <v>24</v>
      </c>
      <c r="I1527" t="s">
        <v>53</v>
      </c>
      <c r="J1527" t="s">
        <v>46</v>
      </c>
      <c r="K1527" t="s">
        <v>17</v>
      </c>
    </row>
    <row r="1528" ht="18" spans="1:11">
      <c r="A1528" s="6">
        <v>2015116</v>
      </c>
      <c r="B1528" s="7">
        <v>42281</v>
      </c>
      <c r="C1528" t="s">
        <v>3094</v>
      </c>
      <c r="D1528" s="8" t="s">
        <v>3095</v>
      </c>
      <c r="E1528" t="s">
        <v>14</v>
      </c>
      <c r="F1528" t="s">
        <v>19</v>
      </c>
      <c r="G1528" t="s">
        <v>37</v>
      </c>
      <c r="H1528" t="s">
        <v>35</v>
      </c>
      <c r="I1528" t="s">
        <v>53</v>
      </c>
      <c r="J1528" t="s">
        <v>45</v>
      </c>
      <c r="K1528" t="s">
        <v>41</v>
      </c>
    </row>
    <row r="1529" ht="18" spans="1:11">
      <c r="A1529" s="6">
        <v>2015115</v>
      </c>
      <c r="B1529" s="7">
        <v>42278</v>
      </c>
      <c r="C1529" t="s">
        <v>3096</v>
      </c>
      <c r="D1529" s="8" t="s">
        <v>3097</v>
      </c>
      <c r="E1529" t="s">
        <v>22</v>
      </c>
      <c r="F1529" t="s">
        <v>58</v>
      </c>
      <c r="G1529" t="s">
        <v>40</v>
      </c>
      <c r="H1529" t="s">
        <v>34</v>
      </c>
      <c r="I1529" t="s">
        <v>25</v>
      </c>
      <c r="J1529" t="s">
        <v>46</v>
      </c>
      <c r="K1529" t="s">
        <v>23</v>
      </c>
    </row>
    <row r="1530" ht="18" spans="1:11">
      <c r="A1530" s="6">
        <v>2015114</v>
      </c>
      <c r="B1530" s="7">
        <v>42276</v>
      </c>
      <c r="C1530" t="s">
        <v>3098</v>
      </c>
      <c r="D1530" s="8" t="s">
        <v>3099</v>
      </c>
      <c r="E1530" t="s">
        <v>14</v>
      </c>
      <c r="F1530" t="s">
        <v>58</v>
      </c>
      <c r="G1530" t="s">
        <v>49</v>
      </c>
      <c r="H1530" t="s">
        <v>18</v>
      </c>
      <c r="I1530" t="s">
        <v>61</v>
      </c>
      <c r="J1530" t="s">
        <v>53</v>
      </c>
      <c r="K1530" t="s">
        <v>22</v>
      </c>
    </row>
    <row r="1531" ht="18" spans="1:11">
      <c r="A1531" s="6">
        <v>2015113</v>
      </c>
      <c r="B1531" s="7">
        <v>42274</v>
      </c>
      <c r="C1531" t="s">
        <v>3100</v>
      </c>
      <c r="D1531" s="8" t="s">
        <v>3101</v>
      </c>
      <c r="E1531" t="s">
        <v>22</v>
      </c>
      <c r="F1531" t="s">
        <v>15</v>
      </c>
      <c r="G1531" t="s">
        <v>58</v>
      </c>
      <c r="H1531" t="s">
        <v>40</v>
      </c>
      <c r="I1531" t="s">
        <v>56</v>
      </c>
      <c r="J1531" t="s">
        <v>36</v>
      </c>
      <c r="K1531" t="s">
        <v>17</v>
      </c>
    </row>
    <row r="1532" ht="18" spans="1:11">
      <c r="A1532" s="6">
        <v>2015112</v>
      </c>
      <c r="B1532" s="7">
        <v>42271</v>
      </c>
      <c r="C1532" t="s">
        <v>3102</v>
      </c>
      <c r="D1532" s="8" t="s">
        <v>3103</v>
      </c>
      <c r="E1532" t="s">
        <v>22</v>
      </c>
      <c r="F1532" t="s">
        <v>23</v>
      </c>
      <c r="G1532" t="s">
        <v>16</v>
      </c>
      <c r="H1532" t="s">
        <v>56</v>
      </c>
      <c r="I1532" t="s">
        <v>57</v>
      </c>
      <c r="J1532" t="s">
        <v>36</v>
      </c>
      <c r="K1532" t="s">
        <v>41</v>
      </c>
    </row>
    <row r="1533" ht="18" spans="1:11">
      <c r="A1533" s="6">
        <v>2015111</v>
      </c>
      <c r="B1533" s="7">
        <v>42269</v>
      </c>
      <c r="C1533" t="s">
        <v>3104</v>
      </c>
      <c r="D1533" s="8" t="s">
        <v>3105</v>
      </c>
      <c r="E1533" t="s">
        <v>40</v>
      </c>
      <c r="F1533" t="s">
        <v>34</v>
      </c>
      <c r="G1533" t="s">
        <v>75</v>
      </c>
      <c r="H1533" t="s">
        <v>24</v>
      </c>
      <c r="I1533" t="s">
        <v>57</v>
      </c>
      <c r="J1533" t="s">
        <v>30</v>
      </c>
      <c r="K1533" t="s">
        <v>17</v>
      </c>
    </row>
    <row r="1534" ht="18" spans="1:11">
      <c r="A1534" s="6">
        <v>2015110</v>
      </c>
      <c r="B1534" s="7">
        <v>42267</v>
      </c>
      <c r="C1534" t="s">
        <v>3106</v>
      </c>
      <c r="D1534" s="8" t="s">
        <v>3107</v>
      </c>
      <c r="E1534" t="s">
        <v>15</v>
      </c>
      <c r="F1534" t="s">
        <v>58</v>
      </c>
      <c r="G1534" t="s">
        <v>75</v>
      </c>
      <c r="H1534" t="s">
        <v>28</v>
      </c>
      <c r="I1534" t="s">
        <v>29</v>
      </c>
      <c r="J1534" t="s">
        <v>35</v>
      </c>
      <c r="K1534" t="s">
        <v>14</v>
      </c>
    </row>
    <row r="1535" ht="18" spans="1:11">
      <c r="A1535" s="6">
        <v>2015109</v>
      </c>
      <c r="B1535" s="7">
        <v>42264</v>
      </c>
      <c r="C1535" t="s">
        <v>3108</v>
      </c>
      <c r="D1535" s="8" t="s">
        <v>3109</v>
      </c>
      <c r="E1535" t="s">
        <v>22</v>
      </c>
      <c r="F1535" t="s">
        <v>40</v>
      </c>
      <c r="G1535" t="s">
        <v>49</v>
      </c>
      <c r="H1535" t="s">
        <v>75</v>
      </c>
      <c r="I1535" t="s">
        <v>46</v>
      </c>
      <c r="J1535" t="s">
        <v>31</v>
      </c>
      <c r="K1535" t="s">
        <v>18</v>
      </c>
    </row>
    <row r="1536" ht="18" spans="1:11">
      <c r="A1536" s="6">
        <v>2015108</v>
      </c>
      <c r="B1536" s="7">
        <v>42262</v>
      </c>
      <c r="C1536" t="s">
        <v>3110</v>
      </c>
      <c r="D1536" s="8" t="s">
        <v>3111</v>
      </c>
      <c r="E1536" t="s">
        <v>13</v>
      </c>
      <c r="F1536" t="s">
        <v>17</v>
      </c>
      <c r="G1536" t="s">
        <v>56</v>
      </c>
      <c r="H1536" t="s">
        <v>29</v>
      </c>
      <c r="I1536" t="s">
        <v>25</v>
      </c>
      <c r="J1536" t="s">
        <v>36</v>
      </c>
      <c r="K1536" t="s">
        <v>37</v>
      </c>
    </row>
    <row r="1537" ht="18" spans="1:11">
      <c r="A1537" s="6">
        <v>2015107</v>
      </c>
      <c r="B1537" s="7">
        <v>42260</v>
      </c>
      <c r="C1537" t="s">
        <v>3112</v>
      </c>
      <c r="D1537" s="8" t="s">
        <v>3113</v>
      </c>
      <c r="E1537" t="s">
        <v>58</v>
      </c>
      <c r="F1537" t="s">
        <v>34</v>
      </c>
      <c r="G1537" t="s">
        <v>75</v>
      </c>
      <c r="H1537" t="s">
        <v>24</v>
      </c>
      <c r="I1537" t="s">
        <v>61</v>
      </c>
      <c r="J1537" t="s">
        <v>50</v>
      </c>
      <c r="K1537" t="s">
        <v>40</v>
      </c>
    </row>
    <row r="1538" ht="18" spans="1:11">
      <c r="A1538" s="6">
        <v>2015106</v>
      </c>
      <c r="B1538" s="7">
        <v>42257</v>
      </c>
      <c r="C1538" t="s">
        <v>3114</v>
      </c>
      <c r="D1538" s="8" t="s">
        <v>3115</v>
      </c>
      <c r="E1538" t="s">
        <v>22</v>
      </c>
      <c r="F1538" t="s">
        <v>23</v>
      </c>
      <c r="G1538" t="s">
        <v>14</v>
      </c>
      <c r="H1538" t="s">
        <v>35</v>
      </c>
      <c r="I1538" t="s">
        <v>64</v>
      </c>
      <c r="J1538" t="s">
        <v>46</v>
      </c>
      <c r="K1538" t="s">
        <v>18</v>
      </c>
    </row>
    <row r="1539" ht="18" spans="1:11">
      <c r="A1539" s="6">
        <v>2015105</v>
      </c>
      <c r="B1539" s="7">
        <v>42255</v>
      </c>
      <c r="C1539" t="s">
        <v>3116</v>
      </c>
      <c r="D1539" s="8" t="s">
        <v>3117</v>
      </c>
      <c r="E1539" t="s">
        <v>49</v>
      </c>
      <c r="F1539" t="s">
        <v>16</v>
      </c>
      <c r="G1539" t="s">
        <v>75</v>
      </c>
      <c r="H1539" t="s">
        <v>56</v>
      </c>
      <c r="I1539" t="s">
        <v>57</v>
      </c>
      <c r="J1539" t="s">
        <v>53</v>
      </c>
      <c r="K1539" t="s">
        <v>17</v>
      </c>
    </row>
    <row r="1540" ht="18" spans="1:11">
      <c r="A1540" s="6">
        <v>2015104</v>
      </c>
      <c r="B1540" s="7">
        <v>42253</v>
      </c>
      <c r="C1540" t="s">
        <v>3118</v>
      </c>
      <c r="D1540" s="8" t="s">
        <v>3119</v>
      </c>
      <c r="E1540" t="s">
        <v>49</v>
      </c>
      <c r="F1540" t="s">
        <v>24</v>
      </c>
      <c r="G1540" t="s">
        <v>61</v>
      </c>
      <c r="H1540" t="s">
        <v>35</v>
      </c>
      <c r="I1540" t="s">
        <v>50</v>
      </c>
      <c r="J1540" t="s">
        <v>53</v>
      </c>
      <c r="K1540" t="s">
        <v>22</v>
      </c>
    </row>
    <row r="1541" ht="18" spans="1:11">
      <c r="A1541" s="6">
        <v>2015103</v>
      </c>
      <c r="B1541" s="7">
        <v>42250</v>
      </c>
      <c r="C1541" t="s">
        <v>3120</v>
      </c>
      <c r="D1541" s="8" t="s">
        <v>3121</v>
      </c>
      <c r="E1541" t="s">
        <v>19</v>
      </c>
      <c r="F1541" t="s">
        <v>40</v>
      </c>
      <c r="G1541" t="s">
        <v>18</v>
      </c>
      <c r="H1541" t="s">
        <v>53</v>
      </c>
      <c r="I1541" t="s">
        <v>30</v>
      </c>
      <c r="J1541" t="s">
        <v>46</v>
      </c>
      <c r="K1541" t="s">
        <v>34</v>
      </c>
    </row>
    <row r="1542" ht="18" spans="1:11">
      <c r="A1542" s="6">
        <v>2015102</v>
      </c>
      <c r="B1542" s="7">
        <v>42248</v>
      </c>
      <c r="C1542" t="s">
        <v>3122</v>
      </c>
      <c r="D1542" s="8" t="s">
        <v>3123</v>
      </c>
      <c r="E1542" t="s">
        <v>58</v>
      </c>
      <c r="F1542" t="s">
        <v>49</v>
      </c>
      <c r="G1542" t="s">
        <v>17</v>
      </c>
      <c r="H1542" t="s">
        <v>34</v>
      </c>
      <c r="I1542" t="s">
        <v>61</v>
      </c>
      <c r="J1542" t="s">
        <v>35</v>
      </c>
      <c r="K1542" t="s">
        <v>19</v>
      </c>
    </row>
    <row r="1543" ht="18" spans="1:11">
      <c r="A1543" s="6">
        <v>2015101</v>
      </c>
      <c r="B1543" s="7">
        <v>42246</v>
      </c>
      <c r="C1543" t="s">
        <v>3124</v>
      </c>
      <c r="D1543" s="8" t="s">
        <v>3125</v>
      </c>
      <c r="E1543" t="s">
        <v>40</v>
      </c>
      <c r="F1543" t="s">
        <v>75</v>
      </c>
      <c r="G1543" t="s">
        <v>29</v>
      </c>
      <c r="H1543" t="s">
        <v>25</v>
      </c>
      <c r="I1543" t="s">
        <v>45</v>
      </c>
      <c r="J1543" t="s">
        <v>42</v>
      </c>
      <c r="K1543" t="s">
        <v>15</v>
      </c>
    </row>
    <row r="1544" ht="18" spans="1:11">
      <c r="A1544" s="6">
        <v>2015100</v>
      </c>
      <c r="B1544" s="7">
        <v>42243</v>
      </c>
      <c r="C1544" t="s">
        <v>3126</v>
      </c>
      <c r="D1544" s="8" t="s">
        <v>3127</v>
      </c>
      <c r="E1544" t="s">
        <v>13</v>
      </c>
      <c r="F1544" t="s">
        <v>23</v>
      </c>
      <c r="G1544" t="s">
        <v>41</v>
      </c>
      <c r="H1544" t="s">
        <v>28</v>
      </c>
      <c r="I1544" t="s">
        <v>56</v>
      </c>
      <c r="J1544" t="s">
        <v>61</v>
      </c>
      <c r="K1544" t="s">
        <v>40</v>
      </c>
    </row>
    <row r="1545" ht="18" spans="1:11">
      <c r="A1545" s="6">
        <v>2015099</v>
      </c>
      <c r="B1545" s="7">
        <v>42241</v>
      </c>
      <c r="C1545" t="s">
        <v>3128</v>
      </c>
      <c r="D1545" s="8" t="s">
        <v>3129</v>
      </c>
      <c r="E1545" t="s">
        <v>19</v>
      </c>
      <c r="F1545" t="s">
        <v>58</v>
      </c>
      <c r="G1545" t="s">
        <v>16</v>
      </c>
      <c r="H1545" t="s">
        <v>41</v>
      </c>
      <c r="I1545" t="s">
        <v>34</v>
      </c>
      <c r="J1545" t="s">
        <v>29</v>
      </c>
      <c r="K1545" t="s">
        <v>49</v>
      </c>
    </row>
    <row r="1546" ht="18" spans="1:11">
      <c r="A1546" s="6">
        <v>2015098</v>
      </c>
      <c r="B1546" s="7">
        <v>42239</v>
      </c>
      <c r="C1546" t="s">
        <v>3130</v>
      </c>
      <c r="D1546" s="8" t="s">
        <v>3131</v>
      </c>
      <c r="E1546" t="s">
        <v>19</v>
      </c>
      <c r="F1546" t="s">
        <v>49</v>
      </c>
      <c r="G1546" t="s">
        <v>18</v>
      </c>
      <c r="H1546" t="s">
        <v>53</v>
      </c>
      <c r="I1546" t="s">
        <v>36</v>
      </c>
      <c r="J1546" t="s">
        <v>31</v>
      </c>
      <c r="K1546" t="s">
        <v>22</v>
      </c>
    </row>
    <row r="1547" ht="18" spans="1:11">
      <c r="A1547" s="6">
        <v>2015097</v>
      </c>
      <c r="B1547" s="7">
        <v>42236</v>
      </c>
      <c r="C1547" t="s">
        <v>3132</v>
      </c>
      <c r="D1547" s="8" t="s">
        <v>3133</v>
      </c>
      <c r="E1547" t="s">
        <v>49</v>
      </c>
      <c r="F1547" t="s">
        <v>17</v>
      </c>
      <c r="G1547" t="s">
        <v>34</v>
      </c>
      <c r="H1547" t="s">
        <v>57</v>
      </c>
      <c r="I1547" t="s">
        <v>53</v>
      </c>
      <c r="J1547" t="s">
        <v>36</v>
      </c>
      <c r="K1547" t="s">
        <v>14</v>
      </c>
    </row>
    <row r="1548" ht="18" spans="1:11">
      <c r="A1548" s="6">
        <v>2015096</v>
      </c>
      <c r="B1548" s="7">
        <v>42234</v>
      </c>
      <c r="C1548" t="s">
        <v>3134</v>
      </c>
      <c r="D1548" s="8" t="s">
        <v>3135</v>
      </c>
      <c r="E1548" t="s">
        <v>19</v>
      </c>
      <c r="F1548" t="s">
        <v>75</v>
      </c>
      <c r="G1548" t="s">
        <v>28</v>
      </c>
      <c r="H1548" t="s">
        <v>35</v>
      </c>
      <c r="I1548" t="s">
        <v>25</v>
      </c>
      <c r="J1548" t="s">
        <v>64</v>
      </c>
      <c r="K1548" t="s">
        <v>58</v>
      </c>
    </row>
    <row r="1549" ht="18" spans="1:11">
      <c r="A1549" s="6">
        <v>2015095</v>
      </c>
      <c r="B1549" s="7">
        <v>42232</v>
      </c>
      <c r="C1549" t="s">
        <v>3136</v>
      </c>
      <c r="D1549" s="8" t="s">
        <v>3137</v>
      </c>
      <c r="E1549" t="s">
        <v>14</v>
      </c>
      <c r="F1549" t="s">
        <v>37</v>
      </c>
      <c r="G1549" t="s">
        <v>61</v>
      </c>
      <c r="H1549" t="s">
        <v>45</v>
      </c>
      <c r="I1549" t="s">
        <v>30</v>
      </c>
      <c r="J1549" t="s">
        <v>64</v>
      </c>
      <c r="K1549" t="s">
        <v>14</v>
      </c>
    </row>
    <row r="1550" ht="18" spans="1:11">
      <c r="A1550" s="6">
        <v>2015094</v>
      </c>
      <c r="B1550" s="7">
        <v>42229</v>
      </c>
      <c r="C1550" t="s">
        <v>3138</v>
      </c>
      <c r="D1550" s="8" t="s">
        <v>3139</v>
      </c>
      <c r="E1550" t="s">
        <v>22</v>
      </c>
      <c r="F1550" t="s">
        <v>14</v>
      </c>
      <c r="G1550" t="s">
        <v>19</v>
      </c>
      <c r="H1550" t="s">
        <v>18</v>
      </c>
      <c r="I1550" t="s">
        <v>75</v>
      </c>
      <c r="J1550" t="s">
        <v>28</v>
      </c>
      <c r="K1550" t="s">
        <v>16</v>
      </c>
    </row>
    <row r="1551" ht="18" spans="1:11">
      <c r="A1551" s="6">
        <v>2015093</v>
      </c>
      <c r="B1551" s="7">
        <v>42227</v>
      </c>
      <c r="C1551" t="s">
        <v>3140</v>
      </c>
      <c r="D1551" s="8" t="s">
        <v>3141</v>
      </c>
      <c r="E1551" t="s">
        <v>22</v>
      </c>
      <c r="F1551" t="s">
        <v>23</v>
      </c>
      <c r="G1551" t="s">
        <v>18</v>
      </c>
      <c r="H1551" t="s">
        <v>61</v>
      </c>
      <c r="I1551" t="s">
        <v>50</v>
      </c>
      <c r="J1551" t="s">
        <v>64</v>
      </c>
      <c r="K1551" t="s">
        <v>40</v>
      </c>
    </row>
    <row r="1552" ht="18" spans="1:11">
      <c r="A1552" s="6">
        <v>2015092</v>
      </c>
      <c r="B1552" s="7">
        <v>42225</v>
      </c>
      <c r="C1552" t="s">
        <v>3142</v>
      </c>
      <c r="D1552" s="8" t="s">
        <v>3143</v>
      </c>
      <c r="E1552" t="s">
        <v>49</v>
      </c>
      <c r="F1552" t="s">
        <v>37</v>
      </c>
      <c r="G1552" t="s">
        <v>56</v>
      </c>
      <c r="H1552" t="s">
        <v>61</v>
      </c>
      <c r="I1552" t="s">
        <v>53</v>
      </c>
      <c r="J1552" t="s">
        <v>36</v>
      </c>
      <c r="K1552" t="s">
        <v>22</v>
      </c>
    </row>
    <row r="1553" ht="18" spans="1:11">
      <c r="A1553" s="6">
        <v>2015091</v>
      </c>
      <c r="B1553" s="7">
        <v>42222</v>
      </c>
      <c r="C1553" t="s">
        <v>3144</v>
      </c>
      <c r="D1553" s="8" t="s">
        <v>3145</v>
      </c>
      <c r="E1553" t="s">
        <v>15</v>
      </c>
      <c r="F1553" t="s">
        <v>58</v>
      </c>
      <c r="G1553" t="s">
        <v>28</v>
      </c>
      <c r="H1553" t="s">
        <v>56</v>
      </c>
      <c r="I1553" t="s">
        <v>29</v>
      </c>
      <c r="J1553" t="s">
        <v>64</v>
      </c>
      <c r="K1553" t="s">
        <v>41</v>
      </c>
    </row>
    <row r="1554" ht="18" spans="1:11">
      <c r="A1554" s="6">
        <v>2015090</v>
      </c>
      <c r="B1554" s="7">
        <v>42220</v>
      </c>
      <c r="C1554" t="s">
        <v>3146</v>
      </c>
      <c r="D1554" s="8" t="s">
        <v>3147</v>
      </c>
      <c r="E1554" t="s">
        <v>16</v>
      </c>
      <c r="F1554" t="s">
        <v>17</v>
      </c>
      <c r="G1554" t="s">
        <v>34</v>
      </c>
      <c r="H1554" t="s">
        <v>29</v>
      </c>
      <c r="I1554" t="s">
        <v>50</v>
      </c>
      <c r="J1554" t="s">
        <v>31</v>
      </c>
      <c r="K1554" t="s">
        <v>37</v>
      </c>
    </row>
    <row r="1555" ht="18" spans="1:11">
      <c r="A1555" s="6">
        <v>2015089</v>
      </c>
      <c r="B1555" s="7">
        <v>42218</v>
      </c>
      <c r="C1555" t="s">
        <v>3148</v>
      </c>
      <c r="D1555" s="8" t="s">
        <v>3149</v>
      </c>
      <c r="E1555" t="s">
        <v>17</v>
      </c>
      <c r="F1555" t="s">
        <v>34</v>
      </c>
      <c r="G1555" t="s">
        <v>56</v>
      </c>
      <c r="H1555" t="s">
        <v>36</v>
      </c>
      <c r="I1555" t="s">
        <v>45</v>
      </c>
      <c r="J1555" t="s">
        <v>42</v>
      </c>
      <c r="K1555" t="s">
        <v>22</v>
      </c>
    </row>
    <row r="1556" ht="18" spans="1:11">
      <c r="A1556" s="6">
        <v>2015088</v>
      </c>
      <c r="B1556" s="7">
        <v>42215</v>
      </c>
      <c r="C1556" t="s">
        <v>3150</v>
      </c>
      <c r="D1556" s="8" t="s">
        <v>3151</v>
      </c>
      <c r="E1556" t="s">
        <v>13</v>
      </c>
      <c r="F1556" t="s">
        <v>17</v>
      </c>
      <c r="G1556" t="s">
        <v>57</v>
      </c>
      <c r="H1556" t="s">
        <v>25</v>
      </c>
      <c r="I1556" t="s">
        <v>42</v>
      </c>
      <c r="J1556" t="s">
        <v>64</v>
      </c>
      <c r="K1556" t="s">
        <v>49</v>
      </c>
    </row>
    <row r="1557" ht="18" spans="1:11">
      <c r="A1557" s="6">
        <v>2015087</v>
      </c>
      <c r="B1557" s="7">
        <v>42213</v>
      </c>
      <c r="C1557" t="s">
        <v>3152</v>
      </c>
      <c r="D1557" s="8" t="s">
        <v>3153</v>
      </c>
      <c r="E1557" t="s">
        <v>49</v>
      </c>
      <c r="F1557" t="s">
        <v>37</v>
      </c>
      <c r="G1557" t="s">
        <v>75</v>
      </c>
      <c r="H1557" t="s">
        <v>56</v>
      </c>
      <c r="I1557" t="s">
        <v>57</v>
      </c>
      <c r="J1557" t="s">
        <v>45</v>
      </c>
      <c r="K1557" t="s">
        <v>41</v>
      </c>
    </row>
    <row r="1558" ht="18" spans="1:11">
      <c r="A1558" s="6">
        <v>2015086</v>
      </c>
      <c r="B1558" s="7">
        <v>42211</v>
      </c>
      <c r="C1558" t="s">
        <v>3154</v>
      </c>
      <c r="D1558" s="8" t="s">
        <v>3155</v>
      </c>
      <c r="E1558" t="s">
        <v>15</v>
      </c>
      <c r="F1558" t="s">
        <v>19</v>
      </c>
      <c r="G1558" t="s">
        <v>40</v>
      </c>
      <c r="H1558" t="s">
        <v>75</v>
      </c>
      <c r="I1558" t="s">
        <v>24</v>
      </c>
      <c r="J1558" t="s">
        <v>29</v>
      </c>
      <c r="K1558" t="s">
        <v>17</v>
      </c>
    </row>
    <row r="1559" ht="18" spans="1:11">
      <c r="A1559" s="6">
        <v>2015085</v>
      </c>
      <c r="B1559" s="7">
        <v>42208</v>
      </c>
      <c r="C1559" t="s">
        <v>3156</v>
      </c>
      <c r="D1559" s="8" t="s">
        <v>3157</v>
      </c>
      <c r="E1559" t="s">
        <v>13</v>
      </c>
      <c r="F1559" t="s">
        <v>40</v>
      </c>
      <c r="G1559" t="s">
        <v>50</v>
      </c>
      <c r="H1559" t="s">
        <v>36</v>
      </c>
      <c r="I1559" t="s">
        <v>45</v>
      </c>
      <c r="J1559" t="s">
        <v>42</v>
      </c>
      <c r="K1559" t="s">
        <v>15</v>
      </c>
    </row>
    <row r="1560" ht="18" spans="1:11">
      <c r="A1560" s="6">
        <v>2015084</v>
      </c>
      <c r="B1560" s="7">
        <v>42206</v>
      </c>
      <c r="C1560" t="s">
        <v>3158</v>
      </c>
      <c r="D1560" s="8" t="s">
        <v>3159</v>
      </c>
      <c r="E1560" t="s">
        <v>37</v>
      </c>
      <c r="F1560" t="s">
        <v>24</v>
      </c>
      <c r="G1560" t="s">
        <v>57</v>
      </c>
      <c r="H1560" t="s">
        <v>29</v>
      </c>
      <c r="I1560" t="s">
        <v>45</v>
      </c>
      <c r="J1560" t="s">
        <v>42</v>
      </c>
      <c r="K1560" t="s">
        <v>37</v>
      </c>
    </row>
    <row r="1561" ht="18" spans="1:11">
      <c r="A1561" s="6">
        <v>2015083</v>
      </c>
      <c r="B1561" s="7">
        <v>42204</v>
      </c>
      <c r="C1561" t="s">
        <v>3160</v>
      </c>
      <c r="D1561" s="8" t="s">
        <v>3161</v>
      </c>
      <c r="E1561" t="s">
        <v>19</v>
      </c>
      <c r="F1561" t="s">
        <v>58</v>
      </c>
      <c r="G1561" t="s">
        <v>75</v>
      </c>
      <c r="H1561" t="s">
        <v>24</v>
      </c>
      <c r="I1561" t="s">
        <v>42</v>
      </c>
      <c r="J1561" t="s">
        <v>46</v>
      </c>
      <c r="K1561" t="s">
        <v>15</v>
      </c>
    </row>
    <row r="1562" ht="18" spans="1:11">
      <c r="A1562" s="6">
        <v>2015082</v>
      </c>
      <c r="B1562" s="7">
        <v>42201</v>
      </c>
      <c r="C1562" t="s">
        <v>3162</v>
      </c>
      <c r="D1562" s="8" t="s">
        <v>3163</v>
      </c>
      <c r="E1562" t="s">
        <v>13</v>
      </c>
      <c r="F1562" t="s">
        <v>40</v>
      </c>
      <c r="G1562" t="s">
        <v>49</v>
      </c>
      <c r="H1562" t="s">
        <v>34</v>
      </c>
      <c r="I1562" t="s">
        <v>45</v>
      </c>
      <c r="J1562" t="s">
        <v>30</v>
      </c>
      <c r="K1562" t="s">
        <v>58</v>
      </c>
    </row>
    <row r="1563" ht="18" spans="1:11">
      <c r="A1563" s="6">
        <v>2015081</v>
      </c>
      <c r="B1563" s="7">
        <v>42199</v>
      </c>
      <c r="C1563" t="s">
        <v>3164</v>
      </c>
      <c r="D1563" s="8" t="s">
        <v>3165</v>
      </c>
      <c r="E1563" t="s">
        <v>18</v>
      </c>
      <c r="F1563" t="s">
        <v>57</v>
      </c>
      <c r="G1563" t="s">
        <v>29</v>
      </c>
      <c r="H1563" t="s">
        <v>53</v>
      </c>
      <c r="I1563" t="s">
        <v>45</v>
      </c>
      <c r="J1563" t="s">
        <v>64</v>
      </c>
      <c r="K1563" t="s">
        <v>18</v>
      </c>
    </row>
    <row r="1564" ht="18" spans="1:11">
      <c r="A1564" s="6">
        <v>2015080</v>
      </c>
      <c r="B1564" s="7">
        <v>42197</v>
      </c>
      <c r="C1564" t="s">
        <v>3166</v>
      </c>
      <c r="D1564" s="8" t="s">
        <v>3167</v>
      </c>
      <c r="E1564" t="s">
        <v>34</v>
      </c>
      <c r="F1564" t="s">
        <v>28</v>
      </c>
      <c r="G1564" t="s">
        <v>50</v>
      </c>
      <c r="H1564" t="s">
        <v>36</v>
      </c>
      <c r="I1564" t="s">
        <v>45</v>
      </c>
      <c r="J1564" t="s">
        <v>30</v>
      </c>
      <c r="K1564" t="s">
        <v>13</v>
      </c>
    </row>
    <row r="1565" ht="18" spans="1:11">
      <c r="A1565" s="6">
        <v>2015079</v>
      </c>
      <c r="B1565" s="7">
        <v>42194</v>
      </c>
      <c r="C1565" t="s">
        <v>3168</v>
      </c>
      <c r="D1565" s="8" t="s">
        <v>3169</v>
      </c>
      <c r="E1565" t="s">
        <v>49</v>
      </c>
      <c r="F1565" t="s">
        <v>34</v>
      </c>
      <c r="G1565" t="s">
        <v>37</v>
      </c>
      <c r="H1565" t="s">
        <v>57</v>
      </c>
      <c r="I1565" t="s">
        <v>53</v>
      </c>
      <c r="J1565" t="s">
        <v>46</v>
      </c>
      <c r="K1565" t="s">
        <v>41</v>
      </c>
    </row>
    <row r="1566" ht="18" spans="1:11">
      <c r="A1566" s="6">
        <v>2015078</v>
      </c>
      <c r="B1566" s="7">
        <v>42192</v>
      </c>
      <c r="C1566" t="s">
        <v>3170</v>
      </c>
      <c r="D1566" s="8" t="s">
        <v>3171</v>
      </c>
      <c r="E1566" t="s">
        <v>23</v>
      </c>
      <c r="F1566" t="s">
        <v>58</v>
      </c>
      <c r="G1566" t="s">
        <v>57</v>
      </c>
      <c r="H1566" t="s">
        <v>29</v>
      </c>
      <c r="I1566" t="s">
        <v>53</v>
      </c>
      <c r="J1566" t="s">
        <v>42</v>
      </c>
      <c r="K1566" t="s">
        <v>13</v>
      </c>
    </row>
    <row r="1567" ht="18" spans="1:11">
      <c r="A1567" s="6">
        <v>2015077</v>
      </c>
      <c r="B1567" s="7">
        <v>42190</v>
      </c>
      <c r="C1567" t="s">
        <v>3172</v>
      </c>
      <c r="D1567" s="8" t="s">
        <v>3173</v>
      </c>
      <c r="E1567" t="s">
        <v>22</v>
      </c>
      <c r="F1567" t="s">
        <v>19</v>
      </c>
      <c r="G1567" t="s">
        <v>40</v>
      </c>
      <c r="H1567" t="s">
        <v>16</v>
      </c>
      <c r="I1567" t="s">
        <v>18</v>
      </c>
      <c r="J1567" t="s">
        <v>36</v>
      </c>
      <c r="K1567" t="s">
        <v>75</v>
      </c>
    </row>
    <row r="1568" ht="18" spans="1:11">
      <c r="A1568" s="6">
        <v>2015076</v>
      </c>
      <c r="B1568" s="7">
        <v>42187</v>
      </c>
      <c r="C1568" t="s">
        <v>3174</v>
      </c>
      <c r="D1568" s="8" t="s">
        <v>3175</v>
      </c>
      <c r="E1568" t="s">
        <v>22</v>
      </c>
      <c r="F1568" t="s">
        <v>49</v>
      </c>
      <c r="G1568" t="s">
        <v>16</v>
      </c>
      <c r="H1568" t="s">
        <v>56</v>
      </c>
      <c r="I1568" t="s">
        <v>35</v>
      </c>
      <c r="J1568" t="s">
        <v>36</v>
      </c>
      <c r="K1568" t="s">
        <v>49</v>
      </c>
    </row>
    <row r="1569" ht="18" spans="1:11">
      <c r="A1569" s="6">
        <v>2015075</v>
      </c>
      <c r="B1569" s="7">
        <v>42185</v>
      </c>
      <c r="C1569" t="s">
        <v>3176</v>
      </c>
      <c r="D1569" s="8" t="s">
        <v>3177</v>
      </c>
      <c r="E1569" t="s">
        <v>19</v>
      </c>
      <c r="F1569" t="s">
        <v>41</v>
      </c>
      <c r="G1569" t="s">
        <v>18</v>
      </c>
      <c r="H1569" t="s">
        <v>56</v>
      </c>
      <c r="I1569" t="s">
        <v>61</v>
      </c>
      <c r="J1569" t="s">
        <v>46</v>
      </c>
      <c r="K1569" t="s">
        <v>14</v>
      </c>
    </row>
    <row r="1570" ht="18" spans="1:11">
      <c r="A1570" s="6">
        <v>2015074</v>
      </c>
      <c r="B1570" s="7">
        <v>42183</v>
      </c>
      <c r="C1570" t="s">
        <v>3178</v>
      </c>
      <c r="D1570" s="8" t="s">
        <v>3179</v>
      </c>
      <c r="E1570" t="s">
        <v>14</v>
      </c>
      <c r="F1570" t="s">
        <v>58</v>
      </c>
      <c r="G1570" t="s">
        <v>61</v>
      </c>
      <c r="H1570" t="s">
        <v>50</v>
      </c>
      <c r="I1570" t="s">
        <v>53</v>
      </c>
      <c r="J1570" t="s">
        <v>42</v>
      </c>
      <c r="K1570" t="s">
        <v>40</v>
      </c>
    </row>
    <row r="1571" ht="18" spans="1:11">
      <c r="A1571" s="6">
        <v>2015073</v>
      </c>
      <c r="B1571" s="7">
        <v>42180</v>
      </c>
      <c r="C1571" t="s">
        <v>3180</v>
      </c>
      <c r="D1571" s="8" t="s">
        <v>3181</v>
      </c>
      <c r="E1571" t="s">
        <v>22</v>
      </c>
      <c r="F1571" t="s">
        <v>13</v>
      </c>
      <c r="G1571" t="s">
        <v>28</v>
      </c>
      <c r="H1571" t="s">
        <v>29</v>
      </c>
      <c r="I1571" t="s">
        <v>53</v>
      </c>
      <c r="J1571" t="s">
        <v>36</v>
      </c>
      <c r="K1571" t="s">
        <v>14</v>
      </c>
    </row>
    <row r="1572" ht="18" spans="1:11">
      <c r="A1572" s="6">
        <v>2015072</v>
      </c>
      <c r="B1572" s="7">
        <v>42178</v>
      </c>
      <c r="C1572" t="s">
        <v>3182</v>
      </c>
      <c r="D1572" s="8" t="s">
        <v>3183</v>
      </c>
      <c r="E1572" t="s">
        <v>22</v>
      </c>
      <c r="F1572" t="s">
        <v>23</v>
      </c>
      <c r="G1572" t="s">
        <v>15</v>
      </c>
      <c r="H1572" t="s">
        <v>57</v>
      </c>
      <c r="I1572" t="s">
        <v>61</v>
      </c>
      <c r="J1572" t="s">
        <v>64</v>
      </c>
      <c r="K1572" t="s">
        <v>15</v>
      </c>
    </row>
    <row r="1573" ht="18" spans="1:11">
      <c r="A1573" s="6">
        <v>2015071</v>
      </c>
      <c r="B1573" s="7">
        <v>42176</v>
      </c>
      <c r="C1573" t="s">
        <v>3184</v>
      </c>
      <c r="D1573" s="8" t="s">
        <v>3185</v>
      </c>
      <c r="E1573" t="s">
        <v>40</v>
      </c>
      <c r="F1573" t="s">
        <v>24</v>
      </c>
      <c r="G1573" t="s">
        <v>57</v>
      </c>
      <c r="H1573" t="s">
        <v>45</v>
      </c>
      <c r="I1573" t="s">
        <v>42</v>
      </c>
      <c r="J1573" t="s">
        <v>64</v>
      </c>
      <c r="K1573" t="s">
        <v>40</v>
      </c>
    </row>
    <row r="1574" ht="18" spans="1:11">
      <c r="A1574" s="6">
        <v>2015070</v>
      </c>
      <c r="B1574" s="7">
        <v>42173</v>
      </c>
      <c r="C1574" t="s">
        <v>3186</v>
      </c>
      <c r="D1574" s="8" t="s">
        <v>3187</v>
      </c>
      <c r="E1574" t="s">
        <v>22</v>
      </c>
      <c r="F1574" t="s">
        <v>58</v>
      </c>
      <c r="G1574" t="s">
        <v>18</v>
      </c>
      <c r="H1574" t="s">
        <v>56</v>
      </c>
      <c r="I1574" t="s">
        <v>61</v>
      </c>
      <c r="J1574" t="s">
        <v>42</v>
      </c>
      <c r="K1574" t="s">
        <v>37</v>
      </c>
    </row>
    <row r="1575" ht="18" spans="1:11">
      <c r="A1575" s="6">
        <v>2015069</v>
      </c>
      <c r="B1575" s="7">
        <v>42171</v>
      </c>
      <c r="C1575" t="s">
        <v>3188</v>
      </c>
      <c r="D1575" s="8" t="s">
        <v>3189</v>
      </c>
      <c r="E1575" t="s">
        <v>22</v>
      </c>
      <c r="F1575" t="s">
        <v>18</v>
      </c>
      <c r="G1575" t="s">
        <v>28</v>
      </c>
      <c r="H1575" t="s">
        <v>24</v>
      </c>
      <c r="I1575" t="s">
        <v>35</v>
      </c>
      <c r="J1575" t="s">
        <v>30</v>
      </c>
      <c r="K1575" t="s">
        <v>37</v>
      </c>
    </row>
    <row r="1576" ht="18" spans="1:11">
      <c r="A1576" s="6">
        <v>2015068</v>
      </c>
      <c r="B1576" s="7">
        <v>42169</v>
      </c>
      <c r="C1576" t="s">
        <v>3190</v>
      </c>
      <c r="D1576" s="8" t="s">
        <v>3191</v>
      </c>
      <c r="E1576" t="s">
        <v>19</v>
      </c>
      <c r="F1576" t="s">
        <v>37</v>
      </c>
      <c r="G1576" t="s">
        <v>24</v>
      </c>
      <c r="H1576" t="s">
        <v>61</v>
      </c>
      <c r="I1576" t="s">
        <v>53</v>
      </c>
      <c r="J1576" t="s">
        <v>36</v>
      </c>
      <c r="K1576" t="s">
        <v>16</v>
      </c>
    </row>
    <row r="1577" ht="18" spans="1:11">
      <c r="A1577" s="6">
        <v>2015067</v>
      </c>
      <c r="B1577" s="7">
        <v>42166</v>
      </c>
      <c r="C1577" t="s">
        <v>3192</v>
      </c>
      <c r="D1577" s="8" t="s">
        <v>3193</v>
      </c>
      <c r="E1577" t="s">
        <v>13</v>
      </c>
      <c r="F1577" t="s">
        <v>15</v>
      </c>
      <c r="G1577" t="s">
        <v>40</v>
      </c>
      <c r="H1577" t="s">
        <v>25</v>
      </c>
      <c r="I1577" t="s">
        <v>50</v>
      </c>
      <c r="J1577" t="s">
        <v>64</v>
      </c>
      <c r="K1577" t="s">
        <v>34</v>
      </c>
    </row>
    <row r="1578" ht="18" spans="1:11">
      <c r="A1578" s="6">
        <v>2015066</v>
      </c>
      <c r="B1578" s="7">
        <v>42164</v>
      </c>
      <c r="C1578" t="s">
        <v>3194</v>
      </c>
      <c r="D1578" s="8" t="s">
        <v>3195</v>
      </c>
      <c r="E1578" t="s">
        <v>15</v>
      </c>
      <c r="F1578" t="s">
        <v>40</v>
      </c>
      <c r="G1578" t="s">
        <v>41</v>
      </c>
      <c r="H1578" t="s">
        <v>28</v>
      </c>
      <c r="I1578" t="s">
        <v>25</v>
      </c>
      <c r="J1578" t="s">
        <v>45</v>
      </c>
      <c r="K1578" t="s">
        <v>75</v>
      </c>
    </row>
    <row r="1579" ht="18" spans="1:11">
      <c r="A1579" s="6">
        <v>2015065</v>
      </c>
      <c r="B1579" s="7">
        <v>42162</v>
      </c>
      <c r="C1579" t="s">
        <v>3196</v>
      </c>
      <c r="D1579" s="8" t="s">
        <v>3197</v>
      </c>
      <c r="E1579" t="s">
        <v>40</v>
      </c>
      <c r="F1579" t="s">
        <v>16</v>
      </c>
      <c r="G1579" t="s">
        <v>34</v>
      </c>
      <c r="H1579" t="s">
        <v>56</v>
      </c>
      <c r="I1579" t="s">
        <v>53</v>
      </c>
      <c r="J1579" t="s">
        <v>42</v>
      </c>
      <c r="K1579" t="s">
        <v>17</v>
      </c>
    </row>
    <row r="1580" ht="18" spans="1:11">
      <c r="A1580" s="6">
        <v>2015064</v>
      </c>
      <c r="B1580" s="7">
        <v>42159</v>
      </c>
      <c r="C1580" t="s">
        <v>3198</v>
      </c>
      <c r="D1580" s="8" t="s">
        <v>3199</v>
      </c>
      <c r="E1580" t="s">
        <v>41</v>
      </c>
      <c r="F1580" t="s">
        <v>17</v>
      </c>
      <c r="G1580" t="s">
        <v>34</v>
      </c>
      <c r="H1580" t="s">
        <v>28</v>
      </c>
      <c r="I1580" t="s">
        <v>35</v>
      </c>
      <c r="J1580" t="s">
        <v>36</v>
      </c>
      <c r="K1580" t="s">
        <v>22</v>
      </c>
    </row>
    <row r="1581" ht="18" spans="1:11">
      <c r="A1581" s="6">
        <v>2015063</v>
      </c>
      <c r="B1581" s="7">
        <v>42157</v>
      </c>
      <c r="C1581" t="s">
        <v>3200</v>
      </c>
      <c r="D1581" s="8" t="s">
        <v>3201</v>
      </c>
      <c r="E1581" t="s">
        <v>22</v>
      </c>
      <c r="F1581" t="s">
        <v>58</v>
      </c>
      <c r="G1581" t="s">
        <v>49</v>
      </c>
      <c r="H1581" t="s">
        <v>75</v>
      </c>
      <c r="I1581" t="s">
        <v>29</v>
      </c>
      <c r="J1581" t="s">
        <v>46</v>
      </c>
      <c r="K1581" t="s">
        <v>17</v>
      </c>
    </row>
    <row r="1582" ht="18" spans="1:11">
      <c r="A1582" s="6">
        <v>2015062</v>
      </c>
      <c r="B1582" s="7">
        <v>42155</v>
      </c>
      <c r="C1582" t="s">
        <v>3202</v>
      </c>
      <c r="D1582" s="8" t="s">
        <v>3203</v>
      </c>
      <c r="E1582" t="s">
        <v>49</v>
      </c>
      <c r="F1582" t="s">
        <v>34</v>
      </c>
      <c r="G1582" t="s">
        <v>37</v>
      </c>
      <c r="H1582" t="s">
        <v>24</v>
      </c>
      <c r="I1582" t="s">
        <v>61</v>
      </c>
      <c r="J1582" t="s">
        <v>53</v>
      </c>
      <c r="K1582" t="s">
        <v>75</v>
      </c>
    </row>
    <row r="1583" ht="18" spans="1:11">
      <c r="A1583" s="6">
        <v>2015061</v>
      </c>
      <c r="B1583" s="7">
        <v>42152</v>
      </c>
      <c r="C1583" t="s">
        <v>3204</v>
      </c>
      <c r="D1583" s="8" t="s">
        <v>3205</v>
      </c>
      <c r="E1583" t="s">
        <v>19</v>
      </c>
      <c r="F1583" t="s">
        <v>24</v>
      </c>
      <c r="G1583" t="s">
        <v>29</v>
      </c>
      <c r="H1583" t="s">
        <v>53</v>
      </c>
      <c r="I1583" t="s">
        <v>46</v>
      </c>
      <c r="J1583" t="s">
        <v>31</v>
      </c>
      <c r="K1583" t="s">
        <v>14</v>
      </c>
    </row>
    <row r="1584" ht="18" spans="1:11">
      <c r="A1584" s="6">
        <v>2015060</v>
      </c>
      <c r="B1584" s="7">
        <v>42150</v>
      </c>
      <c r="C1584" t="s">
        <v>3206</v>
      </c>
      <c r="D1584" s="8" t="s">
        <v>3207</v>
      </c>
      <c r="E1584" t="s">
        <v>22</v>
      </c>
      <c r="F1584" t="s">
        <v>23</v>
      </c>
      <c r="G1584" t="s">
        <v>24</v>
      </c>
      <c r="H1584" t="s">
        <v>36</v>
      </c>
      <c r="I1584" t="s">
        <v>64</v>
      </c>
      <c r="J1584" t="s">
        <v>46</v>
      </c>
      <c r="K1584" t="s">
        <v>18</v>
      </c>
    </row>
    <row r="1585" ht="18" spans="1:11">
      <c r="A1585" s="6">
        <v>2015059</v>
      </c>
      <c r="B1585" s="7">
        <v>42148</v>
      </c>
      <c r="C1585" t="s">
        <v>3208</v>
      </c>
      <c r="D1585" s="8" t="s">
        <v>3209</v>
      </c>
      <c r="E1585" t="s">
        <v>13</v>
      </c>
      <c r="F1585" t="s">
        <v>19</v>
      </c>
      <c r="G1585" t="s">
        <v>49</v>
      </c>
      <c r="H1585" t="s">
        <v>75</v>
      </c>
      <c r="I1585" t="s">
        <v>50</v>
      </c>
      <c r="J1585" t="s">
        <v>46</v>
      </c>
      <c r="K1585" t="s">
        <v>34</v>
      </c>
    </row>
    <row r="1586" ht="18" spans="1:11">
      <c r="A1586" s="6">
        <v>2015058</v>
      </c>
      <c r="B1586" s="7">
        <v>42145</v>
      </c>
      <c r="C1586" t="s">
        <v>3210</v>
      </c>
      <c r="D1586" s="8" t="s">
        <v>3211</v>
      </c>
      <c r="E1586" t="s">
        <v>13</v>
      </c>
      <c r="F1586" t="s">
        <v>49</v>
      </c>
      <c r="G1586" t="s">
        <v>16</v>
      </c>
      <c r="H1586" t="s">
        <v>24</v>
      </c>
      <c r="I1586" t="s">
        <v>56</v>
      </c>
      <c r="J1586" t="s">
        <v>57</v>
      </c>
      <c r="K1586" t="s">
        <v>37</v>
      </c>
    </row>
    <row r="1587" ht="18" spans="1:11">
      <c r="A1587" s="6">
        <v>2015057</v>
      </c>
      <c r="B1587" s="7">
        <v>42143</v>
      </c>
      <c r="C1587" t="s">
        <v>3212</v>
      </c>
      <c r="D1587" s="8" t="s">
        <v>3213</v>
      </c>
      <c r="E1587" t="s">
        <v>49</v>
      </c>
      <c r="F1587" t="s">
        <v>57</v>
      </c>
      <c r="G1587" t="s">
        <v>25</v>
      </c>
      <c r="H1587" t="s">
        <v>50</v>
      </c>
      <c r="I1587" t="s">
        <v>53</v>
      </c>
      <c r="J1587" t="s">
        <v>46</v>
      </c>
      <c r="K1587" t="s">
        <v>14</v>
      </c>
    </row>
    <row r="1588" ht="18" spans="1:11">
      <c r="A1588" s="6">
        <v>2015056</v>
      </c>
      <c r="B1588" s="7">
        <v>42141</v>
      </c>
      <c r="C1588" t="s">
        <v>3214</v>
      </c>
      <c r="D1588" s="8" t="s">
        <v>3215</v>
      </c>
      <c r="E1588" t="s">
        <v>22</v>
      </c>
      <c r="F1588" t="s">
        <v>58</v>
      </c>
      <c r="G1588" t="s">
        <v>40</v>
      </c>
      <c r="H1588" t="s">
        <v>75</v>
      </c>
      <c r="I1588" t="s">
        <v>24</v>
      </c>
      <c r="J1588" t="s">
        <v>57</v>
      </c>
      <c r="K1588" t="s">
        <v>34</v>
      </c>
    </row>
    <row r="1589" ht="18" spans="1:11">
      <c r="A1589" s="6">
        <v>2015055</v>
      </c>
      <c r="B1589" s="7">
        <v>42138</v>
      </c>
      <c r="C1589" t="s">
        <v>3216</v>
      </c>
      <c r="D1589" s="8" t="s">
        <v>3217</v>
      </c>
      <c r="E1589" t="s">
        <v>22</v>
      </c>
      <c r="F1589" t="s">
        <v>16</v>
      </c>
      <c r="G1589" t="s">
        <v>37</v>
      </c>
      <c r="H1589" t="s">
        <v>24</v>
      </c>
      <c r="I1589" t="s">
        <v>56</v>
      </c>
      <c r="J1589" t="s">
        <v>45</v>
      </c>
      <c r="K1589" t="s">
        <v>13</v>
      </c>
    </row>
    <row r="1590" ht="18" spans="1:11">
      <c r="A1590" s="6">
        <v>2015054</v>
      </c>
      <c r="B1590" s="7">
        <v>42136</v>
      </c>
      <c r="C1590" t="s">
        <v>3218</v>
      </c>
      <c r="D1590" s="8" t="s">
        <v>3219</v>
      </c>
      <c r="E1590" t="s">
        <v>22</v>
      </c>
      <c r="F1590" t="s">
        <v>13</v>
      </c>
      <c r="G1590" t="s">
        <v>58</v>
      </c>
      <c r="H1590" t="s">
        <v>16</v>
      </c>
      <c r="I1590" t="s">
        <v>29</v>
      </c>
      <c r="J1590" t="s">
        <v>53</v>
      </c>
      <c r="K1590" t="s">
        <v>58</v>
      </c>
    </row>
    <row r="1591" ht="18" spans="1:11">
      <c r="A1591" s="6">
        <v>2015053</v>
      </c>
      <c r="B1591" s="7">
        <v>42134</v>
      </c>
      <c r="C1591" t="s">
        <v>3220</v>
      </c>
      <c r="D1591" s="8" t="s">
        <v>3221</v>
      </c>
      <c r="E1591" t="s">
        <v>23</v>
      </c>
      <c r="F1591" t="s">
        <v>58</v>
      </c>
      <c r="G1591" t="s">
        <v>28</v>
      </c>
      <c r="H1591" t="s">
        <v>29</v>
      </c>
      <c r="I1591" t="s">
        <v>46</v>
      </c>
      <c r="J1591" t="s">
        <v>31</v>
      </c>
      <c r="K1591" t="s">
        <v>16</v>
      </c>
    </row>
    <row r="1592" ht="18" spans="1:11">
      <c r="A1592" s="6">
        <v>2015052</v>
      </c>
      <c r="B1592" s="7">
        <v>42131</v>
      </c>
      <c r="C1592" t="s">
        <v>3222</v>
      </c>
      <c r="D1592" s="8" t="s">
        <v>3223</v>
      </c>
      <c r="E1592" t="s">
        <v>13</v>
      </c>
      <c r="F1592" t="s">
        <v>14</v>
      </c>
      <c r="G1592" t="s">
        <v>41</v>
      </c>
      <c r="H1592" t="s">
        <v>75</v>
      </c>
      <c r="I1592" t="s">
        <v>50</v>
      </c>
      <c r="J1592" t="s">
        <v>53</v>
      </c>
      <c r="K1592" t="s">
        <v>17</v>
      </c>
    </row>
    <row r="1593" ht="18" spans="1:11">
      <c r="A1593" s="6">
        <v>2015051</v>
      </c>
      <c r="B1593" s="7">
        <v>42129</v>
      </c>
      <c r="C1593" t="s">
        <v>3224</v>
      </c>
      <c r="D1593" s="8" t="s">
        <v>3225</v>
      </c>
      <c r="E1593" t="s">
        <v>14</v>
      </c>
      <c r="F1593" t="s">
        <v>16</v>
      </c>
      <c r="G1593" t="s">
        <v>25</v>
      </c>
      <c r="H1593" t="s">
        <v>53</v>
      </c>
      <c r="I1593" t="s">
        <v>45</v>
      </c>
      <c r="J1593" t="s">
        <v>46</v>
      </c>
      <c r="K1593" t="s">
        <v>49</v>
      </c>
    </row>
    <row r="1594" ht="18" spans="1:11">
      <c r="A1594" s="6">
        <v>2015050</v>
      </c>
      <c r="B1594" s="7">
        <v>42127</v>
      </c>
      <c r="C1594" t="s">
        <v>3226</v>
      </c>
      <c r="D1594" s="8" t="s">
        <v>3227</v>
      </c>
      <c r="E1594" t="s">
        <v>23</v>
      </c>
      <c r="F1594" t="s">
        <v>49</v>
      </c>
      <c r="G1594" t="s">
        <v>17</v>
      </c>
      <c r="H1594" t="s">
        <v>75</v>
      </c>
      <c r="I1594" t="s">
        <v>28</v>
      </c>
      <c r="J1594" t="s">
        <v>64</v>
      </c>
      <c r="K1594" t="s">
        <v>14</v>
      </c>
    </row>
    <row r="1595" ht="18" spans="1:11">
      <c r="A1595" s="6">
        <v>2015049</v>
      </c>
      <c r="B1595" s="7">
        <v>42124</v>
      </c>
      <c r="C1595" t="s">
        <v>3228</v>
      </c>
      <c r="D1595" s="8" t="s">
        <v>3229</v>
      </c>
      <c r="E1595" t="s">
        <v>58</v>
      </c>
      <c r="F1595" t="s">
        <v>17</v>
      </c>
      <c r="G1595" t="s">
        <v>34</v>
      </c>
      <c r="H1595" t="s">
        <v>28</v>
      </c>
      <c r="I1595" t="s">
        <v>57</v>
      </c>
      <c r="J1595" t="s">
        <v>35</v>
      </c>
      <c r="K1595" t="s">
        <v>15</v>
      </c>
    </row>
    <row r="1596" ht="18" spans="1:11">
      <c r="A1596" s="6">
        <v>2015048</v>
      </c>
      <c r="B1596" s="7">
        <v>42122</v>
      </c>
      <c r="C1596" t="s">
        <v>3230</v>
      </c>
      <c r="D1596" s="8" t="s">
        <v>3231</v>
      </c>
      <c r="E1596" t="s">
        <v>18</v>
      </c>
      <c r="F1596" t="s">
        <v>75</v>
      </c>
      <c r="G1596" t="s">
        <v>28</v>
      </c>
      <c r="H1596" t="s">
        <v>29</v>
      </c>
      <c r="I1596" t="s">
        <v>50</v>
      </c>
      <c r="J1596" t="s">
        <v>36</v>
      </c>
      <c r="K1596" t="s">
        <v>16</v>
      </c>
    </row>
    <row r="1597" ht="18" spans="1:11">
      <c r="A1597" s="6">
        <v>2015047</v>
      </c>
      <c r="B1597" s="7">
        <v>42120</v>
      </c>
      <c r="C1597" t="s">
        <v>3232</v>
      </c>
      <c r="D1597" s="8" t="s">
        <v>3233</v>
      </c>
      <c r="E1597" t="s">
        <v>13</v>
      </c>
      <c r="F1597" t="s">
        <v>23</v>
      </c>
      <c r="G1597" t="s">
        <v>57</v>
      </c>
      <c r="H1597" t="s">
        <v>25</v>
      </c>
      <c r="I1597" t="s">
        <v>53</v>
      </c>
      <c r="J1597" t="s">
        <v>36</v>
      </c>
      <c r="K1597" t="s">
        <v>49</v>
      </c>
    </row>
    <row r="1598" ht="18" spans="1:11">
      <c r="A1598" s="6">
        <v>2015046</v>
      </c>
      <c r="B1598" s="7">
        <v>42117</v>
      </c>
      <c r="C1598" t="s">
        <v>3234</v>
      </c>
      <c r="D1598" s="8" t="s">
        <v>3235</v>
      </c>
      <c r="E1598" t="s">
        <v>15</v>
      </c>
      <c r="F1598" t="s">
        <v>58</v>
      </c>
      <c r="G1598" t="s">
        <v>16</v>
      </c>
      <c r="H1598" t="s">
        <v>34</v>
      </c>
      <c r="I1598" t="s">
        <v>35</v>
      </c>
      <c r="J1598" t="s">
        <v>64</v>
      </c>
      <c r="K1598" t="s">
        <v>22</v>
      </c>
    </row>
    <row r="1599" ht="18" spans="1:11">
      <c r="A1599" s="6">
        <v>2015045</v>
      </c>
      <c r="B1599" s="7">
        <v>42115</v>
      </c>
      <c r="C1599" t="s">
        <v>3236</v>
      </c>
      <c r="D1599" s="8" t="s">
        <v>3237</v>
      </c>
      <c r="E1599" t="s">
        <v>22</v>
      </c>
      <c r="F1599" t="s">
        <v>15</v>
      </c>
      <c r="G1599" t="s">
        <v>18</v>
      </c>
      <c r="H1599" t="s">
        <v>29</v>
      </c>
      <c r="I1599" t="s">
        <v>30</v>
      </c>
      <c r="J1599" t="s">
        <v>64</v>
      </c>
      <c r="K1599" t="s">
        <v>58</v>
      </c>
    </row>
    <row r="1600" ht="18" spans="1:11">
      <c r="A1600" s="6">
        <v>2015044</v>
      </c>
      <c r="B1600" s="7">
        <v>42113</v>
      </c>
      <c r="C1600" t="s">
        <v>3238</v>
      </c>
      <c r="D1600" s="8" t="s">
        <v>3239</v>
      </c>
      <c r="E1600" t="s">
        <v>13</v>
      </c>
      <c r="F1600" t="s">
        <v>23</v>
      </c>
      <c r="G1600" t="s">
        <v>14</v>
      </c>
      <c r="H1600" t="s">
        <v>18</v>
      </c>
      <c r="I1600" t="s">
        <v>34</v>
      </c>
      <c r="J1600" t="s">
        <v>75</v>
      </c>
      <c r="K1600" t="s">
        <v>13</v>
      </c>
    </row>
    <row r="1601" ht="18" spans="1:11">
      <c r="A1601" s="6">
        <v>2015043</v>
      </c>
      <c r="B1601" s="7">
        <v>42110</v>
      </c>
      <c r="C1601" t="s">
        <v>3240</v>
      </c>
      <c r="D1601" s="8" t="s">
        <v>3241</v>
      </c>
      <c r="E1601" t="s">
        <v>41</v>
      </c>
      <c r="F1601" t="s">
        <v>17</v>
      </c>
      <c r="G1601" t="s">
        <v>37</v>
      </c>
      <c r="H1601" t="s">
        <v>25</v>
      </c>
      <c r="I1601" t="s">
        <v>53</v>
      </c>
      <c r="J1601" t="s">
        <v>36</v>
      </c>
      <c r="K1601" t="s">
        <v>37</v>
      </c>
    </row>
    <row r="1602" ht="18" spans="1:11">
      <c r="A1602" s="6">
        <v>2015042</v>
      </c>
      <c r="B1602" s="7">
        <v>42108</v>
      </c>
      <c r="C1602" t="s">
        <v>3242</v>
      </c>
      <c r="D1602" s="8" t="s">
        <v>3243</v>
      </c>
      <c r="E1602" t="s">
        <v>49</v>
      </c>
      <c r="F1602" t="s">
        <v>16</v>
      </c>
      <c r="G1602" t="s">
        <v>56</v>
      </c>
      <c r="H1602" t="s">
        <v>61</v>
      </c>
      <c r="I1602" t="s">
        <v>35</v>
      </c>
      <c r="J1602" t="s">
        <v>46</v>
      </c>
      <c r="K1602" t="s">
        <v>40</v>
      </c>
    </row>
    <row r="1603" ht="18" spans="1:11">
      <c r="A1603" s="6">
        <v>2015041</v>
      </c>
      <c r="B1603" s="7">
        <v>42106</v>
      </c>
      <c r="C1603" t="s">
        <v>3244</v>
      </c>
      <c r="D1603" s="8" t="s">
        <v>3245</v>
      </c>
      <c r="E1603" t="s">
        <v>14</v>
      </c>
      <c r="F1603" t="s">
        <v>49</v>
      </c>
      <c r="G1603" t="s">
        <v>41</v>
      </c>
      <c r="H1603" t="s">
        <v>28</v>
      </c>
      <c r="I1603" t="s">
        <v>61</v>
      </c>
      <c r="J1603" t="s">
        <v>50</v>
      </c>
      <c r="K1603" t="s">
        <v>19</v>
      </c>
    </row>
    <row r="1604" ht="18" spans="1:11">
      <c r="A1604" s="6">
        <v>2015040</v>
      </c>
      <c r="B1604" s="7">
        <v>42103</v>
      </c>
      <c r="C1604" t="s">
        <v>3246</v>
      </c>
      <c r="D1604" s="8" t="s">
        <v>3247</v>
      </c>
      <c r="E1604" t="s">
        <v>18</v>
      </c>
      <c r="F1604" t="s">
        <v>75</v>
      </c>
      <c r="G1604" t="s">
        <v>24</v>
      </c>
      <c r="H1604" t="s">
        <v>36</v>
      </c>
      <c r="I1604" t="s">
        <v>30</v>
      </c>
      <c r="J1604" t="s">
        <v>46</v>
      </c>
      <c r="K1604" t="s">
        <v>75</v>
      </c>
    </row>
    <row r="1605" ht="18" spans="1:11">
      <c r="A1605" s="6">
        <v>2015039</v>
      </c>
      <c r="B1605" s="7">
        <v>42101</v>
      </c>
      <c r="C1605" t="s">
        <v>3248</v>
      </c>
      <c r="D1605" s="8" t="s">
        <v>3249</v>
      </c>
      <c r="E1605" t="s">
        <v>22</v>
      </c>
      <c r="F1605" t="s">
        <v>18</v>
      </c>
      <c r="G1605" t="s">
        <v>37</v>
      </c>
      <c r="H1605" t="s">
        <v>53</v>
      </c>
      <c r="I1605" t="s">
        <v>42</v>
      </c>
      <c r="J1605" t="s">
        <v>30</v>
      </c>
      <c r="K1605" t="s">
        <v>17</v>
      </c>
    </row>
    <row r="1606" ht="18" spans="1:11">
      <c r="A1606" s="6">
        <v>2015038</v>
      </c>
      <c r="B1606" s="7">
        <v>42099</v>
      </c>
      <c r="C1606" t="s">
        <v>3250</v>
      </c>
      <c r="D1606" s="8" t="s">
        <v>3251</v>
      </c>
      <c r="E1606" t="s">
        <v>15</v>
      </c>
      <c r="F1606" t="s">
        <v>19</v>
      </c>
      <c r="G1606" t="s">
        <v>41</v>
      </c>
      <c r="H1606" t="s">
        <v>17</v>
      </c>
      <c r="I1606" t="s">
        <v>34</v>
      </c>
      <c r="J1606" t="s">
        <v>31</v>
      </c>
      <c r="K1606" t="s">
        <v>34</v>
      </c>
    </row>
    <row r="1607" ht="18" spans="1:11">
      <c r="A1607" s="6">
        <v>2015037</v>
      </c>
      <c r="B1607" s="7">
        <v>42096</v>
      </c>
      <c r="C1607" t="s">
        <v>3252</v>
      </c>
      <c r="D1607" s="8" t="s">
        <v>3253</v>
      </c>
      <c r="E1607" t="s">
        <v>15</v>
      </c>
      <c r="F1607" t="s">
        <v>58</v>
      </c>
      <c r="G1607" t="s">
        <v>17</v>
      </c>
      <c r="H1607" t="s">
        <v>24</v>
      </c>
      <c r="I1607" t="s">
        <v>45</v>
      </c>
      <c r="J1607" t="s">
        <v>64</v>
      </c>
      <c r="K1607" t="s">
        <v>23</v>
      </c>
    </row>
    <row r="1608" ht="18" spans="1:11">
      <c r="A1608" s="6">
        <v>2015036</v>
      </c>
      <c r="B1608" s="7">
        <v>42094</v>
      </c>
      <c r="C1608" t="s">
        <v>3254</v>
      </c>
      <c r="D1608" s="8" t="s">
        <v>3255</v>
      </c>
      <c r="E1608" t="s">
        <v>14</v>
      </c>
      <c r="F1608" t="s">
        <v>19</v>
      </c>
      <c r="G1608" t="s">
        <v>75</v>
      </c>
      <c r="H1608" t="s">
        <v>28</v>
      </c>
      <c r="I1608" t="s">
        <v>53</v>
      </c>
      <c r="J1608" t="s">
        <v>31</v>
      </c>
      <c r="K1608" t="s">
        <v>23</v>
      </c>
    </row>
    <row r="1609" ht="18" spans="1:11">
      <c r="A1609" s="6">
        <v>2015035</v>
      </c>
      <c r="B1609" s="7">
        <v>42092</v>
      </c>
      <c r="C1609" t="s">
        <v>3256</v>
      </c>
      <c r="D1609" s="8" t="s">
        <v>3257</v>
      </c>
      <c r="E1609" t="s">
        <v>22</v>
      </c>
      <c r="F1609" t="s">
        <v>40</v>
      </c>
      <c r="G1609" t="s">
        <v>49</v>
      </c>
      <c r="H1609" t="s">
        <v>29</v>
      </c>
      <c r="I1609" t="s">
        <v>25</v>
      </c>
      <c r="J1609" t="s">
        <v>31</v>
      </c>
      <c r="K1609" t="s">
        <v>23</v>
      </c>
    </row>
    <row r="1610" ht="18" spans="1:11">
      <c r="A1610" s="6">
        <v>2015034</v>
      </c>
      <c r="B1610" s="7">
        <v>42089</v>
      </c>
      <c r="C1610" t="s">
        <v>3258</v>
      </c>
      <c r="D1610" s="8" t="s">
        <v>3259</v>
      </c>
      <c r="E1610" t="s">
        <v>17</v>
      </c>
      <c r="F1610" t="s">
        <v>18</v>
      </c>
      <c r="G1610" t="s">
        <v>28</v>
      </c>
      <c r="H1610" t="s">
        <v>24</v>
      </c>
      <c r="I1610" t="s">
        <v>57</v>
      </c>
      <c r="J1610" t="s">
        <v>36</v>
      </c>
      <c r="K1610" t="s">
        <v>18</v>
      </c>
    </row>
    <row r="1611" ht="18" spans="1:11">
      <c r="A1611" s="6">
        <v>2015033</v>
      </c>
      <c r="B1611" s="7">
        <v>42087</v>
      </c>
      <c r="C1611" t="s">
        <v>3260</v>
      </c>
      <c r="D1611" s="8" t="s">
        <v>3261</v>
      </c>
      <c r="E1611" t="s">
        <v>23</v>
      </c>
      <c r="F1611" t="s">
        <v>19</v>
      </c>
      <c r="G1611" t="s">
        <v>61</v>
      </c>
      <c r="H1611" t="s">
        <v>42</v>
      </c>
      <c r="I1611" t="s">
        <v>64</v>
      </c>
      <c r="J1611" t="s">
        <v>46</v>
      </c>
      <c r="K1611" t="s">
        <v>15</v>
      </c>
    </row>
    <row r="1612" ht="18" spans="1:11">
      <c r="A1612" s="6">
        <v>2015032</v>
      </c>
      <c r="B1612" s="7">
        <v>42085</v>
      </c>
      <c r="C1612" t="s">
        <v>3262</v>
      </c>
      <c r="D1612" s="8" t="s">
        <v>3263</v>
      </c>
      <c r="E1612" t="s">
        <v>41</v>
      </c>
      <c r="F1612" t="s">
        <v>34</v>
      </c>
      <c r="G1612" t="s">
        <v>75</v>
      </c>
      <c r="H1612" t="s">
        <v>24</v>
      </c>
      <c r="I1612" t="s">
        <v>42</v>
      </c>
      <c r="J1612" t="s">
        <v>46</v>
      </c>
      <c r="K1612" t="s">
        <v>75</v>
      </c>
    </row>
    <row r="1613" ht="18" spans="1:11">
      <c r="A1613" s="6">
        <v>2015031</v>
      </c>
      <c r="B1613" s="7">
        <v>42082</v>
      </c>
      <c r="C1613" t="s">
        <v>3264</v>
      </c>
      <c r="D1613" s="8" t="s">
        <v>3265</v>
      </c>
      <c r="E1613" t="s">
        <v>22</v>
      </c>
      <c r="F1613" t="s">
        <v>15</v>
      </c>
      <c r="G1613" t="s">
        <v>58</v>
      </c>
      <c r="H1613" t="s">
        <v>29</v>
      </c>
      <c r="I1613" t="s">
        <v>53</v>
      </c>
      <c r="J1613" t="s">
        <v>46</v>
      </c>
      <c r="K1613" t="s">
        <v>41</v>
      </c>
    </row>
    <row r="1614" ht="18" spans="1:11">
      <c r="A1614" s="6">
        <v>2015030</v>
      </c>
      <c r="B1614" s="7">
        <v>42080</v>
      </c>
      <c r="C1614" t="s">
        <v>3266</v>
      </c>
      <c r="D1614" s="8" t="s">
        <v>3267</v>
      </c>
      <c r="E1614" t="s">
        <v>40</v>
      </c>
      <c r="F1614" t="s">
        <v>41</v>
      </c>
      <c r="G1614" t="s">
        <v>34</v>
      </c>
      <c r="H1614" t="s">
        <v>37</v>
      </c>
      <c r="I1614" t="s">
        <v>75</v>
      </c>
      <c r="J1614" t="s">
        <v>53</v>
      </c>
      <c r="K1614" t="s">
        <v>58</v>
      </c>
    </row>
    <row r="1615" ht="18" spans="1:11">
      <c r="A1615" s="6">
        <v>2015029</v>
      </c>
      <c r="B1615" s="7">
        <v>42078</v>
      </c>
      <c r="C1615" t="s">
        <v>3268</v>
      </c>
      <c r="D1615" s="8" t="s">
        <v>3269</v>
      </c>
      <c r="E1615" t="s">
        <v>58</v>
      </c>
      <c r="F1615" t="s">
        <v>34</v>
      </c>
      <c r="G1615" t="s">
        <v>37</v>
      </c>
      <c r="H1615" t="s">
        <v>56</v>
      </c>
      <c r="I1615" t="s">
        <v>61</v>
      </c>
      <c r="J1615" t="s">
        <v>45</v>
      </c>
      <c r="K1615" t="s">
        <v>58</v>
      </c>
    </row>
    <row r="1616" ht="18" spans="1:11">
      <c r="A1616" s="6">
        <v>2015028</v>
      </c>
      <c r="B1616" s="7">
        <v>42075</v>
      </c>
      <c r="C1616" t="s">
        <v>3270</v>
      </c>
      <c r="D1616" s="8" t="s">
        <v>3271</v>
      </c>
      <c r="E1616" t="s">
        <v>14</v>
      </c>
      <c r="F1616" t="s">
        <v>58</v>
      </c>
      <c r="G1616" t="s">
        <v>16</v>
      </c>
      <c r="H1616" t="s">
        <v>53</v>
      </c>
      <c r="I1616" t="s">
        <v>36</v>
      </c>
      <c r="J1616" t="s">
        <v>45</v>
      </c>
      <c r="K1616" t="s">
        <v>34</v>
      </c>
    </row>
    <row r="1617" ht="18" spans="1:11">
      <c r="A1617" s="6">
        <v>2015027</v>
      </c>
      <c r="B1617" s="7">
        <v>42073</v>
      </c>
      <c r="C1617" t="s">
        <v>3272</v>
      </c>
      <c r="D1617" s="8" t="s">
        <v>3273</v>
      </c>
      <c r="E1617" t="s">
        <v>15</v>
      </c>
      <c r="F1617" t="s">
        <v>58</v>
      </c>
      <c r="G1617" t="s">
        <v>49</v>
      </c>
      <c r="H1617" t="s">
        <v>75</v>
      </c>
      <c r="I1617" t="s">
        <v>53</v>
      </c>
      <c r="J1617" t="s">
        <v>42</v>
      </c>
      <c r="K1617" t="s">
        <v>58</v>
      </c>
    </row>
    <row r="1618" ht="18" spans="1:11">
      <c r="A1618" s="6">
        <v>2015026</v>
      </c>
      <c r="B1618" s="7">
        <v>42071</v>
      </c>
      <c r="C1618" t="s">
        <v>3274</v>
      </c>
      <c r="D1618" s="8" t="s">
        <v>3275</v>
      </c>
      <c r="E1618" t="s">
        <v>13</v>
      </c>
      <c r="F1618" t="s">
        <v>18</v>
      </c>
      <c r="G1618" t="s">
        <v>28</v>
      </c>
      <c r="H1618" t="s">
        <v>61</v>
      </c>
      <c r="I1618" t="s">
        <v>29</v>
      </c>
      <c r="J1618" t="s">
        <v>31</v>
      </c>
      <c r="K1618" t="s">
        <v>18</v>
      </c>
    </row>
    <row r="1619" ht="18" spans="1:11">
      <c r="A1619" s="6">
        <v>2015025</v>
      </c>
      <c r="B1619" s="7">
        <v>42068</v>
      </c>
      <c r="C1619" t="s">
        <v>3276</v>
      </c>
      <c r="D1619" s="8" t="s">
        <v>3277</v>
      </c>
      <c r="E1619" t="s">
        <v>16</v>
      </c>
      <c r="F1619" t="s">
        <v>41</v>
      </c>
      <c r="G1619" t="s">
        <v>17</v>
      </c>
      <c r="H1619" t="s">
        <v>37</v>
      </c>
      <c r="I1619" t="s">
        <v>36</v>
      </c>
      <c r="J1619" t="s">
        <v>46</v>
      </c>
      <c r="K1619" t="s">
        <v>34</v>
      </c>
    </row>
    <row r="1620" ht="18" spans="1:11">
      <c r="A1620" s="6">
        <v>2015024</v>
      </c>
      <c r="B1620" s="7">
        <v>42066</v>
      </c>
      <c r="C1620" t="s">
        <v>3278</v>
      </c>
      <c r="D1620" s="8" t="s">
        <v>3279</v>
      </c>
      <c r="E1620" t="s">
        <v>49</v>
      </c>
      <c r="F1620" t="s">
        <v>41</v>
      </c>
      <c r="G1620" t="s">
        <v>75</v>
      </c>
      <c r="H1620" t="s">
        <v>24</v>
      </c>
      <c r="I1620" t="s">
        <v>35</v>
      </c>
      <c r="J1620" t="s">
        <v>25</v>
      </c>
      <c r="K1620" t="s">
        <v>16</v>
      </c>
    </row>
    <row r="1621" ht="18" spans="1:11">
      <c r="A1621" s="6">
        <v>2015023</v>
      </c>
      <c r="B1621" s="7">
        <v>42064</v>
      </c>
      <c r="C1621" t="s">
        <v>3280</v>
      </c>
      <c r="D1621" s="8" t="s">
        <v>3281</v>
      </c>
      <c r="E1621" t="s">
        <v>40</v>
      </c>
      <c r="F1621" t="s">
        <v>49</v>
      </c>
      <c r="G1621" t="s">
        <v>16</v>
      </c>
      <c r="H1621" t="s">
        <v>18</v>
      </c>
      <c r="I1621" t="s">
        <v>42</v>
      </c>
      <c r="J1621" t="s">
        <v>30</v>
      </c>
      <c r="K1621" t="s">
        <v>22</v>
      </c>
    </row>
    <row r="1622" ht="18" spans="1:11">
      <c r="A1622" s="6">
        <v>2015022</v>
      </c>
      <c r="B1622" s="7">
        <v>42061</v>
      </c>
      <c r="C1622" t="s">
        <v>3282</v>
      </c>
      <c r="D1622" s="8" t="s">
        <v>3283</v>
      </c>
      <c r="E1622" t="s">
        <v>14</v>
      </c>
      <c r="F1622" t="s">
        <v>58</v>
      </c>
      <c r="G1622" t="s">
        <v>16</v>
      </c>
      <c r="H1622" t="s">
        <v>75</v>
      </c>
      <c r="I1622" t="s">
        <v>35</v>
      </c>
      <c r="J1622" t="s">
        <v>50</v>
      </c>
      <c r="K1622" t="s">
        <v>16</v>
      </c>
    </row>
    <row r="1623" ht="18" spans="1:11">
      <c r="A1623" s="6">
        <v>2015021</v>
      </c>
      <c r="B1623" s="7">
        <v>42052</v>
      </c>
      <c r="C1623" t="s">
        <v>3284</v>
      </c>
      <c r="D1623" s="8" t="s">
        <v>3285</v>
      </c>
      <c r="E1623" t="s">
        <v>34</v>
      </c>
      <c r="F1623" t="s">
        <v>37</v>
      </c>
      <c r="G1623" t="s">
        <v>75</v>
      </c>
      <c r="H1623" t="s">
        <v>28</v>
      </c>
      <c r="I1623" t="s">
        <v>36</v>
      </c>
      <c r="J1623" t="s">
        <v>45</v>
      </c>
      <c r="K1623" t="s">
        <v>40</v>
      </c>
    </row>
    <row r="1624" ht="18" spans="1:11">
      <c r="A1624" s="6">
        <v>2015020</v>
      </c>
      <c r="B1624" s="7">
        <v>42050</v>
      </c>
      <c r="C1624" t="s">
        <v>3286</v>
      </c>
      <c r="D1624" s="8" t="s">
        <v>3287</v>
      </c>
      <c r="E1624" t="s">
        <v>22</v>
      </c>
      <c r="F1624" t="s">
        <v>14</v>
      </c>
      <c r="G1624" t="s">
        <v>58</v>
      </c>
      <c r="H1624" t="s">
        <v>56</v>
      </c>
      <c r="I1624" t="s">
        <v>29</v>
      </c>
      <c r="J1624" t="s">
        <v>35</v>
      </c>
      <c r="K1624" t="s">
        <v>14</v>
      </c>
    </row>
    <row r="1625" ht="18" spans="1:11">
      <c r="A1625" s="6">
        <v>2015019</v>
      </c>
      <c r="B1625" s="7">
        <v>42047</v>
      </c>
      <c r="C1625" t="s">
        <v>3288</v>
      </c>
      <c r="D1625" s="8" t="s">
        <v>3289</v>
      </c>
      <c r="E1625" t="s">
        <v>13</v>
      </c>
      <c r="F1625" t="s">
        <v>19</v>
      </c>
      <c r="G1625" t="s">
        <v>41</v>
      </c>
      <c r="H1625" t="s">
        <v>56</v>
      </c>
      <c r="I1625" t="s">
        <v>50</v>
      </c>
      <c r="J1625" t="s">
        <v>53</v>
      </c>
      <c r="K1625" t="s">
        <v>14</v>
      </c>
    </row>
    <row r="1626" ht="18" spans="1:11">
      <c r="A1626" s="6">
        <v>2015018</v>
      </c>
      <c r="B1626" s="7">
        <v>42045</v>
      </c>
      <c r="C1626" t="s">
        <v>3290</v>
      </c>
      <c r="D1626" s="8" t="s">
        <v>3291</v>
      </c>
      <c r="E1626" t="s">
        <v>19</v>
      </c>
      <c r="F1626" t="s">
        <v>49</v>
      </c>
      <c r="G1626" t="s">
        <v>17</v>
      </c>
      <c r="H1626" t="s">
        <v>34</v>
      </c>
      <c r="I1626" t="s">
        <v>45</v>
      </c>
      <c r="J1626" t="s">
        <v>42</v>
      </c>
      <c r="K1626" t="s">
        <v>49</v>
      </c>
    </row>
    <row r="1627" ht="18" spans="1:11">
      <c r="A1627" s="6">
        <v>2015017</v>
      </c>
      <c r="B1627" s="7">
        <v>42043</v>
      </c>
      <c r="C1627" t="s">
        <v>3292</v>
      </c>
      <c r="D1627" s="8" t="s">
        <v>3293</v>
      </c>
      <c r="E1627" t="s">
        <v>18</v>
      </c>
      <c r="F1627" t="s">
        <v>24</v>
      </c>
      <c r="G1627" t="s">
        <v>57</v>
      </c>
      <c r="H1627" t="s">
        <v>50</v>
      </c>
      <c r="I1627" t="s">
        <v>36</v>
      </c>
      <c r="J1627" t="s">
        <v>31</v>
      </c>
      <c r="K1627" t="s">
        <v>17</v>
      </c>
    </row>
    <row r="1628" ht="18" spans="1:11">
      <c r="A1628" s="6">
        <v>2015016</v>
      </c>
      <c r="B1628" s="7">
        <v>42040</v>
      </c>
      <c r="C1628" t="s">
        <v>3294</v>
      </c>
      <c r="D1628" s="8" t="s">
        <v>3295</v>
      </c>
      <c r="E1628" t="s">
        <v>13</v>
      </c>
      <c r="F1628" t="s">
        <v>19</v>
      </c>
      <c r="G1628" t="s">
        <v>16</v>
      </c>
      <c r="H1628" t="s">
        <v>37</v>
      </c>
      <c r="I1628" t="s">
        <v>28</v>
      </c>
      <c r="J1628" t="s">
        <v>64</v>
      </c>
      <c r="K1628" t="s">
        <v>18</v>
      </c>
    </row>
    <row r="1629" ht="18" spans="1:11">
      <c r="A1629" s="6">
        <v>2015015</v>
      </c>
      <c r="B1629" s="7">
        <v>42038</v>
      </c>
      <c r="C1629" t="s">
        <v>3296</v>
      </c>
      <c r="D1629" s="8" t="s">
        <v>3297</v>
      </c>
      <c r="E1629" t="s">
        <v>22</v>
      </c>
      <c r="F1629" t="s">
        <v>58</v>
      </c>
      <c r="G1629" t="s">
        <v>57</v>
      </c>
      <c r="H1629" t="s">
        <v>25</v>
      </c>
      <c r="I1629" t="s">
        <v>50</v>
      </c>
      <c r="J1629" t="s">
        <v>31</v>
      </c>
      <c r="K1629" t="s">
        <v>14</v>
      </c>
    </row>
    <row r="1630" ht="18" spans="1:11">
      <c r="A1630" s="6">
        <v>2015014</v>
      </c>
      <c r="B1630" s="7">
        <v>42036</v>
      </c>
      <c r="C1630" t="s">
        <v>3298</v>
      </c>
      <c r="D1630" s="8" t="s">
        <v>3299</v>
      </c>
      <c r="E1630" t="s">
        <v>13</v>
      </c>
      <c r="F1630" t="s">
        <v>17</v>
      </c>
      <c r="G1630" t="s">
        <v>75</v>
      </c>
      <c r="H1630" t="s">
        <v>56</v>
      </c>
      <c r="I1630" t="s">
        <v>36</v>
      </c>
      <c r="J1630" t="s">
        <v>30</v>
      </c>
      <c r="K1630" t="s">
        <v>41</v>
      </c>
    </row>
    <row r="1631" ht="18" spans="1:11">
      <c r="A1631" s="6">
        <v>2015013</v>
      </c>
      <c r="B1631" s="7">
        <v>42033</v>
      </c>
      <c r="C1631" t="s">
        <v>3300</v>
      </c>
      <c r="D1631" s="8" t="s">
        <v>3301</v>
      </c>
      <c r="E1631" t="s">
        <v>40</v>
      </c>
      <c r="F1631" t="s">
        <v>49</v>
      </c>
      <c r="G1631" t="s">
        <v>25</v>
      </c>
      <c r="H1631" t="s">
        <v>50</v>
      </c>
      <c r="I1631" t="s">
        <v>53</v>
      </c>
      <c r="J1631" t="s">
        <v>42</v>
      </c>
      <c r="K1631" t="s">
        <v>22</v>
      </c>
    </row>
    <row r="1632" ht="18" spans="1:11">
      <c r="A1632" s="6">
        <v>2015012</v>
      </c>
      <c r="B1632" s="7">
        <v>42031</v>
      </c>
      <c r="C1632" t="s">
        <v>3302</v>
      </c>
      <c r="D1632" s="8" t="s">
        <v>3303</v>
      </c>
      <c r="E1632" t="s">
        <v>23</v>
      </c>
      <c r="F1632" t="s">
        <v>15</v>
      </c>
      <c r="G1632" t="s">
        <v>29</v>
      </c>
      <c r="H1632" t="s">
        <v>35</v>
      </c>
      <c r="I1632" t="s">
        <v>42</v>
      </c>
      <c r="J1632" t="s">
        <v>64</v>
      </c>
      <c r="K1632" t="s">
        <v>19</v>
      </c>
    </row>
    <row r="1633" ht="18" spans="1:11">
      <c r="A1633" s="6">
        <v>2015011</v>
      </c>
      <c r="B1633" s="7">
        <v>42029</v>
      </c>
      <c r="C1633" t="s">
        <v>3304</v>
      </c>
      <c r="D1633" s="8" t="s">
        <v>3305</v>
      </c>
      <c r="E1633" t="s">
        <v>14</v>
      </c>
      <c r="F1633" t="s">
        <v>34</v>
      </c>
      <c r="G1633" t="s">
        <v>37</v>
      </c>
      <c r="H1633" t="s">
        <v>28</v>
      </c>
      <c r="I1633" t="s">
        <v>24</v>
      </c>
      <c r="J1633" t="s">
        <v>57</v>
      </c>
      <c r="K1633" t="s">
        <v>37</v>
      </c>
    </row>
    <row r="1634" ht="18" spans="1:11">
      <c r="A1634" s="6">
        <v>2015010</v>
      </c>
      <c r="B1634" s="7">
        <v>42026</v>
      </c>
      <c r="C1634" t="s">
        <v>3306</v>
      </c>
      <c r="D1634" s="8" t="s">
        <v>3307</v>
      </c>
      <c r="E1634" t="s">
        <v>22</v>
      </c>
      <c r="F1634" t="s">
        <v>13</v>
      </c>
      <c r="G1634" t="s">
        <v>23</v>
      </c>
      <c r="H1634" t="s">
        <v>40</v>
      </c>
      <c r="I1634" t="s">
        <v>61</v>
      </c>
      <c r="J1634" t="s">
        <v>64</v>
      </c>
      <c r="K1634" t="s">
        <v>49</v>
      </c>
    </row>
    <row r="1635" ht="18" spans="1:11">
      <c r="A1635" s="6">
        <v>2015009</v>
      </c>
      <c r="B1635" s="7">
        <v>42024</v>
      </c>
      <c r="C1635" t="s">
        <v>3308</v>
      </c>
      <c r="D1635" s="8" t="s">
        <v>3309</v>
      </c>
      <c r="E1635" t="s">
        <v>14</v>
      </c>
      <c r="F1635" t="s">
        <v>58</v>
      </c>
      <c r="G1635" t="s">
        <v>34</v>
      </c>
      <c r="H1635" t="s">
        <v>28</v>
      </c>
      <c r="I1635" t="s">
        <v>61</v>
      </c>
      <c r="J1635" t="s">
        <v>50</v>
      </c>
      <c r="K1635" t="s">
        <v>34</v>
      </c>
    </row>
    <row r="1636" ht="18" spans="1:11">
      <c r="A1636" s="6">
        <v>2015008</v>
      </c>
      <c r="B1636" s="7">
        <v>42022</v>
      </c>
      <c r="C1636" t="s">
        <v>3310</v>
      </c>
      <c r="D1636" s="8" t="s">
        <v>3311</v>
      </c>
      <c r="E1636" t="s">
        <v>14</v>
      </c>
      <c r="F1636" t="s">
        <v>58</v>
      </c>
      <c r="G1636" t="s">
        <v>16</v>
      </c>
      <c r="H1636" t="s">
        <v>75</v>
      </c>
      <c r="I1636" t="s">
        <v>57</v>
      </c>
      <c r="J1636" t="s">
        <v>29</v>
      </c>
      <c r="K1636" t="s">
        <v>23</v>
      </c>
    </row>
    <row r="1637" ht="18" spans="1:11">
      <c r="A1637" s="6">
        <v>2015007</v>
      </c>
      <c r="B1637" s="7">
        <v>42019</v>
      </c>
      <c r="C1637" t="s">
        <v>3312</v>
      </c>
      <c r="D1637" s="8" t="s">
        <v>3313</v>
      </c>
      <c r="E1637" t="s">
        <v>22</v>
      </c>
      <c r="F1637" t="s">
        <v>58</v>
      </c>
      <c r="G1637" t="s">
        <v>49</v>
      </c>
      <c r="H1637" t="s">
        <v>28</v>
      </c>
      <c r="I1637" t="s">
        <v>57</v>
      </c>
      <c r="J1637" t="s">
        <v>31</v>
      </c>
      <c r="K1637" t="s">
        <v>40</v>
      </c>
    </row>
    <row r="1638" ht="18" spans="1:11">
      <c r="A1638" s="6">
        <v>2015006</v>
      </c>
      <c r="B1638" s="7">
        <v>42017</v>
      </c>
      <c r="C1638" t="s">
        <v>3314</v>
      </c>
      <c r="D1638" s="8" t="s">
        <v>3315</v>
      </c>
      <c r="E1638" t="s">
        <v>22</v>
      </c>
      <c r="F1638" t="s">
        <v>16</v>
      </c>
      <c r="G1638" t="s">
        <v>41</v>
      </c>
      <c r="H1638" t="s">
        <v>42</v>
      </c>
      <c r="I1638" t="s">
        <v>64</v>
      </c>
      <c r="J1638" t="s">
        <v>31</v>
      </c>
      <c r="K1638" t="s">
        <v>18</v>
      </c>
    </row>
    <row r="1639" ht="18" spans="1:11">
      <c r="A1639" s="6">
        <v>2015005</v>
      </c>
      <c r="B1639" s="7">
        <v>42015</v>
      </c>
      <c r="C1639" t="s">
        <v>3316</v>
      </c>
      <c r="D1639" s="8" t="s">
        <v>3317</v>
      </c>
      <c r="E1639" t="s">
        <v>58</v>
      </c>
      <c r="F1639" t="s">
        <v>16</v>
      </c>
      <c r="G1639" t="s">
        <v>75</v>
      </c>
      <c r="H1639" t="s">
        <v>28</v>
      </c>
      <c r="I1639" t="s">
        <v>24</v>
      </c>
      <c r="J1639" t="s">
        <v>46</v>
      </c>
      <c r="K1639" t="s">
        <v>37</v>
      </c>
    </row>
    <row r="1640" ht="18" spans="1:11">
      <c r="A1640" s="6">
        <v>2015004</v>
      </c>
      <c r="B1640" s="7">
        <v>42012</v>
      </c>
      <c r="C1640" t="s">
        <v>3318</v>
      </c>
      <c r="D1640" s="8" t="s">
        <v>3319</v>
      </c>
      <c r="E1640" t="s">
        <v>13</v>
      </c>
      <c r="F1640" t="s">
        <v>34</v>
      </c>
      <c r="G1640" t="s">
        <v>37</v>
      </c>
      <c r="H1640" t="s">
        <v>75</v>
      </c>
      <c r="I1640" t="s">
        <v>35</v>
      </c>
      <c r="J1640" t="s">
        <v>25</v>
      </c>
      <c r="K1640" t="s">
        <v>16</v>
      </c>
    </row>
    <row r="1641" ht="18" spans="1:11">
      <c r="A1641" s="6">
        <v>2015003</v>
      </c>
      <c r="B1641" s="7">
        <v>42010</v>
      </c>
      <c r="C1641" t="s">
        <v>3320</v>
      </c>
      <c r="D1641" s="8" t="s">
        <v>3321</v>
      </c>
      <c r="E1641" t="s">
        <v>16</v>
      </c>
      <c r="F1641" t="s">
        <v>37</v>
      </c>
      <c r="G1641" t="s">
        <v>57</v>
      </c>
      <c r="H1641" t="s">
        <v>35</v>
      </c>
      <c r="I1641" t="s">
        <v>25</v>
      </c>
      <c r="J1641" t="s">
        <v>64</v>
      </c>
      <c r="K1641" t="s">
        <v>37</v>
      </c>
    </row>
    <row r="1642" ht="18" spans="1:11">
      <c r="A1642" s="6">
        <v>2015002</v>
      </c>
      <c r="B1642" s="7">
        <v>42008</v>
      </c>
      <c r="C1642" t="s">
        <v>3322</v>
      </c>
      <c r="D1642" s="8" t="s">
        <v>3323</v>
      </c>
      <c r="E1642" t="s">
        <v>58</v>
      </c>
      <c r="F1642" t="s">
        <v>37</v>
      </c>
      <c r="G1642" t="s">
        <v>75</v>
      </c>
      <c r="H1642" t="s">
        <v>50</v>
      </c>
      <c r="I1642" t="s">
        <v>45</v>
      </c>
      <c r="J1642" t="s">
        <v>46</v>
      </c>
      <c r="K1642" t="s">
        <v>15</v>
      </c>
    </row>
    <row r="1643" ht="18" spans="1:11">
      <c r="A1643" s="3">
        <v>2015001</v>
      </c>
      <c r="B1643" s="4">
        <v>42005</v>
      </c>
      <c r="C1643" t="s">
        <v>3324</v>
      </c>
      <c r="D1643" s="5" t="s">
        <v>3325</v>
      </c>
      <c r="E1643" t="s">
        <v>22</v>
      </c>
      <c r="F1643" t="s">
        <v>58</v>
      </c>
      <c r="G1643" t="s">
        <v>49</v>
      </c>
      <c r="H1643" t="s">
        <v>75</v>
      </c>
      <c r="I1643" t="s">
        <v>57</v>
      </c>
      <c r="J1643" t="s">
        <v>35</v>
      </c>
      <c r="K1643" t="s">
        <v>19</v>
      </c>
    </row>
    <row r="1644" ht="18" spans="1:11">
      <c r="A1644" s="6">
        <v>2014152</v>
      </c>
      <c r="B1644" s="7">
        <v>42003</v>
      </c>
      <c r="C1644" t="s">
        <v>3326</v>
      </c>
      <c r="D1644" s="8" t="s">
        <v>3327</v>
      </c>
      <c r="E1644" t="s">
        <v>40</v>
      </c>
      <c r="F1644" t="s">
        <v>18</v>
      </c>
      <c r="G1644" t="s">
        <v>37</v>
      </c>
      <c r="H1644" t="s">
        <v>57</v>
      </c>
      <c r="I1644" t="s">
        <v>61</v>
      </c>
      <c r="J1644" t="s">
        <v>50</v>
      </c>
      <c r="K1644" t="s">
        <v>17</v>
      </c>
    </row>
    <row r="1645" ht="18" spans="1:11">
      <c r="A1645" s="6">
        <v>2014151</v>
      </c>
      <c r="B1645" s="7">
        <v>42001</v>
      </c>
      <c r="C1645" t="s">
        <v>3328</v>
      </c>
      <c r="D1645" s="8" t="s">
        <v>3329</v>
      </c>
      <c r="E1645" t="s">
        <v>14</v>
      </c>
      <c r="F1645" t="s">
        <v>15</v>
      </c>
      <c r="G1645" t="s">
        <v>40</v>
      </c>
      <c r="H1645" t="s">
        <v>41</v>
      </c>
      <c r="I1645" t="s">
        <v>61</v>
      </c>
      <c r="J1645" t="s">
        <v>36</v>
      </c>
      <c r="K1645" t="s">
        <v>40</v>
      </c>
    </row>
    <row r="1646" ht="18" spans="1:11">
      <c r="A1646" s="6">
        <v>2014150</v>
      </c>
      <c r="B1646" s="7">
        <v>41998</v>
      </c>
      <c r="C1646" t="s">
        <v>3330</v>
      </c>
      <c r="D1646" s="8" t="s">
        <v>3331</v>
      </c>
      <c r="E1646" t="s">
        <v>23</v>
      </c>
      <c r="F1646" t="s">
        <v>40</v>
      </c>
      <c r="G1646" t="s">
        <v>34</v>
      </c>
      <c r="H1646" t="s">
        <v>29</v>
      </c>
      <c r="I1646" t="s">
        <v>25</v>
      </c>
      <c r="J1646" t="s">
        <v>46</v>
      </c>
      <c r="K1646" t="s">
        <v>49</v>
      </c>
    </row>
    <row r="1647" ht="18" spans="1:11">
      <c r="A1647" s="6">
        <v>2014149</v>
      </c>
      <c r="B1647" s="7">
        <v>41996</v>
      </c>
      <c r="C1647" t="s">
        <v>3332</v>
      </c>
      <c r="D1647" s="8" t="s">
        <v>3333</v>
      </c>
      <c r="E1647" t="s">
        <v>58</v>
      </c>
      <c r="F1647" t="s">
        <v>49</v>
      </c>
      <c r="G1647" t="s">
        <v>16</v>
      </c>
      <c r="H1647" t="s">
        <v>37</v>
      </c>
      <c r="I1647" t="s">
        <v>56</v>
      </c>
      <c r="J1647" t="s">
        <v>31</v>
      </c>
      <c r="K1647" t="s">
        <v>22</v>
      </c>
    </row>
    <row r="1648" ht="18" spans="1:11">
      <c r="A1648" s="6">
        <v>2014148</v>
      </c>
      <c r="B1648" s="7">
        <v>41994</v>
      </c>
      <c r="C1648" t="s">
        <v>3334</v>
      </c>
      <c r="D1648" s="8" t="s">
        <v>3335</v>
      </c>
      <c r="E1648" t="s">
        <v>22</v>
      </c>
      <c r="F1648" t="s">
        <v>13</v>
      </c>
      <c r="G1648" t="s">
        <v>15</v>
      </c>
      <c r="H1648" t="s">
        <v>17</v>
      </c>
      <c r="I1648" t="s">
        <v>37</v>
      </c>
      <c r="J1648" t="s">
        <v>75</v>
      </c>
      <c r="K1648" t="s">
        <v>18</v>
      </c>
    </row>
    <row r="1649" ht="18" spans="1:11">
      <c r="A1649" s="6">
        <v>2014147</v>
      </c>
      <c r="B1649" s="7">
        <v>41991</v>
      </c>
      <c r="C1649" t="s">
        <v>3336</v>
      </c>
      <c r="D1649" s="8" t="s">
        <v>3337</v>
      </c>
      <c r="E1649" t="s">
        <v>19</v>
      </c>
      <c r="F1649" t="s">
        <v>58</v>
      </c>
      <c r="G1649" t="s">
        <v>29</v>
      </c>
      <c r="H1649" t="s">
        <v>53</v>
      </c>
      <c r="I1649" t="s">
        <v>64</v>
      </c>
      <c r="J1649" t="s">
        <v>46</v>
      </c>
      <c r="K1649" t="s">
        <v>16</v>
      </c>
    </row>
    <row r="1650" ht="18" spans="1:11">
      <c r="A1650" s="6">
        <v>2014146</v>
      </c>
      <c r="B1650" s="7">
        <v>41989</v>
      </c>
      <c r="C1650" t="s">
        <v>3338</v>
      </c>
      <c r="D1650" s="8" t="s">
        <v>3339</v>
      </c>
      <c r="E1650" t="s">
        <v>22</v>
      </c>
      <c r="F1650" t="s">
        <v>19</v>
      </c>
      <c r="G1650" t="s">
        <v>18</v>
      </c>
      <c r="H1650" t="s">
        <v>57</v>
      </c>
      <c r="I1650" t="s">
        <v>42</v>
      </c>
      <c r="J1650" t="s">
        <v>46</v>
      </c>
      <c r="K1650" t="s">
        <v>22</v>
      </c>
    </row>
    <row r="1651" ht="18" spans="1:11">
      <c r="A1651" s="6">
        <v>2014145</v>
      </c>
      <c r="B1651" s="7">
        <v>41987</v>
      </c>
      <c r="C1651" t="s">
        <v>3340</v>
      </c>
      <c r="D1651" s="8" t="s">
        <v>3341</v>
      </c>
      <c r="E1651" t="s">
        <v>16</v>
      </c>
      <c r="F1651" t="s">
        <v>17</v>
      </c>
      <c r="G1651" t="s">
        <v>18</v>
      </c>
      <c r="H1651" t="s">
        <v>35</v>
      </c>
      <c r="I1651" t="s">
        <v>53</v>
      </c>
      <c r="J1651" t="s">
        <v>42</v>
      </c>
      <c r="K1651" t="s">
        <v>41</v>
      </c>
    </row>
    <row r="1652" ht="18" spans="1:11">
      <c r="A1652" s="6">
        <v>2014144</v>
      </c>
      <c r="B1652" s="7">
        <v>41984</v>
      </c>
      <c r="C1652" t="s">
        <v>3342</v>
      </c>
      <c r="D1652" s="8" t="s">
        <v>3343</v>
      </c>
      <c r="E1652" t="s">
        <v>23</v>
      </c>
      <c r="F1652" t="s">
        <v>15</v>
      </c>
      <c r="G1652" t="s">
        <v>19</v>
      </c>
      <c r="H1652" t="s">
        <v>49</v>
      </c>
      <c r="I1652" t="s">
        <v>16</v>
      </c>
      <c r="J1652" t="s">
        <v>36</v>
      </c>
      <c r="K1652" t="s">
        <v>34</v>
      </c>
    </row>
    <row r="1653" ht="18" spans="1:11">
      <c r="A1653" s="6">
        <v>2014143</v>
      </c>
      <c r="B1653" s="7">
        <v>41982</v>
      </c>
      <c r="C1653" t="s">
        <v>3344</v>
      </c>
      <c r="D1653" s="8" t="s">
        <v>3345</v>
      </c>
      <c r="E1653" t="s">
        <v>23</v>
      </c>
      <c r="F1653" t="s">
        <v>17</v>
      </c>
      <c r="G1653" t="s">
        <v>24</v>
      </c>
      <c r="H1653" t="s">
        <v>57</v>
      </c>
      <c r="I1653" t="s">
        <v>50</v>
      </c>
      <c r="J1653" t="s">
        <v>53</v>
      </c>
      <c r="K1653" t="s">
        <v>75</v>
      </c>
    </row>
    <row r="1654" ht="18" spans="1:11">
      <c r="A1654" s="6">
        <v>2014142</v>
      </c>
      <c r="B1654" s="7">
        <v>41980</v>
      </c>
      <c r="C1654" t="s">
        <v>3346</v>
      </c>
      <c r="D1654" s="8" t="s">
        <v>3347</v>
      </c>
      <c r="E1654" t="s">
        <v>19</v>
      </c>
      <c r="F1654" t="s">
        <v>61</v>
      </c>
      <c r="G1654" t="s">
        <v>29</v>
      </c>
      <c r="H1654" t="s">
        <v>35</v>
      </c>
      <c r="I1654" t="s">
        <v>50</v>
      </c>
      <c r="J1654" t="s">
        <v>45</v>
      </c>
      <c r="K1654" t="s">
        <v>18</v>
      </c>
    </row>
    <row r="1655" ht="18" spans="1:11">
      <c r="A1655" s="6">
        <v>2014141</v>
      </c>
      <c r="B1655" s="7">
        <v>41977</v>
      </c>
      <c r="C1655" t="s">
        <v>3348</v>
      </c>
      <c r="D1655" s="8" t="s">
        <v>3349</v>
      </c>
      <c r="E1655" t="s">
        <v>40</v>
      </c>
      <c r="F1655" t="s">
        <v>49</v>
      </c>
      <c r="G1655" t="s">
        <v>41</v>
      </c>
      <c r="H1655" t="s">
        <v>75</v>
      </c>
      <c r="I1655" t="s">
        <v>61</v>
      </c>
      <c r="J1655" t="s">
        <v>25</v>
      </c>
      <c r="K1655" t="s">
        <v>16</v>
      </c>
    </row>
    <row r="1656" ht="18" spans="1:11">
      <c r="A1656" s="6">
        <v>2014140</v>
      </c>
      <c r="B1656" s="7">
        <v>41975</v>
      </c>
      <c r="C1656" t="s">
        <v>3350</v>
      </c>
      <c r="D1656" s="8" t="s">
        <v>3351</v>
      </c>
      <c r="E1656" t="s">
        <v>19</v>
      </c>
      <c r="F1656" t="s">
        <v>16</v>
      </c>
      <c r="G1656" t="s">
        <v>41</v>
      </c>
      <c r="H1656" t="s">
        <v>34</v>
      </c>
      <c r="I1656" t="s">
        <v>28</v>
      </c>
      <c r="J1656" t="s">
        <v>31</v>
      </c>
      <c r="K1656" t="s">
        <v>19</v>
      </c>
    </row>
    <row r="1657" ht="18" spans="1:11">
      <c r="A1657" s="6">
        <v>2014139</v>
      </c>
      <c r="B1657" s="7">
        <v>41973</v>
      </c>
      <c r="C1657" t="s">
        <v>3352</v>
      </c>
      <c r="D1657" s="8" t="s">
        <v>3353</v>
      </c>
      <c r="E1657" t="s">
        <v>22</v>
      </c>
      <c r="F1657" t="s">
        <v>34</v>
      </c>
      <c r="G1657" t="s">
        <v>37</v>
      </c>
      <c r="H1657" t="s">
        <v>57</v>
      </c>
      <c r="I1657" t="s">
        <v>50</v>
      </c>
      <c r="J1657" t="s">
        <v>42</v>
      </c>
      <c r="K1657" t="s">
        <v>41</v>
      </c>
    </row>
    <row r="1658" ht="18" spans="1:11">
      <c r="A1658" s="6">
        <v>2014138</v>
      </c>
      <c r="B1658" s="7">
        <v>41970</v>
      </c>
      <c r="C1658" t="s">
        <v>3354</v>
      </c>
      <c r="D1658" s="8" t="s">
        <v>3355</v>
      </c>
      <c r="E1658" t="s">
        <v>14</v>
      </c>
      <c r="F1658" t="s">
        <v>19</v>
      </c>
      <c r="G1658" t="s">
        <v>18</v>
      </c>
      <c r="H1658" t="s">
        <v>42</v>
      </c>
      <c r="I1658" t="s">
        <v>64</v>
      </c>
      <c r="J1658" t="s">
        <v>31</v>
      </c>
      <c r="K1658" t="s">
        <v>18</v>
      </c>
    </row>
    <row r="1659" ht="18" spans="1:11">
      <c r="A1659" s="6">
        <v>2014137</v>
      </c>
      <c r="B1659" s="7">
        <v>41968</v>
      </c>
      <c r="C1659" t="s">
        <v>3356</v>
      </c>
      <c r="D1659" s="8" t="s">
        <v>3357</v>
      </c>
      <c r="E1659" t="s">
        <v>23</v>
      </c>
      <c r="F1659" t="s">
        <v>19</v>
      </c>
      <c r="G1659" t="s">
        <v>49</v>
      </c>
      <c r="H1659" t="s">
        <v>41</v>
      </c>
      <c r="I1659" t="s">
        <v>50</v>
      </c>
      <c r="J1659" t="s">
        <v>42</v>
      </c>
      <c r="K1659" t="s">
        <v>49</v>
      </c>
    </row>
    <row r="1660" ht="18" spans="1:11">
      <c r="A1660" s="6">
        <v>2014136</v>
      </c>
      <c r="B1660" s="7">
        <v>41966</v>
      </c>
      <c r="C1660" t="s">
        <v>3358</v>
      </c>
      <c r="D1660" s="8" t="s">
        <v>3359</v>
      </c>
      <c r="E1660" t="s">
        <v>23</v>
      </c>
      <c r="F1660" t="s">
        <v>75</v>
      </c>
      <c r="G1660" t="s">
        <v>56</v>
      </c>
      <c r="H1660" t="s">
        <v>36</v>
      </c>
      <c r="I1660" t="s">
        <v>64</v>
      </c>
      <c r="J1660" t="s">
        <v>46</v>
      </c>
      <c r="K1660" t="s">
        <v>16</v>
      </c>
    </row>
    <row r="1661" ht="18" spans="1:11">
      <c r="A1661" s="6">
        <v>2014135</v>
      </c>
      <c r="B1661" s="7">
        <v>41963</v>
      </c>
      <c r="C1661" t="s">
        <v>3360</v>
      </c>
      <c r="D1661" s="8" t="s">
        <v>3361</v>
      </c>
      <c r="E1661" t="s">
        <v>13</v>
      </c>
      <c r="F1661" t="s">
        <v>14</v>
      </c>
      <c r="G1661" t="s">
        <v>41</v>
      </c>
      <c r="H1661" t="s">
        <v>18</v>
      </c>
      <c r="I1661" t="s">
        <v>50</v>
      </c>
      <c r="J1661" t="s">
        <v>31</v>
      </c>
      <c r="K1661" t="s">
        <v>22</v>
      </c>
    </row>
    <row r="1662" ht="18" spans="1:11">
      <c r="A1662" s="6">
        <v>2014134</v>
      </c>
      <c r="B1662" s="7">
        <v>41961</v>
      </c>
      <c r="C1662" t="s">
        <v>3362</v>
      </c>
      <c r="D1662" s="8" t="s">
        <v>3363</v>
      </c>
      <c r="E1662" t="s">
        <v>15</v>
      </c>
      <c r="F1662" t="s">
        <v>75</v>
      </c>
      <c r="G1662" t="s">
        <v>29</v>
      </c>
      <c r="H1662" t="s">
        <v>35</v>
      </c>
      <c r="I1662" t="s">
        <v>53</v>
      </c>
      <c r="J1662" t="s">
        <v>45</v>
      </c>
      <c r="K1662" t="s">
        <v>13</v>
      </c>
    </row>
    <row r="1663" ht="18" spans="1:11">
      <c r="A1663" s="6">
        <v>2014133</v>
      </c>
      <c r="B1663" s="7">
        <v>41959</v>
      </c>
      <c r="C1663" t="s">
        <v>3364</v>
      </c>
      <c r="D1663" s="8" t="s">
        <v>3365</v>
      </c>
      <c r="E1663" t="s">
        <v>18</v>
      </c>
      <c r="F1663" t="s">
        <v>34</v>
      </c>
      <c r="G1663" t="s">
        <v>75</v>
      </c>
      <c r="H1663" t="s">
        <v>35</v>
      </c>
      <c r="I1663" t="s">
        <v>30</v>
      </c>
      <c r="J1663" t="s">
        <v>64</v>
      </c>
      <c r="K1663" t="s">
        <v>18</v>
      </c>
    </row>
    <row r="1664" ht="18" spans="1:11">
      <c r="A1664" s="6">
        <v>2014132</v>
      </c>
      <c r="B1664" s="7">
        <v>41956</v>
      </c>
      <c r="C1664" t="s">
        <v>3366</v>
      </c>
      <c r="D1664" s="8" t="s">
        <v>3367</v>
      </c>
      <c r="E1664" t="s">
        <v>15</v>
      </c>
      <c r="F1664" t="s">
        <v>19</v>
      </c>
      <c r="G1664" t="s">
        <v>34</v>
      </c>
      <c r="H1664" t="s">
        <v>37</v>
      </c>
      <c r="I1664" t="s">
        <v>24</v>
      </c>
      <c r="J1664" t="s">
        <v>31</v>
      </c>
      <c r="K1664" t="s">
        <v>40</v>
      </c>
    </row>
    <row r="1665" ht="18" spans="1:11">
      <c r="A1665" s="6">
        <v>2014131</v>
      </c>
      <c r="B1665" s="7">
        <v>41954</v>
      </c>
      <c r="C1665" t="s">
        <v>3368</v>
      </c>
      <c r="D1665" s="8" t="s">
        <v>3369</v>
      </c>
      <c r="E1665" t="s">
        <v>15</v>
      </c>
      <c r="F1665" t="s">
        <v>28</v>
      </c>
      <c r="G1665" t="s">
        <v>61</v>
      </c>
      <c r="H1665" t="s">
        <v>29</v>
      </c>
      <c r="I1665" t="s">
        <v>45</v>
      </c>
      <c r="J1665" t="s">
        <v>46</v>
      </c>
      <c r="K1665" t="s">
        <v>34</v>
      </c>
    </row>
    <row r="1666" ht="18" spans="1:11">
      <c r="A1666" s="6">
        <v>2014130</v>
      </c>
      <c r="B1666" s="7">
        <v>41952</v>
      </c>
      <c r="C1666" t="s">
        <v>3370</v>
      </c>
      <c r="D1666" s="8" t="s">
        <v>3371</v>
      </c>
      <c r="E1666" t="s">
        <v>22</v>
      </c>
      <c r="F1666" t="s">
        <v>13</v>
      </c>
      <c r="G1666" t="s">
        <v>16</v>
      </c>
      <c r="H1666" t="s">
        <v>25</v>
      </c>
      <c r="I1666" t="s">
        <v>30</v>
      </c>
      <c r="J1666" t="s">
        <v>31</v>
      </c>
      <c r="K1666" t="s">
        <v>16</v>
      </c>
    </row>
    <row r="1667" ht="18" spans="1:11">
      <c r="A1667" s="6">
        <v>2014129</v>
      </c>
      <c r="B1667" s="7">
        <v>41949</v>
      </c>
      <c r="C1667" t="s">
        <v>3372</v>
      </c>
      <c r="D1667" s="8" t="s">
        <v>3373</v>
      </c>
      <c r="E1667" t="s">
        <v>15</v>
      </c>
      <c r="F1667" t="s">
        <v>40</v>
      </c>
      <c r="G1667" t="s">
        <v>49</v>
      </c>
      <c r="H1667" t="s">
        <v>57</v>
      </c>
      <c r="I1667" t="s">
        <v>45</v>
      </c>
      <c r="J1667" t="s">
        <v>46</v>
      </c>
      <c r="K1667" t="s">
        <v>13</v>
      </c>
    </row>
    <row r="1668" ht="18" spans="1:11">
      <c r="A1668" s="6">
        <v>2014128</v>
      </c>
      <c r="B1668" s="7">
        <v>41947</v>
      </c>
      <c r="C1668" t="s">
        <v>3374</v>
      </c>
      <c r="D1668" s="8" t="s">
        <v>3375</v>
      </c>
      <c r="E1668" t="s">
        <v>15</v>
      </c>
      <c r="F1668" t="s">
        <v>58</v>
      </c>
      <c r="G1668" t="s">
        <v>40</v>
      </c>
      <c r="H1668" t="s">
        <v>28</v>
      </c>
      <c r="I1668" t="s">
        <v>24</v>
      </c>
      <c r="J1668" t="s">
        <v>25</v>
      </c>
      <c r="K1668" t="s">
        <v>34</v>
      </c>
    </row>
    <row r="1669" ht="18" spans="1:11">
      <c r="A1669" s="6">
        <v>2014127</v>
      </c>
      <c r="B1669" s="7">
        <v>41945</v>
      </c>
      <c r="C1669" t="s">
        <v>3376</v>
      </c>
      <c r="D1669" s="8" t="s">
        <v>3377</v>
      </c>
      <c r="E1669" t="s">
        <v>13</v>
      </c>
      <c r="F1669" t="s">
        <v>16</v>
      </c>
      <c r="G1669" t="s">
        <v>17</v>
      </c>
      <c r="H1669" t="s">
        <v>61</v>
      </c>
      <c r="I1669" t="s">
        <v>35</v>
      </c>
      <c r="J1669" t="s">
        <v>36</v>
      </c>
      <c r="K1669" t="s">
        <v>17</v>
      </c>
    </row>
    <row r="1670" ht="18" spans="1:11">
      <c r="A1670" s="6">
        <v>2014126</v>
      </c>
      <c r="B1670" s="7">
        <v>41942</v>
      </c>
      <c r="C1670" t="s">
        <v>3378</v>
      </c>
      <c r="D1670" s="8" t="s">
        <v>3379</v>
      </c>
      <c r="E1670" t="s">
        <v>19</v>
      </c>
      <c r="F1670" t="s">
        <v>41</v>
      </c>
      <c r="G1670" t="s">
        <v>75</v>
      </c>
      <c r="H1670" t="s">
        <v>28</v>
      </c>
      <c r="I1670" t="s">
        <v>29</v>
      </c>
      <c r="J1670" t="s">
        <v>36</v>
      </c>
      <c r="K1670" t="s">
        <v>22</v>
      </c>
    </row>
    <row r="1671" ht="18" spans="1:11">
      <c r="A1671" s="6">
        <v>2014125</v>
      </c>
      <c r="B1671" s="7">
        <v>41940</v>
      </c>
      <c r="C1671" t="s">
        <v>3380</v>
      </c>
      <c r="D1671" s="8" t="s">
        <v>3381</v>
      </c>
      <c r="E1671" t="s">
        <v>16</v>
      </c>
      <c r="F1671" t="s">
        <v>41</v>
      </c>
      <c r="G1671" t="s">
        <v>37</v>
      </c>
      <c r="H1671" t="s">
        <v>53</v>
      </c>
      <c r="I1671" t="s">
        <v>64</v>
      </c>
      <c r="J1671" t="s">
        <v>46</v>
      </c>
      <c r="K1671" t="s">
        <v>19</v>
      </c>
    </row>
    <row r="1672" ht="18" spans="1:11">
      <c r="A1672" s="6">
        <v>2014124</v>
      </c>
      <c r="B1672" s="7">
        <v>41938</v>
      </c>
      <c r="C1672" t="s">
        <v>3382</v>
      </c>
      <c r="D1672" s="8" t="s">
        <v>3383</v>
      </c>
      <c r="E1672" t="s">
        <v>13</v>
      </c>
      <c r="F1672" t="s">
        <v>28</v>
      </c>
      <c r="G1672" t="s">
        <v>57</v>
      </c>
      <c r="H1672" t="s">
        <v>25</v>
      </c>
      <c r="I1672" t="s">
        <v>64</v>
      </c>
      <c r="J1672" t="s">
        <v>31</v>
      </c>
      <c r="K1672" t="s">
        <v>14</v>
      </c>
    </row>
    <row r="1673" ht="18" spans="1:11">
      <c r="A1673" s="6">
        <v>2014123</v>
      </c>
      <c r="B1673" s="7">
        <v>41935</v>
      </c>
      <c r="C1673" t="s">
        <v>3384</v>
      </c>
      <c r="D1673" s="8" t="s">
        <v>3385</v>
      </c>
      <c r="E1673" t="s">
        <v>22</v>
      </c>
      <c r="F1673" t="s">
        <v>19</v>
      </c>
      <c r="G1673" t="s">
        <v>41</v>
      </c>
      <c r="H1673" t="s">
        <v>28</v>
      </c>
      <c r="I1673" t="s">
        <v>45</v>
      </c>
      <c r="J1673" t="s">
        <v>31</v>
      </c>
      <c r="K1673" t="s">
        <v>15</v>
      </c>
    </row>
    <row r="1674" ht="18" spans="1:11">
      <c r="A1674" s="6">
        <v>2014122</v>
      </c>
      <c r="B1674" s="7">
        <v>41933</v>
      </c>
      <c r="C1674" t="s">
        <v>3386</v>
      </c>
      <c r="D1674" s="8" t="s">
        <v>3387</v>
      </c>
      <c r="E1674" t="s">
        <v>19</v>
      </c>
      <c r="F1674" t="s">
        <v>49</v>
      </c>
      <c r="G1674" t="s">
        <v>41</v>
      </c>
      <c r="H1674" t="s">
        <v>75</v>
      </c>
      <c r="I1674" t="s">
        <v>57</v>
      </c>
      <c r="J1674" t="s">
        <v>42</v>
      </c>
      <c r="K1674" t="s">
        <v>41</v>
      </c>
    </row>
    <row r="1675" ht="18" spans="1:11">
      <c r="A1675" s="6">
        <v>2014121</v>
      </c>
      <c r="B1675" s="7">
        <v>41931</v>
      </c>
      <c r="C1675" t="s">
        <v>3388</v>
      </c>
      <c r="D1675" s="8" t="s">
        <v>3389</v>
      </c>
      <c r="E1675" t="s">
        <v>22</v>
      </c>
      <c r="F1675" t="s">
        <v>13</v>
      </c>
      <c r="G1675" t="s">
        <v>18</v>
      </c>
      <c r="H1675" t="s">
        <v>29</v>
      </c>
      <c r="I1675" t="s">
        <v>45</v>
      </c>
      <c r="J1675" t="s">
        <v>30</v>
      </c>
      <c r="K1675" t="s">
        <v>49</v>
      </c>
    </row>
    <row r="1676" ht="18" spans="1:11">
      <c r="A1676" s="6">
        <v>2014120</v>
      </c>
      <c r="B1676" s="7">
        <v>41928</v>
      </c>
      <c r="C1676" t="s">
        <v>3390</v>
      </c>
      <c r="D1676" s="8" t="s">
        <v>3391</v>
      </c>
      <c r="E1676" t="s">
        <v>22</v>
      </c>
      <c r="F1676" t="s">
        <v>58</v>
      </c>
      <c r="G1676" t="s">
        <v>17</v>
      </c>
      <c r="H1676" t="s">
        <v>75</v>
      </c>
      <c r="I1676" t="s">
        <v>35</v>
      </c>
      <c r="J1676" t="s">
        <v>45</v>
      </c>
      <c r="K1676" t="s">
        <v>14</v>
      </c>
    </row>
    <row r="1677" ht="18" spans="1:11">
      <c r="A1677" s="6">
        <v>2014119</v>
      </c>
      <c r="B1677" s="7">
        <v>41926</v>
      </c>
      <c r="C1677" t="s">
        <v>3392</v>
      </c>
      <c r="D1677" s="8" t="s">
        <v>3393</v>
      </c>
      <c r="E1677" t="s">
        <v>19</v>
      </c>
      <c r="F1677" t="s">
        <v>18</v>
      </c>
      <c r="G1677" t="s">
        <v>28</v>
      </c>
      <c r="H1677" t="s">
        <v>57</v>
      </c>
      <c r="I1677" t="s">
        <v>53</v>
      </c>
      <c r="J1677" t="s">
        <v>42</v>
      </c>
      <c r="K1677" t="s">
        <v>49</v>
      </c>
    </row>
    <row r="1678" ht="18" spans="1:11">
      <c r="A1678" s="6">
        <v>2014118</v>
      </c>
      <c r="B1678" s="7">
        <v>41924</v>
      </c>
      <c r="C1678" t="s">
        <v>3394</v>
      </c>
      <c r="D1678" s="8" t="s">
        <v>3395</v>
      </c>
      <c r="E1678" t="s">
        <v>15</v>
      </c>
      <c r="F1678" t="s">
        <v>58</v>
      </c>
      <c r="G1678" t="s">
        <v>37</v>
      </c>
      <c r="H1678" t="s">
        <v>24</v>
      </c>
      <c r="I1678" t="s">
        <v>53</v>
      </c>
      <c r="J1678" t="s">
        <v>30</v>
      </c>
      <c r="K1678" t="s">
        <v>23</v>
      </c>
    </row>
    <row r="1679" ht="18" spans="1:11">
      <c r="A1679" s="6">
        <v>2014117</v>
      </c>
      <c r="B1679" s="7">
        <v>41921</v>
      </c>
      <c r="C1679" t="s">
        <v>3396</v>
      </c>
      <c r="D1679" s="8" t="s">
        <v>3397</v>
      </c>
      <c r="E1679" t="s">
        <v>15</v>
      </c>
      <c r="F1679" t="s">
        <v>16</v>
      </c>
      <c r="G1679" t="s">
        <v>28</v>
      </c>
      <c r="H1679" t="s">
        <v>50</v>
      </c>
      <c r="I1679" t="s">
        <v>45</v>
      </c>
      <c r="J1679" t="s">
        <v>42</v>
      </c>
      <c r="K1679" t="s">
        <v>14</v>
      </c>
    </row>
    <row r="1680" ht="18" spans="1:11">
      <c r="A1680" s="6">
        <v>2014116</v>
      </c>
      <c r="B1680" s="7">
        <v>41919</v>
      </c>
      <c r="C1680" t="s">
        <v>3398</v>
      </c>
      <c r="D1680" s="8" t="s">
        <v>3399</v>
      </c>
      <c r="E1680" t="s">
        <v>49</v>
      </c>
      <c r="F1680" t="s">
        <v>16</v>
      </c>
      <c r="G1680" t="s">
        <v>34</v>
      </c>
      <c r="H1680" t="s">
        <v>37</v>
      </c>
      <c r="I1680" t="s">
        <v>56</v>
      </c>
      <c r="J1680" t="s">
        <v>42</v>
      </c>
      <c r="K1680" t="s">
        <v>75</v>
      </c>
    </row>
    <row r="1681" ht="18" spans="1:11">
      <c r="A1681" s="6">
        <v>2014115</v>
      </c>
      <c r="B1681" s="7">
        <v>41917</v>
      </c>
      <c r="C1681" t="s">
        <v>3400</v>
      </c>
      <c r="D1681" s="8" t="s">
        <v>3401</v>
      </c>
      <c r="E1681" t="s">
        <v>22</v>
      </c>
      <c r="F1681" t="s">
        <v>49</v>
      </c>
      <c r="G1681" t="s">
        <v>16</v>
      </c>
      <c r="H1681" t="s">
        <v>41</v>
      </c>
      <c r="I1681" t="s">
        <v>18</v>
      </c>
      <c r="J1681" t="s">
        <v>46</v>
      </c>
      <c r="K1681" t="s">
        <v>23</v>
      </c>
    </row>
    <row r="1682" ht="18" spans="1:11">
      <c r="A1682" s="6">
        <v>2014114</v>
      </c>
      <c r="B1682" s="7">
        <v>41914</v>
      </c>
      <c r="C1682" t="s">
        <v>3402</v>
      </c>
      <c r="D1682" s="8" t="s">
        <v>3403</v>
      </c>
      <c r="E1682" t="s">
        <v>13</v>
      </c>
      <c r="F1682" t="s">
        <v>58</v>
      </c>
      <c r="G1682" t="s">
        <v>35</v>
      </c>
      <c r="H1682" t="s">
        <v>30</v>
      </c>
      <c r="I1682" t="s">
        <v>46</v>
      </c>
      <c r="J1682" t="s">
        <v>31</v>
      </c>
      <c r="K1682" t="s">
        <v>16</v>
      </c>
    </row>
    <row r="1683" ht="18" spans="1:11">
      <c r="A1683" s="6">
        <v>2014113</v>
      </c>
      <c r="B1683" s="7">
        <v>41912</v>
      </c>
      <c r="C1683" t="s">
        <v>3404</v>
      </c>
      <c r="D1683" s="8" t="s">
        <v>3405</v>
      </c>
      <c r="E1683" t="s">
        <v>17</v>
      </c>
      <c r="F1683" t="s">
        <v>34</v>
      </c>
      <c r="G1683" t="s">
        <v>45</v>
      </c>
      <c r="H1683" t="s">
        <v>64</v>
      </c>
      <c r="I1683" t="s">
        <v>46</v>
      </c>
      <c r="J1683" t="s">
        <v>31</v>
      </c>
      <c r="K1683" t="s">
        <v>58</v>
      </c>
    </row>
    <row r="1684" ht="18" spans="1:11">
      <c r="A1684" s="6">
        <v>2014112</v>
      </c>
      <c r="B1684" s="7">
        <v>41910</v>
      </c>
      <c r="C1684" t="s">
        <v>3406</v>
      </c>
      <c r="D1684" s="8" t="s">
        <v>3407</v>
      </c>
      <c r="E1684" t="s">
        <v>22</v>
      </c>
      <c r="F1684" t="s">
        <v>37</v>
      </c>
      <c r="G1684" t="s">
        <v>75</v>
      </c>
      <c r="H1684" t="s">
        <v>61</v>
      </c>
      <c r="I1684" t="s">
        <v>25</v>
      </c>
      <c r="J1684" t="s">
        <v>30</v>
      </c>
      <c r="K1684" t="s">
        <v>23</v>
      </c>
    </row>
    <row r="1685" ht="18" spans="1:11">
      <c r="A1685" s="6">
        <v>2014111</v>
      </c>
      <c r="B1685" s="7">
        <v>41907</v>
      </c>
      <c r="C1685" t="s">
        <v>3408</v>
      </c>
      <c r="D1685" s="8" t="s">
        <v>3409</v>
      </c>
      <c r="E1685" t="s">
        <v>13</v>
      </c>
      <c r="F1685" t="s">
        <v>40</v>
      </c>
      <c r="G1685" t="s">
        <v>28</v>
      </c>
      <c r="H1685" t="s">
        <v>57</v>
      </c>
      <c r="I1685" t="s">
        <v>29</v>
      </c>
      <c r="J1685" t="s">
        <v>45</v>
      </c>
      <c r="K1685" t="s">
        <v>13</v>
      </c>
    </row>
    <row r="1686" ht="18" spans="1:11">
      <c r="A1686" s="6">
        <v>2014110</v>
      </c>
      <c r="B1686" s="7">
        <v>41905</v>
      </c>
      <c r="C1686" t="s">
        <v>3410</v>
      </c>
      <c r="D1686" s="8" t="s">
        <v>3411</v>
      </c>
      <c r="E1686" t="s">
        <v>22</v>
      </c>
      <c r="F1686" t="s">
        <v>40</v>
      </c>
      <c r="G1686" t="s">
        <v>41</v>
      </c>
      <c r="H1686" t="s">
        <v>18</v>
      </c>
      <c r="I1686" t="s">
        <v>56</v>
      </c>
      <c r="J1686" t="s">
        <v>30</v>
      </c>
      <c r="K1686" t="s">
        <v>19</v>
      </c>
    </row>
    <row r="1687" ht="18" spans="1:11">
      <c r="A1687" s="6">
        <v>2014109</v>
      </c>
      <c r="B1687" s="7">
        <v>41903</v>
      </c>
      <c r="C1687" t="s">
        <v>3412</v>
      </c>
      <c r="D1687" s="8" t="s">
        <v>3413</v>
      </c>
      <c r="E1687" t="s">
        <v>13</v>
      </c>
      <c r="F1687" t="s">
        <v>15</v>
      </c>
      <c r="G1687" t="s">
        <v>41</v>
      </c>
      <c r="H1687" t="s">
        <v>37</v>
      </c>
      <c r="I1687" t="s">
        <v>56</v>
      </c>
      <c r="J1687" t="s">
        <v>45</v>
      </c>
      <c r="K1687" t="s">
        <v>13</v>
      </c>
    </row>
    <row r="1688" ht="18" spans="1:11">
      <c r="A1688" s="6">
        <v>2014108</v>
      </c>
      <c r="B1688" s="7">
        <v>41900</v>
      </c>
      <c r="C1688" t="s">
        <v>3414</v>
      </c>
      <c r="D1688" s="8" t="s">
        <v>3415</v>
      </c>
      <c r="E1688" t="s">
        <v>23</v>
      </c>
      <c r="F1688" t="s">
        <v>40</v>
      </c>
      <c r="G1688" t="s">
        <v>49</v>
      </c>
      <c r="H1688" t="s">
        <v>57</v>
      </c>
      <c r="I1688" t="s">
        <v>35</v>
      </c>
      <c r="J1688" t="s">
        <v>45</v>
      </c>
      <c r="K1688" t="s">
        <v>13</v>
      </c>
    </row>
    <row r="1689" ht="18" spans="1:11">
      <c r="A1689" s="6">
        <v>2014107</v>
      </c>
      <c r="B1689" s="7">
        <v>41898</v>
      </c>
      <c r="C1689" t="s">
        <v>3416</v>
      </c>
      <c r="D1689" s="8" t="s">
        <v>3417</v>
      </c>
      <c r="E1689" t="s">
        <v>41</v>
      </c>
      <c r="F1689" t="s">
        <v>34</v>
      </c>
      <c r="G1689" t="s">
        <v>28</v>
      </c>
      <c r="H1689" t="s">
        <v>29</v>
      </c>
      <c r="I1689" t="s">
        <v>50</v>
      </c>
      <c r="J1689" t="s">
        <v>36</v>
      </c>
      <c r="K1689" t="s">
        <v>75</v>
      </c>
    </row>
    <row r="1690" ht="18" spans="1:11">
      <c r="A1690" s="6">
        <v>2014106</v>
      </c>
      <c r="B1690" s="7">
        <v>41896</v>
      </c>
      <c r="C1690" t="s">
        <v>3418</v>
      </c>
      <c r="D1690" s="8" t="s">
        <v>3419</v>
      </c>
      <c r="E1690" t="s">
        <v>49</v>
      </c>
      <c r="F1690" t="s">
        <v>34</v>
      </c>
      <c r="G1690" t="s">
        <v>28</v>
      </c>
      <c r="H1690" t="s">
        <v>24</v>
      </c>
      <c r="I1690" t="s">
        <v>61</v>
      </c>
      <c r="J1690" t="s">
        <v>50</v>
      </c>
      <c r="K1690" t="s">
        <v>37</v>
      </c>
    </row>
    <row r="1691" ht="18" spans="1:11">
      <c r="A1691" s="6">
        <v>2014105</v>
      </c>
      <c r="B1691" s="7">
        <v>41893</v>
      </c>
      <c r="C1691" t="s">
        <v>3420</v>
      </c>
      <c r="D1691" s="8" t="s">
        <v>3421</v>
      </c>
      <c r="E1691" t="s">
        <v>34</v>
      </c>
      <c r="F1691" t="s">
        <v>75</v>
      </c>
      <c r="G1691" t="s">
        <v>28</v>
      </c>
      <c r="H1691" t="s">
        <v>56</v>
      </c>
      <c r="I1691" t="s">
        <v>36</v>
      </c>
      <c r="J1691" t="s">
        <v>46</v>
      </c>
      <c r="K1691" t="s">
        <v>14</v>
      </c>
    </row>
    <row r="1692" ht="18" spans="1:11">
      <c r="A1692" s="6">
        <v>2014104</v>
      </c>
      <c r="B1692" s="7">
        <v>41891</v>
      </c>
      <c r="C1692" t="s">
        <v>3422</v>
      </c>
      <c r="D1692" s="8" t="s">
        <v>3423</v>
      </c>
      <c r="E1692" t="s">
        <v>13</v>
      </c>
      <c r="F1692" t="s">
        <v>19</v>
      </c>
      <c r="G1692" t="s">
        <v>17</v>
      </c>
      <c r="H1692" t="s">
        <v>56</v>
      </c>
      <c r="I1692" t="s">
        <v>36</v>
      </c>
      <c r="J1692" t="s">
        <v>45</v>
      </c>
      <c r="K1692" t="s">
        <v>18</v>
      </c>
    </row>
    <row r="1693" ht="18" spans="1:11">
      <c r="A1693" s="6">
        <v>2014103</v>
      </c>
      <c r="B1693" s="7">
        <v>41889</v>
      </c>
      <c r="C1693" t="s">
        <v>3424</v>
      </c>
      <c r="D1693" s="8" t="s">
        <v>3425</v>
      </c>
      <c r="E1693" t="s">
        <v>23</v>
      </c>
      <c r="F1693" t="s">
        <v>40</v>
      </c>
      <c r="G1693" t="s">
        <v>49</v>
      </c>
      <c r="H1693" t="s">
        <v>16</v>
      </c>
      <c r="I1693" t="s">
        <v>24</v>
      </c>
      <c r="J1693" t="s">
        <v>31</v>
      </c>
      <c r="K1693" t="s">
        <v>14</v>
      </c>
    </row>
    <row r="1694" ht="18" spans="1:11">
      <c r="A1694" s="6">
        <v>2014102</v>
      </c>
      <c r="B1694" s="7">
        <v>41886</v>
      </c>
      <c r="C1694" t="s">
        <v>3426</v>
      </c>
      <c r="D1694" s="8" t="s">
        <v>3427</v>
      </c>
      <c r="E1694" t="s">
        <v>34</v>
      </c>
      <c r="F1694" t="s">
        <v>75</v>
      </c>
      <c r="G1694" t="s">
        <v>61</v>
      </c>
      <c r="H1694" t="s">
        <v>25</v>
      </c>
      <c r="I1694" t="s">
        <v>45</v>
      </c>
      <c r="J1694" t="s">
        <v>64</v>
      </c>
      <c r="K1694" t="s">
        <v>18</v>
      </c>
    </row>
    <row r="1695" ht="18" spans="1:11">
      <c r="A1695" s="6">
        <v>2014101</v>
      </c>
      <c r="B1695" s="7">
        <v>41884</v>
      </c>
      <c r="C1695" t="s">
        <v>3428</v>
      </c>
      <c r="D1695" s="8" t="s">
        <v>3429</v>
      </c>
      <c r="E1695" t="s">
        <v>75</v>
      </c>
      <c r="F1695" t="s">
        <v>24</v>
      </c>
      <c r="G1695" t="s">
        <v>57</v>
      </c>
      <c r="H1695" t="s">
        <v>35</v>
      </c>
      <c r="I1695" t="s">
        <v>25</v>
      </c>
      <c r="J1695" t="s">
        <v>46</v>
      </c>
      <c r="K1695" t="s">
        <v>58</v>
      </c>
    </row>
    <row r="1696" ht="18" spans="1:11">
      <c r="A1696" s="6">
        <v>2014100</v>
      </c>
      <c r="B1696" s="7">
        <v>41882</v>
      </c>
      <c r="C1696" t="s">
        <v>3430</v>
      </c>
      <c r="D1696" s="8" t="s">
        <v>3431</v>
      </c>
      <c r="E1696" t="s">
        <v>22</v>
      </c>
      <c r="F1696" t="s">
        <v>19</v>
      </c>
      <c r="G1696" t="s">
        <v>49</v>
      </c>
      <c r="H1696" t="s">
        <v>16</v>
      </c>
      <c r="I1696" t="s">
        <v>34</v>
      </c>
      <c r="J1696" t="s">
        <v>75</v>
      </c>
      <c r="K1696" t="s">
        <v>41</v>
      </c>
    </row>
    <row r="1697" ht="18" spans="1:11">
      <c r="A1697" s="6">
        <v>2014099</v>
      </c>
      <c r="B1697" s="7">
        <v>41879</v>
      </c>
      <c r="C1697" t="s">
        <v>3432</v>
      </c>
      <c r="D1697" s="8" t="s">
        <v>3433</v>
      </c>
      <c r="E1697" t="s">
        <v>22</v>
      </c>
      <c r="F1697" t="s">
        <v>15</v>
      </c>
      <c r="G1697" t="s">
        <v>16</v>
      </c>
      <c r="H1697" t="s">
        <v>41</v>
      </c>
      <c r="I1697" t="s">
        <v>18</v>
      </c>
      <c r="J1697" t="s">
        <v>46</v>
      </c>
      <c r="K1697" t="s">
        <v>34</v>
      </c>
    </row>
    <row r="1698" ht="18" spans="1:11">
      <c r="A1698" s="6">
        <v>2014098</v>
      </c>
      <c r="B1698" s="7">
        <v>41877</v>
      </c>
      <c r="C1698" t="s">
        <v>3434</v>
      </c>
      <c r="D1698" s="8" t="s">
        <v>3435</v>
      </c>
      <c r="E1698" t="s">
        <v>13</v>
      </c>
      <c r="F1698" t="s">
        <v>18</v>
      </c>
      <c r="G1698" t="s">
        <v>28</v>
      </c>
      <c r="H1698" t="s">
        <v>57</v>
      </c>
      <c r="I1698" t="s">
        <v>42</v>
      </c>
      <c r="J1698" t="s">
        <v>64</v>
      </c>
      <c r="K1698" t="s">
        <v>58</v>
      </c>
    </row>
    <row r="1699" ht="18" spans="1:11">
      <c r="A1699" s="6">
        <v>2014097</v>
      </c>
      <c r="B1699" s="7">
        <v>41875</v>
      </c>
      <c r="C1699" t="s">
        <v>3436</v>
      </c>
      <c r="D1699" s="8" t="s">
        <v>3437</v>
      </c>
      <c r="E1699" t="s">
        <v>58</v>
      </c>
      <c r="F1699" t="s">
        <v>18</v>
      </c>
      <c r="G1699" t="s">
        <v>25</v>
      </c>
      <c r="H1699" t="s">
        <v>50</v>
      </c>
      <c r="I1699" t="s">
        <v>36</v>
      </c>
      <c r="J1699" t="s">
        <v>46</v>
      </c>
      <c r="K1699" t="s">
        <v>37</v>
      </c>
    </row>
    <row r="1700" ht="18" spans="1:11">
      <c r="A1700" s="6">
        <v>2014096</v>
      </c>
      <c r="B1700" s="7">
        <v>41872</v>
      </c>
      <c r="C1700" t="s">
        <v>3438</v>
      </c>
      <c r="D1700" s="8" t="s">
        <v>3439</v>
      </c>
      <c r="E1700" t="s">
        <v>17</v>
      </c>
      <c r="F1700" t="s">
        <v>34</v>
      </c>
      <c r="G1700" t="s">
        <v>28</v>
      </c>
      <c r="H1700" t="s">
        <v>56</v>
      </c>
      <c r="I1700" t="s">
        <v>29</v>
      </c>
      <c r="J1700" t="s">
        <v>25</v>
      </c>
      <c r="K1700" t="s">
        <v>40</v>
      </c>
    </row>
    <row r="1701" ht="18" spans="1:11">
      <c r="A1701" s="6">
        <v>2014095</v>
      </c>
      <c r="B1701" s="7">
        <v>41870</v>
      </c>
      <c r="C1701" t="s">
        <v>3440</v>
      </c>
      <c r="D1701" s="8" t="s">
        <v>3441</v>
      </c>
      <c r="E1701" t="s">
        <v>15</v>
      </c>
      <c r="F1701" t="s">
        <v>19</v>
      </c>
      <c r="G1701" t="s">
        <v>40</v>
      </c>
      <c r="H1701" t="s">
        <v>34</v>
      </c>
      <c r="I1701" t="s">
        <v>29</v>
      </c>
      <c r="J1701" t="s">
        <v>64</v>
      </c>
      <c r="K1701" t="s">
        <v>40</v>
      </c>
    </row>
    <row r="1702" ht="18" spans="1:11">
      <c r="A1702" s="6">
        <v>2014094</v>
      </c>
      <c r="B1702" s="7">
        <v>41868</v>
      </c>
      <c r="C1702" t="s">
        <v>3442</v>
      </c>
      <c r="D1702" s="8" t="s">
        <v>3443</v>
      </c>
      <c r="E1702" t="s">
        <v>22</v>
      </c>
      <c r="F1702" t="s">
        <v>16</v>
      </c>
      <c r="G1702" t="s">
        <v>24</v>
      </c>
      <c r="H1702" t="s">
        <v>57</v>
      </c>
      <c r="I1702" t="s">
        <v>35</v>
      </c>
      <c r="J1702" t="s">
        <v>42</v>
      </c>
      <c r="K1702" t="s">
        <v>22</v>
      </c>
    </row>
    <row r="1703" ht="18" spans="1:11">
      <c r="A1703" s="6">
        <v>2014093</v>
      </c>
      <c r="B1703" s="7">
        <v>41865</v>
      </c>
      <c r="C1703" t="s">
        <v>3444</v>
      </c>
      <c r="D1703" s="8" t="s">
        <v>3445</v>
      </c>
      <c r="E1703" t="s">
        <v>13</v>
      </c>
      <c r="F1703" t="s">
        <v>40</v>
      </c>
      <c r="G1703" t="s">
        <v>49</v>
      </c>
      <c r="H1703" t="s">
        <v>16</v>
      </c>
      <c r="I1703" t="s">
        <v>57</v>
      </c>
      <c r="J1703" t="s">
        <v>42</v>
      </c>
      <c r="K1703" t="s">
        <v>15</v>
      </c>
    </row>
    <row r="1704" ht="18" spans="1:11">
      <c r="A1704" s="6">
        <v>2014092</v>
      </c>
      <c r="B1704" s="7">
        <v>41863</v>
      </c>
      <c r="C1704" t="s">
        <v>3446</v>
      </c>
      <c r="D1704" s="8" t="s">
        <v>3447</v>
      </c>
      <c r="E1704" t="s">
        <v>23</v>
      </c>
      <c r="F1704" t="s">
        <v>18</v>
      </c>
      <c r="G1704" t="s">
        <v>24</v>
      </c>
      <c r="H1704" t="s">
        <v>56</v>
      </c>
      <c r="I1704" t="s">
        <v>29</v>
      </c>
      <c r="J1704" t="s">
        <v>53</v>
      </c>
      <c r="K1704" t="s">
        <v>58</v>
      </c>
    </row>
    <row r="1705" ht="18" spans="1:11">
      <c r="A1705" s="6">
        <v>2014091</v>
      </c>
      <c r="B1705" s="7">
        <v>41861</v>
      </c>
      <c r="C1705" t="s">
        <v>3448</v>
      </c>
      <c r="D1705" s="8" t="s">
        <v>3449</v>
      </c>
      <c r="E1705" t="s">
        <v>22</v>
      </c>
      <c r="F1705" t="s">
        <v>15</v>
      </c>
      <c r="G1705" t="s">
        <v>17</v>
      </c>
      <c r="H1705" t="s">
        <v>56</v>
      </c>
      <c r="I1705" t="s">
        <v>36</v>
      </c>
      <c r="J1705" t="s">
        <v>42</v>
      </c>
      <c r="K1705" t="s">
        <v>34</v>
      </c>
    </row>
    <row r="1706" ht="18" spans="1:11">
      <c r="A1706" s="6">
        <v>2014090</v>
      </c>
      <c r="B1706" s="7">
        <v>41858</v>
      </c>
      <c r="C1706" t="s">
        <v>3450</v>
      </c>
      <c r="D1706" s="8" t="s">
        <v>3451</v>
      </c>
      <c r="E1706" t="s">
        <v>15</v>
      </c>
      <c r="F1706" t="s">
        <v>49</v>
      </c>
      <c r="G1706" t="s">
        <v>41</v>
      </c>
      <c r="H1706" t="s">
        <v>56</v>
      </c>
      <c r="I1706" t="s">
        <v>25</v>
      </c>
      <c r="J1706" t="s">
        <v>46</v>
      </c>
      <c r="K1706" t="s">
        <v>18</v>
      </c>
    </row>
    <row r="1707" ht="18" spans="1:11">
      <c r="A1707" s="6">
        <v>2014089</v>
      </c>
      <c r="B1707" s="7">
        <v>41856</v>
      </c>
      <c r="C1707" t="s">
        <v>3452</v>
      </c>
      <c r="D1707" s="8" t="s">
        <v>3453</v>
      </c>
      <c r="E1707" t="s">
        <v>14</v>
      </c>
      <c r="F1707" t="s">
        <v>19</v>
      </c>
      <c r="G1707" t="s">
        <v>34</v>
      </c>
      <c r="H1707" t="s">
        <v>28</v>
      </c>
      <c r="I1707" t="s">
        <v>36</v>
      </c>
      <c r="J1707" t="s">
        <v>30</v>
      </c>
      <c r="K1707" t="s">
        <v>49</v>
      </c>
    </row>
    <row r="1708" ht="18" spans="1:11">
      <c r="A1708" s="6">
        <v>2014088</v>
      </c>
      <c r="B1708" s="7">
        <v>41854</v>
      </c>
      <c r="C1708" t="s">
        <v>3454</v>
      </c>
      <c r="D1708" s="8" t="s">
        <v>3455</v>
      </c>
      <c r="E1708" t="s">
        <v>23</v>
      </c>
      <c r="F1708" t="s">
        <v>19</v>
      </c>
      <c r="G1708" t="s">
        <v>41</v>
      </c>
      <c r="H1708" t="s">
        <v>34</v>
      </c>
      <c r="I1708" t="s">
        <v>75</v>
      </c>
      <c r="J1708" t="s">
        <v>42</v>
      </c>
      <c r="K1708" t="s">
        <v>37</v>
      </c>
    </row>
    <row r="1709" ht="18" spans="1:11">
      <c r="A1709" s="6">
        <v>2014087</v>
      </c>
      <c r="B1709" s="7">
        <v>41851</v>
      </c>
      <c r="C1709" t="s">
        <v>3456</v>
      </c>
      <c r="D1709" s="8" t="s">
        <v>3457</v>
      </c>
      <c r="E1709" t="s">
        <v>19</v>
      </c>
      <c r="F1709" t="s">
        <v>24</v>
      </c>
      <c r="G1709" t="s">
        <v>29</v>
      </c>
      <c r="H1709" t="s">
        <v>35</v>
      </c>
      <c r="I1709" t="s">
        <v>46</v>
      </c>
      <c r="J1709" t="s">
        <v>31</v>
      </c>
      <c r="K1709" t="s">
        <v>19</v>
      </c>
    </row>
    <row r="1710" ht="18" spans="1:11">
      <c r="A1710" s="6">
        <v>2014086</v>
      </c>
      <c r="B1710" s="7">
        <v>41849</v>
      </c>
      <c r="C1710" t="s">
        <v>3458</v>
      </c>
      <c r="D1710" s="8" t="s">
        <v>3459</v>
      </c>
      <c r="E1710" t="s">
        <v>13</v>
      </c>
      <c r="F1710" t="s">
        <v>14</v>
      </c>
      <c r="G1710" t="s">
        <v>16</v>
      </c>
      <c r="H1710" t="s">
        <v>17</v>
      </c>
      <c r="I1710" t="s">
        <v>34</v>
      </c>
      <c r="J1710" t="s">
        <v>30</v>
      </c>
      <c r="K1710" t="s">
        <v>40</v>
      </c>
    </row>
    <row r="1711" ht="18" spans="1:11">
      <c r="A1711" s="6">
        <v>2014085</v>
      </c>
      <c r="B1711" s="7">
        <v>41847</v>
      </c>
      <c r="C1711" t="s">
        <v>3460</v>
      </c>
      <c r="D1711" s="8" t="s">
        <v>3461</v>
      </c>
      <c r="E1711" t="s">
        <v>22</v>
      </c>
      <c r="F1711" t="s">
        <v>13</v>
      </c>
      <c r="G1711" t="s">
        <v>41</v>
      </c>
      <c r="H1711" t="s">
        <v>56</v>
      </c>
      <c r="I1711" t="s">
        <v>35</v>
      </c>
      <c r="J1711" t="s">
        <v>42</v>
      </c>
      <c r="K1711" t="s">
        <v>40</v>
      </c>
    </row>
    <row r="1712" ht="18" spans="1:11">
      <c r="A1712" s="6">
        <v>2014084</v>
      </c>
      <c r="B1712" s="7">
        <v>41844</v>
      </c>
      <c r="C1712" t="s">
        <v>3462</v>
      </c>
      <c r="D1712" s="8" t="s">
        <v>3463</v>
      </c>
      <c r="E1712" t="s">
        <v>22</v>
      </c>
      <c r="F1712" t="s">
        <v>19</v>
      </c>
      <c r="G1712" t="s">
        <v>49</v>
      </c>
      <c r="H1712" t="s">
        <v>16</v>
      </c>
      <c r="I1712" t="s">
        <v>18</v>
      </c>
      <c r="J1712" t="s">
        <v>50</v>
      </c>
      <c r="K1712" t="s">
        <v>40</v>
      </c>
    </row>
    <row r="1713" ht="18" spans="1:11">
      <c r="A1713" s="6">
        <v>2014083</v>
      </c>
      <c r="B1713" s="7">
        <v>41842</v>
      </c>
      <c r="C1713" t="s">
        <v>3464</v>
      </c>
      <c r="D1713" s="8" t="s">
        <v>3465</v>
      </c>
      <c r="E1713" t="s">
        <v>15</v>
      </c>
      <c r="F1713" t="s">
        <v>19</v>
      </c>
      <c r="G1713" t="s">
        <v>56</v>
      </c>
      <c r="H1713" t="s">
        <v>61</v>
      </c>
      <c r="I1713" t="s">
        <v>35</v>
      </c>
      <c r="J1713" t="s">
        <v>31</v>
      </c>
      <c r="K1713" t="s">
        <v>17</v>
      </c>
    </row>
    <row r="1714" ht="18" spans="1:11">
      <c r="A1714" s="6">
        <v>2014082</v>
      </c>
      <c r="B1714" s="7">
        <v>41840</v>
      </c>
      <c r="C1714" t="s">
        <v>3466</v>
      </c>
      <c r="D1714" s="8" t="s">
        <v>3467</v>
      </c>
      <c r="E1714" t="s">
        <v>13</v>
      </c>
      <c r="F1714" t="s">
        <v>14</v>
      </c>
      <c r="G1714" t="s">
        <v>57</v>
      </c>
      <c r="H1714" t="s">
        <v>50</v>
      </c>
      <c r="I1714" t="s">
        <v>53</v>
      </c>
      <c r="J1714" t="s">
        <v>42</v>
      </c>
      <c r="K1714" t="s">
        <v>41</v>
      </c>
    </row>
    <row r="1715" ht="18" spans="1:11">
      <c r="A1715" s="6">
        <v>2014081</v>
      </c>
      <c r="B1715" s="7">
        <v>41837</v>
      </c>
      <c r="C1715" t="s">
        <v>3468</v>
      </c>
      <c r="D1715" s="8" t="s">
        <v>3469</v>
      </c>
      <c r="E1715" t="s">
        <v>40</v>
      </c>
      <c r="F1715" t="s">
        <v>34</v>
      </c>
      <c r="G1715" t="s">
        <v>29</v>
      </c>
      <c r="H1715" t="s">
        <v>25</v>
      </c>
      <c r="I1715" t="s">
        <v>36</v>
      </c>
      <c r="J1715" t="s">
        <v>42</v>
      </c>
      <c r="K1715" t="s">
        <v>16</v>
      </c>
    </row>
    <row r="1716" ht="18" spans="1:11">
      <c r="A1716" s="6">
        <v>2014080</v>
      </c>
      <c r="B1716" s="7">
        <v>41835</v>
      </c>
      <c r="C1716" t="s">
        <v>3470</v>
      </c>
      <c r="D1716" s="8" t="s">
        <v>3471</v>
      </c>
      <c r="E1716" t="s">
        <v>15</v>
      </c>
      <c r="F1716" t="s">
        <v>34</v>
      </c>
      <c r="G1716" t="s">
        <v>75</v>
      </c>
      <c r="H1716" t="s">
        <v>28</v>
      </c>
      <c r="I1716" t="s">
        <v>50</v>
      </c>
      <c r="J1716" t="s">
        <v>30</v>
      </c>
      <c r="K1716" t="s">
        <v>58</v>
      </c>
    </row>
    <row r="1717" ht="18" spans="1:11">
      <c r="A1717" s="6">
        <v>2014079</v>
      </c>
      <c r="B1717" s="7">
        <v>41833</v>
      </c>
      <c r="C1717" t="s">
        <v>3472</v>
      </c>
      <c r="D1717" s="8" t="s">
        <v>3473</v>
      </c>
      <c r="E1717" t="s">
        <v>13</v>
      </c>
      <c r="F1717" t="s">
        <v>58</v>
      </c>
      <c r="G1717" t="s">
        <v>75</v>
      </c>
      <c r="H1717" t="s">
        <v>29</v>
      </c>
      <c r="I1717" t="s">
        <v>36</v>
      </c>
      <c r="J1717" t="s">
        <v>45</v>
      </c>
      <c r="K1717" t="s">
        <v>13</v>
      </c>
    </row>
    <row r="1718" ht="18" spans="1:11">
      <c r="A1718" s="6">
        <v>2014078</v>
      </c>
      <c r="B1718" s="7">
        <v>41830</v>
      </c>
      <c r="C1718" t="s">
        <v>3474</v>
      </c>
      <c r="D1718" s="8" t="s">
        <v>3475</v>
      </c>
      <c r="E1718" t="s">
        <v>13</v>
      </c>
      <c r="F1718" t="s">
        <v>23</v>
      </c>
      <c r="G1718" t="s">
        <v>15</v>
      </c>
      <c r="H1718" t="s">
        <v>19</v>
      </c>
      <c r="I1718" t="s">
        <v>49</v>
      </c>
      <c r="J1718" t="s">
        <v>28</v>
      </c>
      <c r="K1718" t="s">
        <v>58</v>
      </c>
    </row>
    <row r="1719" ht="18" spans="1:11">
      <c r="A1719" s="6">
        <v>2014077</v>
      </c>
      <c r="B1719" s="7">
        <v>41828</v>
      </c>
      <c r="C1719" t="s">
        <v>3476</v>
      </c>
      <c r="D1719" s="8" t="s">
        <v>3477</v>
      </c>
      <c r="E1719" t="s">
        <v>40</v>
      </c>
      <c r="F1719" t="s">
        <v>49</v>
      </c>
      <c r="G1719" t="s">
        <v>17</v>
      </c>
      <c r="H1719" t="s">
        <v>37</v>
      </c>
      <c r="I1719" t="s">
        <v>56</v>
      </c>
      <c r="J1719" t="s">
        <v>29</v>
      </c>
      <c r="K1719" t="s">
        <v>16</v>
      </c>
    </row>
    <row r="1720" ht="18" spans="1:11">
      <c r="A1720" s="6">
        <v>2014076</v>
      </c>
      <c r="B1720" s="7">
        <v>41826</v>
      </c>
      <c r="C1720" t="s">
        <v>3478</v>
      </c>
      <c r="D1720" s="8" t="s">
        <v>3479</v>
      </c>
      <c r="E1720" t="s">
        <v>19</v>
      </c>
      <c r="F1720" t="s">
        <v>16</v>
      </c>
      <c r="G1720" t="s">
        <v>17</v>
      </c>
      <c r="H1720" t="s">
        <v>28</v>
      </c>
      <c r="I1720" t="s">
        <v>24</v>
      </c>
      <c r="J1720" t="s">
        <v>31</v>
      </c>
      <c r="K1720" t="s">
        <v>41</v>
      </c>
    </row>
    <row r="1721" ht="18" spans="1:11">
      <c r="A1721" s="6">
        <v>2014075</v>
      </c>
      <c r="B1721" s="7">
        <v>41823</v>
      </c>
      <c r="C1721" t="s">
        <v>3480</v>
      </c>
      <c r="D1721" s="8" t="s">
        <v>3481</v>
      </c>
      <c r="E1721" t="s">
        <v>23</v>
      </c>
      <c r="F1721" t="s">
        <v>49</v>
      </c>
      <c r="G1721" t="s">
        <v>41</v>
      </c>
      <c r="H1721" t="s">
        <v>29</v>
      </c>
      <c r="I1721" t="s">
        <v>36</v>
      </c>
      <c r="J1721" t="s">
        <v>42</v>
      </c>
      <c r="K1721" t="s">
        <v>19</v>
      </c>
    </row>
    <row r="1722" ht="18" spans="1:11">
      <c r="A1722" s="6">
        <v>2014074</v>
      </c>
      <c r="B1722" s="7">
        <v>41821</v>
      </c>
      <c r="C1722" t="s">
        <v>3482</v>
      </c>
      <c r="D1722" s="8" t="s">
        <v>3483</v>
      </c>
      <c r="E1722" t="s">
        <v>22</v>
      </c>
      <c r="F1722" t="s">
        <v>23</v>
      </c>
      <c r="G1722" t="s">
        <v>19</v>
      </c>
      <c r="H1722" t="s">
        <v>18</v>
      </c>
      <c r="I1722" t="s">
        <v>30</v>
      </c>
      <c r="J1722" t="s">
        <v>64</v>
      </c>
      <c r="K1722" t="s">
        <v>17</v>
      </c>
    </row>
    <row r="1723" ht="18" spans="1:11">
      <c r="A1723" s="6">
        <v>2014073</v>
      </c>
      <c r="B1723" s="7">
        <v>41819</v>
      </c>
      <c r="C1723" t="s">
        <v>3484</v>
      </c>
      <c r="D1723" s="8" t="s">
        <v>3485</v>
      </c>
      <c r="E1723" t="s">
        <v>22</v>
      </c>
      <c r="F1723" t="s">
        <v>17</v>
      </c>
      <c r="G1723" t="s">
        <v>75</v>
      </c>
      <c r="H1723" t="s">
        <v>57</v>
      </c>
      <c r="I1723" t="s">
        <v>30</v>
      </c>
      <c r="J1723" t="s">
        <v>31</v>
      </c>
      <c r="K1723" t="s">
        <v>13</v>
      </c>
    </row>
    <row r="1724" ht="18" spans="1:11">
      <c r="A1724" s="6">
        <v>2014072</v>
      </c>
      <c r="B1724" s="7">
        <v>41816</v>
      </c>
      <c r="C1724" t="s">
        <v>3486</v>
      </c>
      <c r="D1724" s="8" t="s">
        <v>3487</v>
      </c>
      <c r="E1724" t="s">
        <v>22</v>
      </c>
      <c r="F1724" t="s">
        <v>23</v>
      </c>
      <c r="G1724" t="s">
        <v>58</v>
      </c>
      <c r="H1724" t="s">
        <v>18</v>
      </c>
      <c r="I1724" t="s">
        <v>56</v>
      </c>
      <c r="J1724" t="s">
        <v>46</v>
      </c>
      <c r="K1724" t="s">
        <v>75</v>
      </c>
    </row>
    <row r="1725" ht="18" spans="1:11">
      <c r="A1725" s="6">
        <v>2014071</v>
      </c>
      <c r="B1725" s="7">
        <v>41814</v>
      </c>
      <c r="C1725" t="s">
        <v>3488</v>
      </c>
      <c r="D1725" s="8" t="s">
        <v>3489</v>
      </c>
      <c r="E1725" t="s">
        <v>13</v>
      </c>
      <c r="F1725" t="s">
        <v>14</v>
      </c>
      <c r="G1725" t="s">
        <v>17</v>
      </c>
      <c r="H1725" t="s">
        <v>28</v>
      </c>
      <c r="I1725" t="s">
        <v>29</v>
      </c>
      <c r="J1725" t="s">
        <v>50</v>
      </c>
      <c r="K1725" t="s">
        <v>34</v>
      </c>
    </row>
    <row r="1726" ht="18" spans="1:11">
      <c r="A1726" s="6">
        <v>2014070</v>
      </c>
      <c r="B1726" s="7">
        <v>41812</v>
      </c>
      <c r="C1726" t="s">
        <v>3490</v>
      </c>
      <c r="D1726" s="8" t="s">
        <v>3491</v>
      </c>
      <c r="E1726" t="s">
        <v>22</v>
      </c>
      <c r="F1726" t="s">
        <v>58</v>
      </c>
      <c r="G1726" t="s">
        <v>49</v>
      </c>
      <c r="H1726" t="s">
        <v>56</v>
      </c>
      <c r="I1726" t="s">
        <v>45</v>
      </c>
      <c r="J1726" t="s">
        <v>42</v>
      </c>
      <c r="K1726" t="s">
        <v>58</v>
      </c>
    </row>
    <row r="1727" ht="18" spans="1:11">
      <c r="A1727" s="6">
        <v>2014069</v>
      </c>
      <c r="B1727" s="7">
        <v>41809</v>
      </c>
      <c r="C1727" t="s">
        <v>3492</v>
      </c>
      <c r="D1727" s="8" t="s">
        <v>3493</v>
      </c>
      <c r="E1727" t="s">
        <v>15</v>
      </c>
      <c r="F1727" t="s">
        <v>17</v>
      </c>
      <c r="G1727" t="s">
        <v>28</v>
      </c>
      <c r="H1727" t="s">
        <v>56</v>
      </c>
      <c r="I1727" t="s">
        <v>50</v>
      </c>
      <c r="J1727" t="s">
        <v>30</v>
      </c>
      <c r="K1727" t="s">
        <v>41</v>
      </c>
    </row>
    <row r="1728" ht="18" spans="1:11">
      <c r="A1728" s="6">
        <v>2014068</v>
      </c>
      <c r="B1728" s="7">
        <v>41807</v>
      </c>
      <c r="C1728" t="s">
        <v>3494</v>
      </c>
      <c r="D1728" s="8" t="s">
        <v>3495</v>
      </c>
      <c r="E1728" t="s">
        <v>14</v>
      </c>
      <c r="F1728" t="s">
        <v>17</v>
      </c>
      <c r="G1728" t="s">
        <v>18</v>
      </c>
      <c r="H1728" t="s">
        <v>29</v>
      </c>
      <c r="I1728" t="s">
        <v>36</v>
      </c>
      <c r="J1728" t="s">
        <v>42</v>
      </c>
      <c r="K1728" t="s">
        <v>75</v>
      </c>
    </row>
    <row r="1729" ht="18" spans="1:11">
      <c r="A1729" s="6">
        <v>2014067</v>
      </c>
      <c r="B1729" s="7">
        <v>41805</v>
      </c>
      <c r="C1729" t="s">
        <v>3496</v>
      </c>
      <c r="D1729" s="8" t="s">
        <v>3497</v>
      </c>
      <c r="E1729" t="s">
        <v>22</v>
      </c>
      <c r="F1729" t="s">
        <v>19</v>
      </c>
      <c r="G1729" t="s">
        <v>58</v>
      </c>
      <c r="H1729" t="s">
        <v>28</v>
      </c>
      <c r="I1729" t="s">
        <v>24</v>
      </c>
      <c r="J1729" t="s">
        <v>35</v>
      </c>
      <c r="K1729" t="s">
        <v>19</v>
      </c>
    </row>
    <row r="1730" ht="18" spans="1:11">
      <c r="A1730" s="6">
        <v>2014066</v>
      </c>
      <c r="B1730" s="7">
        <v>41802</v>
      </c>
      <c r="C1730" t="s">
        <v>3498</v>
      </c>
      <c r="D1730" s="8" t="s">
        <v>3499</v>
      </c>
      <c r="E1730" t="s">
        <v>13</v>
      </c>
      <c r="F1730" t="s">
        <v>15</v>
      </c>
      <c r="G1730" t="s">
        <v>37</v>
      </c>
      <c r="H1730" t="s">
        <v>28</v>
      </c>
      <c r="I1730" t="s">
        <v>24</v>
      </c>
      <c r="J1730" t="s">
        <v>61</v>
      </c>
      <c r="K1730" t="s">
        <v>75</v>
      </c>
    </row>
    <row r="1731" ht="18" spans="1:11">
      <c r="A1731" s="6">
        <v>2014065</v>
      </c>
      <c r="B1731" s="7">
        <v>41800</v>
      </c>
      <c r="C1731" t="s">
        <v>3500</v>
      </c>
      <c r="D1731" s="8" t="s">
        <v>3501</v>
      </c>
      <c r="E1731" t="s">
        <v>23</v>
      </c>
      <c r="F1731" t="s">
        <v>14</v>
      </c>
      <c r="G1731" t="s">
        <v>15</v>
      </c>
      <c r="H1731" t="s">
        <v>40</v>
      </c>
      <c r="I1731" t="s">
        <v>16</v>
      </c>
      <c r="J1731" t="s">
        <v>29</v>
      </c>
      <c r="K1731" t="s">
        <v>19</v>
      </c>
    </row>
    <row r="1732" ht="18" spans="1:11">
      <c r="A1732" s="6">
        <v>2014064</v>
      </c>
      <c r="B1732" s="7">
        <v>41798</v>
      </c>
      <c r="C1732" t="s">
        <v>3502</v>
      </c>
      <c r="D1732" s="8" t="s">
        <v>3503</v>
      </c>
      <c r="E1732" t="s">
        <v>13</v>
      </c>
      <c r="F1732" t="s">
        <v>49</v>
      </c>
      <c r="G1732" t="s">
        <v>37</v>
      </c>
      <c r="H1732" t="s">
        <v>75</v>
      </c>
      <c r="I1732" t="s">
        <v>42</v>
      </c>
      <c r="J1732" t="s">
        <v>46</v>
      </c>
      <c r="K1732" t="s">
        <v>34</v>
      </c>
    </row>
    <row r="1733" ht="18" spans="1:11">
      <c r="A1733" s="6">
        <v>2014063</v>
      </c>
      <c r="B1733" s="7">
        <v>41795</v>
      </c>
      <c r="C1733" t="s">
        <v>3504</v>
      </c>
      <c r="D1733" s="8" t="s">
        <v>3505</v>
      </c>
      <c r="E1733" t="s">
        <v>23</v>
      </c>
      <c r="F1733" t="s">
        <v>40</v>
      </c>
      <c r="G1733" t="s">
        <v>28</v>
      </c>
      <c r="H1733" t="s">
        <v>61</v>
      </c>
      <c r="I1733" t="s">
        <v>29</v>
      </c>
      <c r="J1733" t="s">
        <v>64</v>
      </c>
      <c r="K1733" t="s">
        <v>75</v>
      </c>
    </row>
    <row r="1734" ht="18" spans="1:11">
      <c r="A1734" s="6">
        <v>2014062</v>
      </c>
      <c r="B1734" s="7">
        <v>41793</v>
      </c>
      <c r="C1734" t="s">
        <v>3506</v>
      </c>
      <c r="D1734" s="8" t="s">
        <v>3507</v>
      </c>
      <c r="E1734" t="s">
        <v>19</v>
      </c>
      <c r="F1734" t="s">
        <v>49</v>
      </c>
      <c r="G1734" t="s">
        <v>37</v>
      </c>
      <c r="H1734" t="s">
        <v>25</v>
      </c>
      <c r="I1734" t="s">
        <v>50</v>
      </c>
      <c r="J1734" t="s">
        <v>53</v>
      </c>
      <c r="K1734" t="s">
        <v>49</v>
      </c>
    </row>
    <row r="1735" ht="18" spans="1:11">
      <c r="A1735" s="6">
        <v>2014061</v>
      </c>
      <c r="B1735" s="7">
        <v>41791</v>
      </c>
      <c r="C1735" t="s">
        <v>3508</v>
      </c>
      <c r="D1735" s="8" t="s">
        <v>3509</v>
      </c>
      <c r="E1735" t="s">
        <v>13</v>
      </c>
      <c r="F1735" t="s">
        <v>34</v>
      </c>
      <c r="G1735" t="s">
        <v>28</v>
      </c>
      <c r="H1735" t="s">
        <v>36</v>
      </c>
      <c r="I1735" t="s">
        <v>45</v>
      </c>
      <c r="J1735" t="s">
        <v>64</v>
      </c>
      <c r="K1735" t="s">
        <v>40</v>
      </c>
    </row>
    <row r="1736" ht="18" spans="1:11">
      <c r="A1736" s="6">
        <v>2014060</v>
      </c>
      <c r="B1736" s="7">
        <v>41788</v>
      </c>
      <c r="C1736" t="s">
        <v>3510</v>
      </c>
      <c r="D1736" s="8" t="s">
        <v>3511</v>
      </c>
      <c r="E1736" t="s">
        <v>23</v>
      </c>
      <c r="F1736" t="s">
        <v>15</v>
      </c>
      <c r="G1736" t="s">
        <v>34</v>
      </c>
      <c r="H1736" t="s">
        <v>24</v>
      </c>
      <c r="I1736" t="s">
        <v>50</v>
      </c>
      <c r="J1736" t="s">
        <v>31</v>
      </c>
      <c r="K1736" t="s">
        <v>19</v>
      </c>
    </row>
    <row r="1737" ht="18" spans="1:11">
      <c r="A1737" s="6">
        <v>2014059</v>
      </c>
      <c r="B1737" s="7">
        <v>41786</v>
      </c>
      <c r="C1737" t="s">
        <v>3512</v>
      </c>
      <c r="D1737" s="8" t="s">
        <v>3513</v>
      </c>
      <c r="E1737" t="s">
        <v>15</v>
      </c>
      <c r="F1737" t="s">
        <v>40</v>
      </c>
      <c r="G1737" t="s">
        <v>17</v>
      </c>
      <c r="H1737" t="s">
        <v>18</v>
      </c>
      <c r="I1737" t="s">
        <v>35</v>
      </c>
      <c r="J1737" t="s">
        <v>50</v>
      </c>
      <c r="K1737" t="s">
        <v>18</v>
      </c>
    </row>
    <row r="1738" ht="18" spans="1:11">
      <c r="A1738" s="6">
        <v>2014058</v>
      </c>
      <c r="B1738" s="7">
        <v>41784</v>
      </c>
      <c r="C1738" t="s">
        <v>3514</v>
      </c>
      <c r="D1738" s="8" t="s">
        <v>3515</v>
      </c>
      <c r="E1738" t="s">
        <v>13</v>
      </c>
      <c r="F1738" t="s">
        <v>23</v>
      </c>
      <c r="G1738" t="s">
        <v>17</v>
      </c>
      <c r="H1738" t="s">
        <v>18</v>
      </c>
      <c r="I1738" t="s">
        <v>34</v>
      </c>
      <c r="J1738" t="s">
        <v>50</v>
      </c>
      <c r="K1738" t="s">
        <v>41</v>
      </c>
    </row>
    <row r="1739" ht="18" spans="1:11">
      <c r="A1739" s="6">
        <v>2014057</v>
      </c>
      <c r="B1739" s="7">
        <v>41781</v>
      </c>
      <c r="C1739" t="s">
        <v>3516</v>
      </c>
      <c r="D1739" s="8" t="s">
        <v>3517</v>
      </c>
      <c r="E1739" t="s">
        <v>13</v>
      </c>
      <c r="F1739" t="s">
        <v>14</v>
      </c>
      <c r="G1739" t="s">
        <v>17</v>
      </c>
      <c r="H1739" t="s">
        <v>24</v>
      </c>
      <c r="I1739" t="s">
        <v>35</v>
      </c>
      <c r="J1739" t="s">
        <v>64</v>
      </c>
      <c r="K1739" t="s">
        <v>40</v>
      </c>
    </row>
    <row r="1740" ht="18" spans="1:11">
      <c r="A1740" s="6">
        <v>2014056</v>
      </c>
      <c r="B1740" s="7">
        <v>41779</v>
      </c>
      <c r="C1740" t="s">
        <v>3518</v>
      </c>
      <c r="D1740" s="8" t="s">
        <v>3519</v>
      </c>
      <c r="E1740" t="s">
        <v>22</v>
      </c>
      <c r="F1740" t="s">
        <v>41</v>
      </c>
      <c r="G1740" t="s">
        <v>24</v>
      </c>
      <c r="H1740" t="s">
        <v>57</v>
      </c>
      <c r="I1740" t="s">
        <v>45</v>
      </c>
      <c r="J1740" t="s">
        <v>42</v>
      </c>
      <c r="K1740" t="s">
        <v>22</v>
      </c>
    </row>
    <row r="1741" ht="18" spans="1:11">
      <c r="A1741" s="6">
        <v>2014055</v>
      </c>
      <c r="B1741" s="7">
        <v>41777</v>
      </c>
      <c r="C1741" t="s">
        <v>3520</v>
      </c>
      <c r="D1741" s="8" t="s">
        <v>3521</v>
      </c>
      <c r="E1741" t="s">
        <v>13</v>
      </c>
      <c r="F1741" t="s">
        <v>49</v>
      </c>
      <c r="G1741" t="s">
        <v>34</v>
      </c>
      <c r="H1741" t="s">
        <v>56</v>
      </c>
      <c r="I1741" t="s">
        <v>61</v>
      </c>
      <c r="J1741" t="s">
        <v>30</v>
      </c>
      <c r="K1741" t="s">
        <v>14</v>
      </c>
    </row>
    <row r="1742" ht="18" spans="1:11">
      <c r="A1742" s="6">
        <v>2014054</v>
      </c>
      <c r="B1742" s="7">
        <v>41774</v>
      </c>
      <c r="C1742" t="s">
        <v>3522</v>
      </c>
      <c r="D1742" s="8" t="s">
        <v>3523</v>
      </c>
      <c r="E1742" t="s">
        <v>22</v>
      </c>
      <c r="F1742" t="s">
        <v>14</v>
      </c>
      <c r="G1742" t="s">
        <v>15</v>
      </c>
      <c r="H1742" t="s">
        <v>41</v>
      </c>
      <c r="I1742" t="s">
        <v>42</v>
      </c>
      <c r="J1742" t="s">
        <v>30</v>
      </c>
      <c r="K1742" t="s">
        <v>34</v>
      </c>
    </row>
    <row r="1743" ht="18" spans="1:11">
      <c r="A1743" s="6">
        <v>2014053</v>
      </c>
      <c r="B1743" s="7">
        <v>41772</v>
      </c>
      <c r="C1743" t="s">
        <v>3524</v>
      </c>
      <c r="D1743" s="8" t="s">
        <v>3525</v>
      </c>
      <c r="E1743" t="s">
        <v>34</v>
      </c>
      <c r="F1743" t="s">
        <v>28</v>
      </c>
      <c r="G1743" t="s">
        <v>56</v>
      </c>
      <c r="H1743" t="s">
        <v>29</v>
      </c>
      <c r="I1743" t="s">
        <v>53</v>
      </c>
      <c r="J1743" t="s">
        <v>64</v>
      </c>
      <c r="K1743" t="s">
        <v>13</v>
      </c>
    </row>
    <row r="1744" ht="18" spans="1:11">
      <c r="A1744" s="6">
        <v>2014052</v>
      </c>
      <c r="B1744" s="7">
        <v>41770</v>
      </c>
      <c r="C1744" t="s">
        <v>3526</v>
      </c>
      <c r="D1744" s="8" t="s">
        <v>3527</v>
      </c>
      <c r="E1744" t="s">
        <v>49</v>
      </c>
      <c r="F1744" t="s">
        <v>18</v>
      </c>
      <c r="G1744" t="s">
        <v>37</v>
      </c>
      <c r="H1744" t="s">
        <v>45</v>
      </c>
      <c r="I1744" t="s">
        <v>30</v>
      </c>
      <c r="J1744" t="s">
        <v>31</v>
      </c>
      <c r="K1744" t="s">
        <v>40</v>
      </c>
    </row>
    <row r="1745" ht="18" spans="1:11">
      <c r="A1745" s="6">
        <v>2014051</v>
      </c>
      <c r="B1745" s="7">
        <v>41767</v>
      </c>
      <c r="C1745" t="s">
        <v>3528</v>
      </c>
      <c r="D1745" s="8" t="s">
        <v>3529</v>
      </c>
      <c r="E1745" t="s">
        <v>16</v>
      </c>
      <c r="F1745" t="s">
        <v>75</v>
      </c>
      <c r="G1745" t="s">
        <v>56</v>
      </c>
      <c r="H1745" t="s">
        <v>61</v>
      </c>
      <c r="I1745" t="s">
        <v>35</v>
      </c>
      <c r="J1745" t="s">
        <v>25</v>
      </c>
      <c r="K1745" t="s">
        <v>18</v>
      </c>
    </row>
    <row r="1746" ht="18" spans="1:11">
      <c r="A1746" s="6">
        <v>2014050</v>
      </c>
      <c r="B1746" s="7">
        <v>41765</v>
      </c>
      <c r="C1746" t="s">
        <v>3530</v>
      </c>
      <c r="D1746" s="8" t="s">
        <v>3531</v>
      </c>
      <c r="E1746" t="s">
        <v>23</v>
      </c>
      <c r="F1746" t="s">
        <v>28</v>
      </c>
      <c r="G1746" t="s">
        <v>35</v>
      </c>
      <c r="H1746" t="s">
        <v>50</v>
      </c>
      <c r="I1746" t="s">
        <v>53</v>
      </c>
      <c r="J1746" t="s">
        <v>46</v>
      </c>
      <c r="K1746" t="s">
        <v>18</v>
      </c>
    </row>
    <row r="1747" ht="18" spans="1:11">
      <c r="A1747" s="6">
        <v>2014049</v>
      </c>
      <c r="B1747" s="7">
        <v>41763</v>
      </c>
      <c r="C1747" t="s">
        <v>3532</v>
      </c>
      <c r="D1747" s="8" t="s">
        <v>3533</v>
      </c>
      <c r="E1747" t="s">
        <v>19</v>
      </c>
      <c r="F1747" t="s">
        <v>58</v>
      </c>
      <c r="G1747" t="s">
        <v>75</v>
      </c>
      <c r="H1747" t="s">
        <v>28</v>
      </c>
      <c r="I1747" t="s">
        <v>35</v>
      </c>
      <c r="J1747" t="s">
        <v>46</v>
      </c>
      <c r="K1747" t="s">
        <v>19</v>
      </c>
    </row>
    <row r="1748" ht="18" spans="1:11">
      <c r="A1748" s="6">
        <v>2014048</v>
      </c>
      <c r="B1748" s="7">
        <v>41760</v>
      </c>
      <c r="C1748" t="s">
        <v>3534</v>
      </c>
      <c r="D1748" s="8" t="s">
        <v>3535</v>
      </c>
      <c r="E1748" t="s">
        <v>19</v>
      </c>
      <c r="F1748" t="s">
        <v>49</v>
      </c>
      <c r="G1748" t="s">
        <v>75</v>
      </c>
      <c r="H1748" t="s">
        <v>28</v>
      </c>
      <c r="I1748" t="s">
        <v>25</v>
      </c>
      <c r="J1748" t="s">
        <v>50</v>
      </c>
      <c r="K1748" t="s">
        <v>75</v>
      </c>
    </row>
    <row r="1749" ht="18" spans="1:11">
      <c r="A1749" s="6">
        <v>2014047</v>
      </c>
      <c r="B1749" s="7">
        <v>41758</v>
      </c>
      <c r="C1749" t="s">
        <v>3536</v>
      </c>
      <c r="D1749" s="8" t="s">
        <v>3537</v>
      </c>
      <c r="E1749" t="s">
        <v>40</v>
      </c>
      <c r="F1749" t="s">
        <v>16</v>
      </c>
      <c r="G1749" t="s">
        <v>41</v>
      </c>
      <c r="H1749" t="s">
        <v>17</v>
      </c>
      <c r="I1749" t="s">
        <v>56</v>
      </c>
      <c r="J1749" t="s">
        <v>42</v>
      </c>
      <c r="K1749" t="s">
        <v>37</v>
      </c>
    </row>
    <row r="1750" ht="18" spans="1:11">
      <c r="A1750" s="6">
        <v>2014046</v>
      </c>
      <c r="B1750" s="7">
        <v>41756</v>
      </c>
      <c r="C1750" t="s">
        <v>3538</v>
      </c>
      <c r="D1750" s="8" t="s">
        <v>3539</v>
      </c>
      <c r="E1750" t="s">
        <v>13</v>
      </c>
      <c r="F1750" t="s">
        <v>16</v>
      </c>
      <c r="G1750" t="s">
        <v>41</v>
      </c>
      <c r="H1750" t="s">
        <v>28</v>
      </c>
      <c r="I1750" t="s">
        <v>24</v>
      </c>
      <c r="J1750" t="s">
        <v>29</v>
      </c>
      <c r="K1750" t="s">
        <v>16</v>
      </c>
    </row>
    <row r="1751" ht="18" spans="1:11">
      <c r="A1751" s="6">
        <v>2014045</v>
      </c>
      <c r="B1751" s="7">
        <v>41753</v>
      </c>
      <c r="C1751" t="s">
        <v>3540</v>
      </c>
      <c r="D1751" s="8" t="s">
        <v>3541</v>
      </c>
      <c r="E1751" t="s">
        <v>13</v>
      </c>
      <c r="F1751" t="s">
        <v>14</v>
      </c>
      <c r="G1751" t="s">
        <v>49</v>
      </c>
      <c r="H1751" t="s">
        <v>41</v>
      </c>
      <c r="I1751" t="s">
        <v>56</v>
      </c>
      <c r="J1751" t="s">
        <v>29</v>
      </c>
      <c r="K1751" t="s">
        <v>37</v>
      </c>
    </row>
    <row r="1752" ht="18" spans="1:11">
      <c r="A1752" s="6">
        <v>2014044</v>
      </c>
      <c r="B1752" s="7">
        <v>41751</v>
      </c>
      <c r="C1752" t="s">
        <v>3542</v>
      </c>
      <c r="D1752" s="8" t="s">
        <v>3543</v>
      </c>
      <c r="E1752" t="s">
        <v>14</v>
      </c>
      <c r="F1752" t="s">
        <v>49</v>
      </c>
      <c r="G1752" t="s">
        <v>61</v>
      </c>
      <c r="H1752" t="s">
        <v>36</v>
      </c>
      <c r="I1752" t="s">
        <v>45</v>
      </c>
      <c r="J1752" t="s">
        <v>31</v>
      </c>
      <c r="K1752" t="s">
        <v>17</v>
      </c>
    </row>
    <row r="1753" ht="18" spans="1:11">
      <c r="A1753" s="6">
        <v>2014043</v>
      </c>
      <c r="B1753" s="7">
        <v>41749</v>
      </c>
      <c r="C1753" t="s">
        <v>3544</v>
      </c>
      <c r="D1753" s="8" t="s">
        <v>3545</v>
      </c>
      <c r="E1753" t="s">
        <v>13</v>
      </c>
      <c r="F1753" t="s">
        <v>15</v>
      </c>
      <c r="G1753" t="s">
        <v>49</v>
      </c>
      <c r="H1753" t="s">
        <v>34</v>
      </c>
      <c r="I1753" t="s">
        <v>25</v>
      </c>
      <c r="J1753" t="s">
        <v>31</v>
      </c>
      <c r="K1753" t="s">
        <v>49</v>
      </c>
    </row>
    <row r="1754" ht="18" spans="1:11">
      <c r="A1754" s="6">
        <v>2014042</v>
      </c>
      <c r="B1754" s="7">
        <v>41746</v>
      </c>
      <c r="C1754" t="s">
        <v>3546</v>
      </c>
      <c r="D1754" s="8" t="s">
        <v>3547</v>
      </c>
      <c r="E1754" t="s">
        <v>17</v>
      </c>
      <c r="F1754" t="s">
        <v>37</v>
      </c>
      <c r="G1754" t="s">
        <v>57</v>
      </c>
      <c r="H1754" t="s">
        <v>50</v>
      </c>
      <c r="I1754" t="s">
        <v>45</v>
      </c>
      <c r="J1754" t="s">
        <v>31</v>
      </c>
      <c r="K1754" t="s">
        <v>34</v>
      </c>
    </row>
    <row r="1755" ht="18" spans="1:11">
      <c r="A1755" s="6">
        <v>2014041</v>
      </c>
      <c r="B1755" s="7">
        <v>41744</v>
      </c>
      <c r="C1755" t="s">
        <v>3548</v>
      </c>
      <c r="D1755" s="8" t="s">
        <v>3549</v>
      </c>
      <c r="E1755" t="s">
        <v>58</v>
      </c>
      <c r="F1755" t="s">
        <v>41</v>
      </c>
      <c r="G1755" t="s">
        <v>75</v>
      </c>
      <c r="H1755" t="s">
        <v>24</v>
      </c>
      <c r="I1755" t="s">
        <v>61</v>
      </c>
      <c r="J1755" t="s">
        <v>29</v>
      </c>
      <c r="K1755" t="s">
        <v>13</v>
      </c>
    </row>
    <row r="1756" ht="18" spans="1:11">
      <c r="A1756" s="6">
        <v>2014040</v>
      </c>
      <c r="B1756" s="7">
        <v>41742</v>
      </c>
      <c r="C1756" t="s">
        <v>3550</v>
      </c>
      <c r="D1756" s="8" t="s">
        <v>3551</v>
      </c>
      <c r="E1756" t="s">
        <v>23</v>
      </c>
      <c r="F1756" t="s">
        <v>14</v>
      </c>
      <c r="G1756" t="s">
        <v>19</v>
      </c>
      <c r="H1756" t="s">
        <v>41</v>
      </c>
      <c r="I1756" t="s">
        <v>17</v>
      </c>
      <c r="J1756" t="s">
        <v>37</v>
      </c>
      <c r="K1756" t="s">
        <v>40</v>
      </c>
    </row>
    <row r="1757" ht="18" spans="1:11">
      <c r="A1757" s="6">
        <v>2014039</v>
      </c>
      <c r="B1757" s="7">
        <v>41739</v>
      </c>
      <c r="C1757" t="s">
        <v>3552</v>
      </c>
      <c r="D1757" s="8" t="s">
        <v>3553</v>
      </c>
      <c r="E1757" t="s">
        <v>23</v>
      </c>
      <c r="F1757" t="s">
        <v>41</v>
      </c>
      <c r="G1757" t="s">
        <v>37</v>
      </c>
      <c r="H1757" t="s">
        <v>56</v>
      </c>
      <c r="I1757" t="s">
        <v>57</v>
      </c>
      <c r="J1757" t="s">
        <v>64</v>
      </c>
      <c r="K1757" t="s">
        <v>58</v>
      </c>
    </row>
    <row r="1758" ht="18" spans="1:11">
      <c r="A1758" s="6">
        <v>2014038</v>
      </c>
      <c r="B1758" s="7">
        <v>41737</v>
      </c>
      <c r="C1758" t="s">
        <v>3554</v>
      </c>
      <c r="D1758" s="8" t="s">
        <v>3555</v>
      </c>
      <c r="E1758" t="s">
        <v>14</v>
      </c>
      <c r="F1758" t="s">
        <v>58</v>
      </c>
      <c r="G1758" t="s">
        <v>29</v>
      </c>
      <c r="H1758" t="s">
        <v>35</v>
      </c>
      <c r="I1758" t="s">
        <v>25</v>
      </c>
      <c r="J1758" t="s">
        <v>31</v>
      </c>
      <c r="K1758" t="s">
        <v>75</v>
      </c>
    </row>
    <row r="1759" ht="18" spans="1:11">
      <c r="A1759" s="6">
        <v>2014037</v>
      </c>
      <c r="B1759" s="7">
        <v>41735</v>
      </c>
      <c r="C1759" t="s">
        <v>3556</v>
      </c>
      <c r="D1759" s="8" t="s">
        <v>3557</v>
      </c>
      <c r="E1759" t="s">
        <v>19</v>
      </c>
      <c r="F1759" t="s">
        <v>18</v>
      </c>
      <c r="G1759" t="s">
        <v>34</v>
      </c>
      <c r="H1759" t="s">
        <v>25</v>
      </c>
      <c r="I1759" t="s">
        <v>50</v>
      </c>
      <c r="J1759" t="s">
        <v>30</v>
      </c>
      <c r="K1759" t="s">
        <v>58</v>
      </c>
    </row>
    <row r="1760" ht="18" spans="1:11">
      <c r="A1760" s="6">
        <v>2014036</v>
      </c>
      <c r="B1760" s="7">
        <v>41732</v>
      </c>
      <c r="C1760" t="s">
        <v>3558</v>
      </c>
      <c r="D1760" s="8" t="s">
        <v>3559</v>
      </c>
      <c r="E1760" t="s">
        <v>22</v>
      </c>
      <c r="F1760" t="s">
        <v>58</v>
      </c>
      <c r="G1760" t="s">
        <v>40</v>
      </c>
      <c r="H1760" t="s">
        <v>49</v>
      </c>
      <c r="I1760" t="s">
        <v>41</v>
      </c>
      <c r="J1760" t="s">
        <v>29</v>
      </c>
      <c r="K1760" t="s">
        <v>23</v>
      </c>
    </row>
    <row r="1761" ht="18" spans="1:11">
      <c r="A1761" s="6">
        <v>2014035</v>
      </c>
      <c r="B1761" s="7">
        <v>41730</v>
      </c>
      <c r="C1761" t="s">
        <v>3560</v>
      </c>
      <c r="D1761" s="8" t="s">
        <v>3561</v>
      </c>
      <c r="E1761" t="s">
        <v>58</v>
      </c>
      <c r="F1761" t="s">
        <v>40</v>
      </c>
      <c r="G1761" t="s">
        <v>49</v>
      </c>
      <c r="H1761" t="s">
        <v>28</v>
      </c>
      <c r="I1761" t="s">
        <v>46</v>
      </c>
      <c r="J1761" t="s">
        <v>31</v>
      </c>
      <c r="K1761" t="s">
        <v>19</v>
      </c>
    </row>
    <row r="1762" ht="18" spans="1:11">
      <c r="A1762" s="6">
        <v>2014034</v>
      </c>
      <c r="B1762" s="7">
        <v>41728</v>
      </c>
      <c r="C1762" t="s">
        <v>3562</v>
      </c>
      <c r="D1762" s="8" t="s">
        <v>3563</v>
      </c>
      <c r="E1762" t="s">
        <v>22</v>
      </c>
      <c r="F1762" t="s">
        <v>23</v>
      </c>
      <c r="G1762" t="s">
        <v>14</v>
      </c>
      <c r="H1762" t="s">
        <v>40</v>
      </c>
      <c r="I1762" t="s">
        <v>50</v>
      </c>
      <c r="J1762" t="s">
        <v>64</v>
      </c>
      <c r="K1762" t="s">
        <v>19</v>
      </c>
    </row>
    <row r="1763" ht="18" spans="1:11">
      <c r="A1763" s="6">
        <v>2014033</v>
      </c>
      <c r="B1763" s="7">
        <v>41725</v>
      </c>
      <c r="C1763" t="s">
        <v>3564</v>
      </c>
      <c r="D1763" s="8" t="s">
        <v>3565</v>
      </c>
      <c r="E1763" t="s">
        <v>15</v>
      </c>
      <c r="F1763" t="s">
        <v>18</v>
      </c>
      <c r="G1763" t="s">
        <v>35</v>
      </c>
      <c r="H1763" t="s">
        <v>45</v>
      </c>
      <c r="I1763" t="s">
        <v>46</v>
      </c>
      <c r="J1763" t="s">
        <v>31</v>
      </c>
      <c r="K1763" t="s">
        <v>17</v>
      </c>
    </row>
    <row r="1764" ht="18" spans="1:11">
      <c r="A1764" s="6">
        <v>2014032</v>
      </c>
      <c r="B1764" s="7">
        <v>41723</v>
      </c>
      <c r="C1764" t="s">
        <v>3566</v>
      </c>
      <c r="D1764" s="8" t="s">
        <v>3567</v>
      </c>
      <c r="E1764" t="s">
        <v>22</v>
      </c>
      <c r="F1764" t="s">
        <v>13</v>
      </c>
      <c r="G1764" t="s">
        <v>34</v>
      </c>
      <c r="H1764" t="s">
        <v>29</v>
      </c>
      <c r="I1764" t="s">
        <v>42</v>
      </c>
      <c r="J1764" t="s">
        <v>31</v>
      </c>
      <c r="K1764" t="s">
        <v>58</v>
      </c>
    </row>
    <row r="1765" ht="18" spans="1:11">
      <c r="A1765" s="6">
        <v>2014031</v>
      </c>
      <c r="B1765" s="7">
        <v>41721</v>
      </c>
      <c r="C1765" t="s">
        <v>3568</v>
      </c>
      <c r="D1765" s="8" t="s">
        <v>3569</v>
      </c>
      <c r="E1765" t="s">
        <v>14</v>
      </c>
      <c r="F1765" t="s">
        <v>16</v>
      </c>
      <c r="G1765" t="s">
        <v>75</v>
      </c>
      <c r="H1765" t="s">
        <v>28</v>
      </c>
      <c r="I1765" t="s">
        <v>61</v>
      </c>
      <c r="J1765" t="s">
        <v>36</v>
      </c>
      <c r="K1765" t="s">
        <v>34</v>
      </c>
    </row>
    <row r="1766" ht="18" spans="1:11">
      <c r="A1766" s="6">
        <v>2014030</v>
      </c>
      <c r="B1766" s="7">
        <v>41718</v>
      </c>
      <c r="C1766" t="s">
        <v>3570</v>
      </c>
      <c r="D1766" s="8" t="s">
        <v>3571</v>
      </c>
      <c r="E1766" t="s">
        <v>17</v>
      </c>
      <c r="F1766" t="s">
        <v>24</v>
      </c>
      <c r="G1766" t="s">
        <v>56</v>
      </c>
      <c r="H1766" t="s">
        <v>35</v>
      </c>
      <c r="I1766" t="s">
        <v>25</v>
      </c>
      <c r="J1766" t="s">
        <v>30</v>
      </c>
      <c r="K1766" t="s">
        <v>16</v>
      </c>
    </row>
    <row r="1767" ht="18" spans="1:11">
      <c r="A1767" s="6">
        <v>2014029</v>
      </c>
      <c r="B1767" s="7">
        <v>41716</v>
      </c>
      <c r="C1767" t="s">
        <v>3572</v>
      </c>
      <c r="D1767" s="8" t="s">
        <v>3573</v>
      </c>
      <c r="E1767" t="s">
        <v>13</v>
      </c>
      <c r="F1767" t="s">
        <v>58</v>
      </c>
      <c r="G1767" t="s">
        <v>34</v>
      </c>
      <c r="H1767" t="s">
        <v>75</v>
      </c>
      <c r="I1767" t="s">
        <v>61</v>
      </c>
      <c r="J1767" t="s">
        <v>42</v>
      </c>
      <c r="K1767" t="s">
        <v>34</v>
      </c>
    </row>
    <row r="1768" ht="18" spans="1:11">
      <c r="A1768" s="6">
        <v>2014028</v>
      </c>
      <c r="B1768" s="7">
        <v>41714</v>
      </c>
      <c r="C1768" t="s">
        <v>3574</v>
      </c>
      <c r="D1768" s="8" t="s">
        <v>3575</v>
      </c>
      <c r="E1768" t="s">
        <v>19</v>
      </c>
      <c r="F1768" t="s">
        <v>75</v>
      </c>
      <c r="G1768" t="s">
        <v>61</v>
      </c>
      <c r="H1768" t="s">
        <v>36</v>
      </c>
      <c r="I1768" t="s">
        <v>30</v>
      </c>
      <c r="J1768" t="s">
        <v>46</v>
      </c>
      <c r="K1768" t="s">
        <v>15</v>
      </c>
    </row>
    <row r="1769" ht="18" spans="1:11">
      <c r="A1769" s="6">
        <v>2014027</v>
      </c>
      <c r="B1769" s="7">
        <v>41711</v>
      </c>
      <c r="C1769" t="s">
        <v>3576</v>
      </c>
      <c r="D1769" s="8" t="s">
        <v>3577</v>
      </c>
      <c r="E1769" t="s">
        <v>40</v>
      </c>
      <c r="F1769" t="s">
        <v>16</v>
      </c>
      <c r="G1769" t="s">
        <v>34</v>
      </c>
      <c r="H1769" t="s">
        <v>75</v>
      </c>
      <c r="I1769" t="s">
        <v>30</v>
      </c>
      <c r="J1769" t="s">
        <v>64</v>
      </c>
      <c r="K1769" t="s">
        <v>22</v>
      </c>
    </row>
    <row r="1770" ht="18" spans="1:11">
      <c r="A1770" s="6">
        <v>2014026</v>
      </c>
      <c r="B1770" s="7">
        <v>41709</v>
      </c>
      <c r="C1770" t="s">
        <v>3578</v>
      </c>
      <c r="D1770" s="8" t="s">
        <v>3579</v>
      </c>
      <c r="E1770" t="s">
        <v>22</v>
      </c>
      <c r="F1770" t="s">
        <v>13</v>
      </c>
      <c r="G1770" t="s">
        <v>15</v>
      </c>
      <c r="H1770" t="s">
        <v>19</v>
      </c>
      <c r="I1770" t="s">
        <v>41</v>
      </c>
      <c r="J1770" t="s">
        <v>35</v>
      </c>
      <c r="K1770" t="s">
        <v>34</v>
      </c>
    </row>
    <row r="1771" ht="18" spans="1:11">
      <c r="A1771" s="6">
        <v>2014025</v>
      </c>
      <c r="B1771" s="7">
        <v>41707</v>
      </c>
      <c r="C1771" t="s">
        <v>3580</v>
      </c>
      <c r="D1771" s="8" t="s">
        <v>3581</v>
      </c>
      <c r="E1771" t="s">
        <v>22</v>
      </c>
      <c r="F1771" t="s">
        <v>15</v>
      </c>
      <c r="G1771" t="s">
        <v>16</v>
      </c>
      <c r="H1771" t="s">
        <v>34</v>
      </c>
      <c r="I1771" t="s">
        <v>75</v>
      </c>
      <c r="J1771" t="s">
        <v>30</v>
      </c>
      <c r="K1771" t="s">
        <v>75</v>
      </c>
    </row>
    <row r="1772" ht="18" spans="1:11">
      <c r="A1772" s="6">
        <v>2014024</v>
      </c>
      <c r="B1772" s="7">
        <v>41704</v>
      </c>
      <c r="C1772" t="s">
        <v>3582</v>
      </c>
      <c r="D1772" s="8" t="s">
        <v>3583</v>
      </c>
      <c r="E1772" t="s">
        <v>40</v>
      </c>
      <c r="F1772" t="s">
        <v>16</v>
      </c>
      <c r="G1772" t="s">
        <v>75</v>
      </c>
      <c r="H1772" t="s">
        <v>57</v>
      </c>
      <c r="I1772" t="s">
        <v>35</v>
      </c>
      <c r="J1772" t="s">
        <v>30</v>
      </c>
      <c r="K1772" t="s">
        <v>49</v>
      </c>
    </row>
    <row r="1773" ht="18" spans="1:11">
      <c r="A1773" s="6">
        <v>2014023</v>
      </c>
      <c r="B1773" s="7">
        <v>41702</v>
      </c>
      <c r="C1773" t="s">
        <v>3584</v>
      </c>
      <c r="D1773" s="8" t="s">
        <v>3585</v>
      </c>
      <c r="E1773" t="s">
        <v>58</v>
      </c>
      <c r="F1773" t="s">
        <v>49</v>
      </c>
      <c r="G1773" t="s">
        <v>18</v>
      </c>
      <c r="H1773" t="s">
        <v>28</v>
      </c>
      <c r="I1773" t="s">
        <v>61</v>
      </c>
      <c r="J1773" t="s">
        <v>29</v>
      </c>
      <c r="K1773" t="s">
        <v>16</v>
      </c>
    </row>
    <row r="1774" ht="18" spans="1:11">
      <c r="A1774" s="6">
        <v>2014022</v>
      </c>
      <c r="B1774" s="7">
        <v>41700</v>
      </c>
      <c r="C1774" t="s">
        <v>3586</v>
      </c>
      <c r="D1774" s="8" t="s">
        <v>3587</v>
      </c>
      <c r="E1774" t="s">
        <v>14</v>
      </c>
      <c r="F1774" t="s">
        <v>19</v>
      </c>
      <c r="G1774" t="s">
        <v>58</v>
      </c>
      <c r="H1774" t="s">
        <v>16</v>
      </c>
      <c r="I1774" t="s">
        <v>61</v>
      </c>
      <c r="J1774" t="s">
        <v>53</v>
      </c>
      <c r="K1774" t="s">
        <v>75</v>
      </c>
    </row>
    <row r="1775" ht="18" spans="1:11">
      <c r="A1775" s="6">
        <v>2014021</v>
      </c>
      <c r="B1775" s="7">
        <v>41697</v>
      </c>
      <c r="C1775" t="s">
        <v>3588</v>
      </c>
      <c r="D1775" s="8" t="s">
        <v>3589</v>
      </c>
      <c r="E1775" t="s">
        <v>40</v>
      </c>
      <c r="F1775" t="s">
        <v>16</v>
      </c>
      <c r="G1775" t="s">
        <v>37</v>
      </c>
      <c r="H1775" t="s">
        <v>28</v>
      </c>
      <c r="I1775" t="s">
        <v>29</v>
      </c>
      <c r="J1775" t="s">
        <v>42</v>
      </c>
      <c r="K1775" t="s">
        <v>17</v>
      </c>
    </row>
    <row r="1776" ht="18" spans="1:11">
      <c r="A1776" s="6">
        <v>2014020</v>
      </c>
      <c r="B1776" s="7">
        <v>41695</v>
      </c>
      <c r="C1776" t="s">
        <v>3590</v>
      </c>
      <c r="D1776" s="8" t="s">
        <v>3591</v>
      </c>
      <c r="E1776" t="s">
        <v>49</v>
      </c>
      <c r="F1776" t="s">
        <v>34</v>
      </c>
      <c r="G1776" t="s">
        <v>28</v>
      </c>
      <c r="H1776" t="s">
        <v>35</v>
      </c>
      <c r="I1776" t="s">
        <v>25</v>
      </c>
      <c r="J1776" t="s">
        <v>50</v>
      </c>
      <c r="K1776" t="s">
        <v>37</v>
      </c>
    </row>
    <row r="1777" ht="18" spans="1:11">
      <c r="A1777" s="6">
        <v>2014019</v>
      </c>
      <c r="B1777" s="7">
        <v>41693</v>
      </c>
      <c r="C1777" t="s">
        <v>3592</v>
      </c>
      <c r="D1777" s="8" t="s">
        <v>3593</v>
      </c>
      <c r="E1777" t="s">
        <v>13</v>
      </c>
      <c r="F1777" t="s">
        <v>16</v>
      </c>
      <c r="G1777" t="s">
        <v>37</v>
      </c>
      <c r="H1777" t="s">
        <v>56</v>
      </c>
      <c r="I1777" t="s">
        <v>57</v>
      </c>
      <c r="J1777" t="s">
        <v>61</v>
      </c>
      <c r="K1777" t="s">
        <v>58</v>
      </c>
    </row>
    <row r="1778" ht="18" spans="1:11">
      <c r="A1778" s="6">
        <v>2014018</v>
      </c>
      <c r="B1778" s="7">
        <v>41690</v>
      </c>
      <c r="C1778" t="s">
        <v>3594</v>
      </c>
      <c r="D1778" s="8" t="s">
        <v>3595</v>
      </c>
      <c r="E1778" t="s">
        <v>18</v>
      </c>
      <c r="F1778" t="s">
        <v>28</v>
      </c>
      <c r="G1778" t="s">
        <v>24</v>
      </c>
      <c r="H1778" t="s">
        <v>61</v>
      </c>
      <c r="I1778" t="s">
        <v>30</v>
      </c>
      <c r="J1778" t="s">
        <v>31</v>
      </c>
      <c r="K1778" t="s">
        <v>37</v>
      </c>
    </row>
    <row r="1779" ht="18" spans="1:11">
      <c r="A1779" s="6">
        <v>2014017</v>
      </c>
      <c r="B1779" s="7">
        <v>41688</v>
      </c>
      <c r="C1779" t="s">
        <v>3596</v>
      </c>
      <c r="D1779" s="8" t="s">
        <v>3597</v>
      </c>
      <c r="E1779" t="s">
        <v>14</v>
      </c>
      <c r="F1779" t="s">
        <v>19</v>
      </c>
      <c r="G1779" t="s">
        <v>58</v>
      </c>
      <c r="H1779" t="s">
        <v>34</v>
      </c>
      <c r="I1779" t="s">
        <v>50</v>
      </c>
      <c r="J1779" t="s">
        <v>53</v>
      </c>
      <c r="K1779" t="s">
        <v>16</v>
      </c>
    </row>
    <row r="1780" ht="18" spans="1:11">
      <c r="A1780" s="6">
        <v>2014016</v>
      </c>
      <c r="B1780" s="7">
        <v>41686</v>
      </c>
      <c r="C1780" t="s">
        <v>3598</v>
      </c>
      <c r="D1780" s="8" t="s">
        <v>3599</v>
      </c>
      <c r="E1780" t="s">
        <v>13</v>
      </c>
      <c r="F1780" t="s">
        <v>23</v>
      </c>
      <c r="G1780" t="s">
        <v>58</v>
      </c>
      <c r="H1780" t="s">
        <v>18</v>
      </c>
      <c r="I1780" t="s">
        <v>61</v>
      </c>
      <c r="J1780" t="s">
        <v>25</v>
      </c>
      <c r="K1780" t="s">
        <v>40</v>
      </c>
    </row>
    <row r="1781" ht="18" spans="1:11">
      <c r="A1781" s="6">
        <v>2014015</v>
      </c>
      <c r="B1781" s="7">
        <v>41683</v>
      </c>
      <c r="C1781" t="s">
        <v>3600</v>
      </c>
      <c r="D1781" s="8" t="s">
        <v>3601</v>
      </c>
      <c r="E1781" t="s">
        <v>13</v>
      </c>
      <c r="F1781" t="s">
        <v>41</v>
      </c>
      <c r="G1781" t="s">
        <v>56</v>
      </c>
      <c r="H1781" t="s">
        <v>30</v>
      </c>
      <c r="I1781" t="s">
        <v>46</v>
      </c>
      <c r="J1781" t="s">
        <v>31</v>
      </c>
      <c r="K1781" t="s">
        <v>49</v>
      </c>
    </row>
    <row r="1782" ht="18" spans="1:11">
      <c r="A1782" s="6">
        <v>2014014</v>
      </c>
      <c r="B1782" s="7">
        <v>41681</v>
      </c>
      <c r="C1782" t="s">
        <v>3602</v>
      </c>
      <c r="D1782" s="8" t="s">
        <v>3603</v>
      </c>
      <c r="E1782" t="s">
        <v>14</v>
      </c>
      <c r="F1782" t="s">
        <v>49</v>
      </c>
      <c r="G1782" t="s">
        <v>56</v>
      </c>
      <c r="H1782" t="s">
        <v>29</v>
      </c>
      <c r="I1782" t="s">
        <v>50</v>
      </c>
      <c r="J1782" t="s">
        <v>42</v>
      </c>
      <c r="K1782" t="s">
        <v>37</v>
      </c>
    </row>
    <row r="1783" ht="18" spans="1:11">
      <c r="A1783" s="6">
        <v>2014013</v>
      </c>
      <c r="B1783" s="7">
        <v>41679</v>
      </c>
      <c r="C1783" t="s">
        <v>3604</v>
      </c>
      <c r="D1783" s="8" t="s">
        <v>3605</v>
      </c>
      <c r="E1783" t="s">
        <v>15</v>
      </c>
      <c r="F1783" t="s">
        <v>49</v>
      </c>
      <c r="G1783" t="s">
        <v>18</v>
      </c>
      <c r="H1783" t="s">
        <v>37</v>
      </c>
      <c r="I1783" t="s">
        <v>28</v>
      </c>
      <c r="J1783" t="s">
        <v>61</v>
      </c>
      <c r="K1783" t="s">
        <v>18</v>
      </c>
    </row>
    <row r="1784" ht="18" spans="1:11">
      <c r="A1784" s="6">
        <v>2014012</v>
      </c>
      <c r="B1784" s="7">
        <v>41667</v>
      </c>
      <c r="C1784" t="s">
        <v>3606</v>
      </c>
      <c r="D1784" s="8" t="s">
        <v>3607</v>
      </c>
      <c r="E1784" t="s">
        <v>22</v>
      </c>
      <c r="F1784" t="s">
        <v>40</v>
      </c>
      <c r="G1784" t="s">
        <v>41</v>
      </c>
      <c r="H1784" t="s">
        <v>56</v>
      </c>
      <c r="I1784" t="s">
        <v>61</v>
      </c>
      <c r="J1784" t="s">
        <v>25</v>
      </c>
      <c r="K1784" t="s">
        <v>40</v>
      </c>
    </row>
    <row r="1785" ht="18" spans="1:11">
      <c r="A1785" s="6">
        <v>2014011</v>
      </c>
      <c r="B1785" s="7">
        <v>41665</v>
      </c>
      <c r="C1785" t="s">
        <v>3608</v>
      </c>
      <c r="D1785" s="8" t="s">
        <v>3609</v>
      </c>
      <c r="E1785" t="s">
        <v>49</v>
      </c>
      <c r="F1785" t="s">
        <v>16</v>
      </c>
      <c r="G1785" t="s">
        <v>18</v>
      </c>
      <c r="H1785" t="s">
        <v>34</v>
      </c>
      <c r="I1785" t="s">
        <v>61</v>
      </c>
      <c r="J1785" t="s">
        <v>46</v>
      </c>
      <c r="K1785" t="s">
        <v>13</v>
      </c>
    </row>
    <row r="1786" ht="18" spans="1:11">
      <c r="A1786" s="6">
        <v>2014010</v>
      </c>
      <c r="B1786" s="7">
        <v>41662</v>
      </c>
      <c r="C1786" t="s">
        <v>3610</v>
      </c>
      <c r="D1786" s="8" t="s">
        <v>3611</v>
      </c>
      <c r="E1786" t="s">
        <v>15</v>
      </c>
      <c r="F1786" t="s">
        <v>58</v>
      </c>
      <c r="G1786" t="s">
        <v>40</v>
      </c>
      <c r="H1786" t="s">
        <v>57</v>
      </c>
      <c r="I1786" t="s">
        <v>64</v>
      </c>
      <c r="J1786" t="s">
        <v>31</v>
      </c>
      <c r="K1786" t="s">
        <v>41</v>
      </c>
    </row>
    <row r="1787" ht="18" spans="1:11">
      <c r="A1787" s="6">
        <v>2014009</v>
      </c>
      <c r="B1787" s="7">
        <v>41660</v>
      </c>
      <c r="C1787" t="s">
        <v>3612</v>
      </c>
      <c r="D1787" s="8" t="s">
        <v>3613</v>
      </c>
      <c r="E1787" t="s">
        <v>40</v>
      </c>
      <c r="F1787" t="s">
        <v>49</v>
      </c>
      <c r="G1787" t="s">
        <v>56</v>
      </c>
      <c r="H1787" t="s">
        <v>57</v>
      </c>
      <c r="I1787" t="s">
        <v>50</v>
      </c>
      <c r="J1787" t="s">
        <v>46</v>
      </c>
      <c r="K1787" t="s">
        <v>75</v>
      </c>
    </row>
    <row r="1788" ht="18" spans="1:11">
      <c r="A1788" s="6">
        <v>2014008</v>
      </c>
      <c r="B1788" s="7">
        <v>41658</v>
      </c>
      <c r="C1788" t="s">
        <v>3614</v>
      </c>
      <c r="D1788" s="8" t="s">
        <v>3615</v>
      </c>
      <c r="E1788" t="s">
        <v>15</v>
      </c>
      <c r="F1788" t="s">
        <v>34</v>
      </c>
      <c r="G1788" t="s">
        <v>75</v>
      </c>
      <c r="H1788" t="s">
        <v>61</v>
      </c>
      <c r="I1788" t="s">
        <v>42</v>
      </c>
      <c r="J1788" t="s">
        <v>30</v>
      </c>
      <c r="K1788" t="s">
        <v>17</v>
      </c>
    </row>
    <row r="1789" ht="18" spans="1:11">
      <c r="A1789" s="6">
        <v>2014007</v>
      </c>
      <c r="B1789" s="7">
        <v>41655</v>
      </c>
      <c r="C1789" t="s">
        <v>3616</v>
      </c>
      <c r="D1789" s="8" t="s">
        <v>3617</v>
      </c>
      <c r="E1789" t="s">
        <v>40</v>
      </c>
      <c r="F1789" t="s">
        <v>16</v>
      </c>
      <c r="G1789" t="s">
        <v>17</v>
      </c>
      <c r="H1789" t="s">
        <v>34</v>
      </c>
      <c r="I1789" t="s">
        <v>24</v>
      </c>
      <c r="J1789" t="s">
        <v>45</v>
      </c>
      <c r="K1789" t="s">
        <v>34</v>
      </c>
    </row>
    <row r="1790" ht="18" spans="1:11">
      <c r="A1790" s="6">
        <v>2014006</v>
      </c>
      <c r="B1790" s="7">
        <v>41653</v>
      </c>
      <c r="C1790" t="s">
        <v>3618</v>
      </c>
      <c r="D1790" s="8" t="s">
        <v>3619</v>
      </c>
      <c r="E1790" t="s">
        <v>23</v>
      </c>
      <c r="F1790" t="s">
        <v>14</v>
      </c>
      <c r="G1790" t="s">
        <v>58</v>
      </c>
      <c r="H1790" t="s">
        <v>28</v>
      </c>
      <c r="I1790" t="s">
        <v>61</v>
      </c>
      <c r="J1790" t="s">
        <v>36</v>
      </c>
      <c r="K1790" t="s">
        <v>34</v>
      </c>
    </row>
    <row r="1791" ht="18" spans="1:11">
      <c r="A1791" s="6">
        <v>2014005</v>
      </c>
      <c r="B1791" s="7">
        <v>41651</v>
      </c>
      <c r="C1791" t="s">
        <v>3620</v>
      </c>
      <c r="D1791" s="8" t="s">
        <v>3621</v>
      </c>
      <c r="E1791" t="s">
        <v>37</v>
      </c>
      <c r="F1791" t="s">
        <v>24</v>
      </c>
      <c r="G1791" t="s">
        <v>35</v>
      </c>
      <c r="H1791" t="s">
        <v>36</v>
      </c>
      <c r="I1791" t="s">
        <v>46</v>
      </c>
      <c r="J1791" t="s">
        <v>31</v>
      </c>
      <c r="K1791" t="s">
        <v>14</v>
      </c>
    </row>
    <row r="1792" ht="18" spans="1:11">
      <c r="A1792" s="6">
        <v>2014004</v>
      </c>
      <c r="B1792" s="7">
        <v>41648</v>
      </c>
      <c r="C1792" t="s">
        <v>3622</v>
      </c>
      <c r="D1792" s="8" t="s">
        <v>3623</v>
      </c>
      <c r="E1792" t="s">
        <v>22</v>
      </c>
      <c r="F1792" t="s">
        <v>14</v>
      </c>
      <c r="G1792" t="s">
        <v>56</v>
      </c>
      <c r="H1792" t="s">
        <v>29</v>
      </c>
      <c r="I1792" t="s">
        <v>25</v>
      </c>
      <c r="J1792" t="s">
        <v>50</v>
      </c>
      <c r="K1792" t="s">
        <v>37</v>
      </c>
    </row>
    <row r="1793" ht="18" spans="1:11">
      <c r="A1793" s="6">
        <v>2014003</v>
      </c>
      <c r="B1793" s="7">
        <v>41646</v>
      </c>
      <c r="C1793" t="s">
        <v>3624</v>
      </c>
      <c r="D1793" s="8" t="s">
        <v>3625</v>
      </c>
      <c r="E1793" t="s">
        <v>19</v>
      </c>
      <c r="F1793" t="s">
        <v>16</v>
      </c>
      <c r="G1793" t="s">
        <v>41</v>
      </c>
      <c r="H1793" t="s">
        <v>45</v>
      </c>
      <c r="I1793" t="s">
        <v>30</v>
      </c>
      <c r="J1793" t="s">
        <v>31</v>
      </c>
      <c r="K1793" t="s">
        <v>17</v>
      </c>
    </row>
    <row r="1794" ht="18" spans="1:11">
      <c r="A1794" s="6">
        <v>2014002</v>
      </c>
      <c r="B1794" s="7">
        <v>41644</v>
      </c>
      <c r="C1794" t="s">
        <v>3626</v>
      </c>
      <c r="D1794" s="8" t="s">
        <v>3627</v>
      </c>
      <c r="E1794" t="s">
        <v>14</v>
      </c>
      <c r="F1794" t="s">
        <v>61</v>
      </c>
      <c r="G1794" t="s">
        <v>35</v>
      </c>
      <c r="H1794" t="s">
        <v>64</v>
      </c>
      <c r="I1794" t="s">
        <v>46</v>
      </c>
      <c r="J1794" t="s">
        <v>31</v>
      </c>
      <c r="K1794" t="s">
        <v>14</v>
      </c>
    </row>
    <row r="1795" ht="18" spans="1:11">
      <c r="A1795" s="3">
        <v>2014001</v>
      </c>
      <c r="B1795" s="4">
        <v>41641</v>
      </c>
      <c r="C1795" t="s">
        <v>3628</v>
      </c>
      <c r="D1795" s="5" t="s">
        <v>3629</v>
      </c>
      <c r="E1795" t="s">
        <v>23</v>
      </c>
      <c r="F1795" t="s">
        <v>49</v>
      </c>
      <c r="G1795" t="s">
        <v>37</v>
      </c>
      <c r="H1795" t="s">
        <v>57</v>
      </c>
      <c r="I1795" t="s">
        <v>36</v>
      </c>
      <c r="J1795" t="s">
        <v>42</v>
      </c>
      <c r="K1795" t="s">
        <v>22</v>
      </c>
    </row>
    <row r="1796" ht="18" spans="1:11">
      <c r="A1796" s="6">
        <v>2013154</v>
      </c>
      <c r="B1796" s="7">
        <v>41639</v>
      </c>
      <c r="C1796" t="s">
        <v>3630</v>
      </c>
      <c r="D1796" s="8" t="s">
        <v>3631</v>
      </c>
      <c r="E1796" t="s">
        <v>58</v>
      </c>
      <c r="F1796" t="s">
        <v>41</v>
      </c>
      <c r="G1796" t="s">
        <v>34</v>
      </c>
      <c r="H1796" t="s">
        <v>56</v>
      </c>
      <c r="I1796" t="s">
        <v>25</v>
      </c>
      <c r="J1796" t="s">
        <v>42</v>
      </c>
      <c r="K1796" t="s">
        <v>15</v>
      </c>
    </row>
    <row r="1797" ht="18" spans="1:11">
      <c r="A1797" s="6">
        <v>2013153</v>
      </c>
      <c r="B1797" s="7">
        <v>41637</v>
      </c>
      <c r="C1797" t="s">
        <v>3632</v>
      </c>
      <c r="D1797" s="8" t="s">
        <v>3633</v>
      </c>
      <c r="E1797" t="s">
        <v>40</v>
      </c>
      <c r="F1797" t="s">
        <v>41</v>
      </c>
      <c r="G1797" t="s">
        <v>18</v>
      </c>
      <c r="H1797" t="s">
        <v>24</v>
      </c>
      <c r="I1797" t="s">
        <v>45</v>
      </c>
      <c r="J1797" t="s">
        <v>31</v>
      </c>
      <c r="K1797" t="s">
        <v>16</v>
      </c>
    </row>
    <row r="1798" ht="18" spans="1:11">
      <c r="A1798" s="6">
        <v>2013152</v>
      </c>
      <c r="B1798" s="7">
        <v>41634</v>
      </c>
      <c r="C1798" t="s">
        <v>3634</v>
      </c>
      <c r="D1798" s="8" t="s">
        <v>3635</v>
      </c>
      <c r="E1798" t="s">
        <v>14</v>
      </c>
      <c r="F1798" t="s">
        <v>19</v>
      </c>
      <c r="G1798" t="s">
        <v>34</v>
      </c>
      <c r="H1798" t="s">
        <v>75</v>
      </c>
      <c r="I1798" t="s">
        <v>24</v>
      </c>
      <c r="J1798" t="s">
        <v>42</v>
      </c>
      <c r="K1798" t="s">
        <v>15</v>
      </c>
    </row>
    <row r="1799" ht="18" spans="1:11">
      <c r="A1799" s="6">
        <v>2013151</v>
      </c>
      <c r="B1799" s="7">
        <v>41632</v>
      </c>
      <c r="C1799" t="s">
        <v>3636</v>
      </c>
      <c r="D1799" s="8" t="s">
        <v>3637</v>
      </c>
      <c r="E1799" t="s">
        <v>23</v>
      </c>
      <c r="F1799" t="s">
        <v>49</v>
      </c>
      <c r="G1799" t="s">
        <v>16</v>
      </c>
      <c r="H1799" t="s">
        <v>56</v>
      </c>
      <c r="I1799" t="s">
        <v>45</v>
      </c>
      <c r="J1799" t="s">
        <v>31</v>
      </c>
      <c r="K1799" t="s">
        <v>49</v>
      </c>
    </row>
    <row r="1800" ht="18" spans="1:11">
      <c r="A1800" s="6">
        <v>2013150</v>
      </c>
      <c r="B1800" s="7">
        <v>41630</v>
      </c>
      <c r="C1800" t="s">
        <v>3638</v>
      </c>
      <c r="D1800" s="8" t="s">
        <v>3639</v>
      </c>
      <c r="E1800" t="s">
        <v>22</v>
      </c>
      <c r="F1800" t="s">
        <v>37</v>
      </c>
      <c r="G1800" t="s">
        <v>75</v>
      </c>
      <c r="H1800" t="s">
        <v>50</v>
      </c>
      <c r="I1800" t="s">
        <v>53</v>
      </c>
      <c r="J1800" t="s">
        <v>42</v>
      </c>
      <c r="K1800" t="s">
        <v>16</v>
      </c>
    </row>
    <row r="1801" ht="18" spans="1:11">
      <c r="A1801" s="6">
        <v>2013149</v>
      </c>
      <c r="B1801" s="7">
        <v>41627</v>
      </c>
      <c r="C1801" t="s">
        <v>3640</v>
      </c>
      <c r="D1801" s="8" t="s">
        <v>3641</v>
      </c>
      <c r="E1801" t="s">
        <v>49</v>
      </c>
      <c r="F1801" t="s">
        <v>24</v>
      </c>
      <c r="G1801" t="s">
        <v>50</v>
      </c>
      <c r="H1801" t="s">
        <v>53</v>
      </c>
      <c r="I1801" t="s">
        <v>30</v>
      </c>
      <c r="J1801" t="s">
        <v>46</v>
      </c>
      <c r="K1801" t="s">
        <v>41</v>
      </c>
    </row>
    <row r="1802" ht="18" spans="1:11">
      <c r="A1802" s="6">
        <v>2013148</v>
      </c>
      <c r="B1802" s="7">
        <v>41625</v>
      </c>
      <c r="C1802" t="s">
        <v>3642</v>
      </c>
      <c r="D1802" s="8" t="s">
        <v>3643</v>
      </c>
      <c r="E1802" t="s">
        <v>19</v>
      </c>
      <c r="F1802" t="s">
        <v>41</v>
      </c>
      <c r="G1802" t="s">
        <v>17</v>
      </c>
      <c r="H1802" t="s">
        <v>34</v>
      </c>
      <c r="I1802" t="s">
        <v>28</v>
      </c>
      <c r="J1802" t="s">
        <v>29</v>
      </c>
      <c r="K1802" t="s">
        <v>22</v>
      </c>
    </row>
    <row r="1803" ht="18" spans="1:11">
      <c r="A1803" s="6">
        <v>2013147</v>
      </c>
      <c r="B1803" s="7">
        <v>41623</v>
      </c>
      <c r="C1803" t="s">
        <v>3644</v>
      </c>
      <c r="D1803" s="8" t="s">
        <v>3645</v>
      </c>
      <c r="E1803" t="s">
        <v>13</v>
      </c>
      <c r="F1803" t="s">
        <v>37</v>
      </c>
      <c r="G1803" t="s">
        <v>75</v>
      </c>
      <c r="H1803" t="s">
        <v>28</v>
      </c>
      <c r="I1803" t="s">
        <v>56</v>
      </c>
      <c r="J1803" t="s">
        <v>30</v>
      </c>
      <c r="K1803" t="s">
        <v>40</v>
      </c>
    </row>
    <row r="1804" ht="18" spans="1:11">
      <c r="A1804" s="6">
        <v>2013146</v>
      </c>
      <c r="B1804" s="7">
        <v>41620</v>
      </c>
      <c r="C1804" t="s">
        <v>3646</v>
      </c>
      <c r="D1804" s="8" t="s">
        <v>3647</v>
      </c>
      <c r="E1804" t="s">
        <v>40</v>
      </c>
      <c r="F1804" t="s">
        <v>57</v>
      </c>
      <c r="G1804" t="s">
        <v>50</v>
      </c>
      <c r="H1804" t="s">
        <v>30</v>
      </c>
      <c r="I1804" t="s">
        <v>46</v>
      </c>
      <c r="J1804" t="s">
        <v>31</v>
      </c>
      <c r="K1804" t="s">
        <v>22</v>
      </c>
    </row>
    <row r="1805" ht="18" spans="1:11">
      <c r="A1805" s="6">
        <v>2013145</v>
      </c>
      <c r="B1805" s="7">
        <v>41618</v>
      </c>
      <c r="C1805" t="s">
        <v>3648</v>
      </c>
      <c r="D1805" s="8" t="s">
        <v>3649</v>
      </c>
      <c r="E1805" t="s">
        <v>19</v>
      </c>
      <c r="F1805" t="s">
        <v>16</v>
      </c>
      <c r="G1805" t="s">
        <v>18</v>
      </c>
      <c r="H1805" t="s">
        <v>75</v>
      </c>
      <c r="I1805" t="s">
        <v>35</v>
      </c>
      <c r="J1805" t="s">
        <v>25</v>
      </c>
      <c r="K1805" t="s">
        <v>37</v>
      </c>
    </row>
    <row r="1806" ht="18" spans="1:11">
      <c r="A1806" s="6">
        <v>2013144</v>
      </c>
      <c r="B1806" s="7">
        <v>41616</v>
      </c>
      <c r="C1806" t="s">
        <v>3650</v>
      </c>
      <c r="D1806" s="8" t="s">
        <v>3651</v>
      </c>
      <c r="E1806" t="s">
        <v>15</v>
      </c>
      <c r="F1806" t="s">
        <v>58</v>
      </c>
      <c r="G1806" t="s">
        <v>17</v>
      </c>
      <c r="H1806" t="s">
        <v>56</v>
      </c>
      <c r="I1806" t="s">
        <v>36</v>
      </c>
      <c r="J1806" t="s">
        <v>64</v>
      </c>
      <c r="K1806" t="s">
        <v>13</v>
      </c>
    </row>
    <row r="1807" ht="18" spans="1:11">
      <c r="A1807" s="6">
        <v>2013143</v>
      </c>
      <c r="B1807" s="7">
        <v>41613</v>
      </c>
      <c r="C1807" t="s">
        <v>3652</v>
      </c>
      <c r="D1807" s="8" t="s">
        <v>3653</v>
      </c>
      <c r="E1807" t="s">
        <v>17</v>
      </c>
      <c r="F1807" t="s">
        <v>24</v>
      </c>
      <c r="G1807" t="s">
        <v>61</v>
      </c>
      <c r="H1807" t="s">
        <v>29</v>
      </c>
      <c r="I1807" t="s">
        <v>36</v>
      </c>
      <c r="J1807" t="s">
        <v>46</v>
      </c>
      <c r="K1807" t="s">
        <v>41</v>
      </c>
    </row>
    <row r="1808" ht="18" spans="1:11">
      <c r="A1808" s="6">
        <v>2013142</v>
      </c>
      <c r="B1808" s="7">
        <v>41611</v>
      </c>
      <c r="C1808" t="s">
        <v>3654</v>
      </c>
      <c r="D1808" s="8" t="s">
        <v>3655</v>
      </c>
      <c r="E1808" t="s">
        <v>41</v>
      </c>
      <c r="F1808" t="s">
        <v>17</v>
      </c>
      <c r="G1808" t="s">
        <v>34</v>
      </c>
      <c r="H1808" t="s">
        <v>57</v>
      </c>
      <c r="I1808" t="s">
        <v>29</v>
      </c>
      <c r="J1808" t="s">
        <v>42</v>
      </c>
      <c r="K1808" t="s">
        <v>34</v>
      </c>
    </row>
    <row r="1809" ht="18" spans="1:11">
      <c r="A1809" s="6">
        <v>2013141</v>
      </c>
      <c r="B1809" s="7">
        <v>41609</v>
      </c>
      <c r="C1809" t="s">
        <v>3656</v>
      </c>
      <c r="D1809" s="8" t="s">
        <v>3657</v>
      </c>
      <c r="E1809" t="s">
        <v>23</v>
      </c>
      <c r="F1809" t="s">
        <v>14</v>
      </c>
      <c r="G1809" t="s">
        <v>15</v>
      </c>
      <c r="H1809" t="s">
        <v>50</v>
      </c>
      <c r="I1809" t="s">
        <v>30</v>
      </c>
      <c r="J1809" t="s">
        <v>64</v>
      </c>
      <c r="K1809" t="s">
        <v>14</v>
      </c>
    </row>
    <row r="1810" ht="18" spans="1:11">
      <c r="A1810" s="6">
        <v>2013140</v>
      </c>
      <c r="B1810" s="7">
        <v>41606</v>
      </c>
      <c r="C1810" t="s">
        <v>3658</v>
      </c>
      <c r="D1810" s="8" t="s">
        <v>3659</v>
      </c>
      <c r="E1810" t="s">
        <v>22</v>
      </c>
      <c r="F1810" t="s">
        <v>15</v>
      </c>
      <c r="G1810" t="s">
        <v>17</v>
      </c>
      <c r="H1810" t="s">
        <v>18</v>
      </c>
      <c r="I1810" t="s">
        <v>61</v>
      </c>
      <c r="J1810" t="s">
        <v>29</v>
      </c>
      <c r="K1810" t="s">
        <v>16</v>
      </c>
    </row>
    <row r="1811" ht="18" spans="1:11">
      <c r="A1811" s="6">
        <v>2013139</v>
      </c>
      <c r="B1811" s="7">
        <v>41604</v>
      </c>
      <c r="C1811" t="s">
        <v>3660</v>
      </c>
      <c r="D1811" s="8" t="s">
        <v>3661</v>
      </c>
      <c r="E1811" t="s">
        <v>58</v>
      </c>
      <c r="F1811" t="s">
        <v>40</v>
      </c>
      <c r="G1811" t="s">
        <v>41</v>
      </c>
      <c r="H1811" t="s">
        <v>18</v>
      </c>
      <c r="I1811" t="s">
        <v>61</v>
      </c>
      <c r="J1811" t="s">
        <v>36</v>
      </c>
      <c r="K1811" t="s">
        <v>40</v>
      </c>
    </row>
    <row r="1812" ht="18" spans="1:11">
      <c r="A1812" s="6">
        <v>2013138</v>
      </c>
      <c r="B1812" s="7">
        <v>41602</v>
      </c>
      <c r="C1812" t="s">
        <v>3662</v>
      </c>
      <c r="D1812" s="8" t="s">
        <v>3663</v>
      </c>
      <c r="E1812" t="s">
        <v>14</v>
      </c>
      <c r="F1812" t="s">
        <v>37</v>
      </c>
      <c r="G1812" t="s">
        <v>75</v>
      </c>
      <c r="H1812" t="s">
        <v>25</v>
      </c>
      <c r="I1812" t="s">
        <v>36</v>
      </c>
      <c r="J1812" t="s">
        <v>45</v>
      </c>
      <c r="K1812" t="s">
        <v>23</v>
      </c>
    </row>
    <row r="1813" ht="18" spans="1:11">
      <c r="A1813" s="6">
        <v>2013137</v>
      </c>
      <c r="B1813" s="7">
        <v>41599</v>
      </c>
      <c r="C1813" t="s">
        <v>3664</v>
      </c>
      <c r="D1813" s="8" t="s">
        <v>3665</v>
      </c>
      <c r="E1813" t="s">
        <v>14</v>
      </c>
      <c r="F1813" t="s">
        <v>28</v>
      </c>
      <c r="G1813" t="s">
        <v>56</v>
      </c>
      <c r="H1813" t="s">
        <v>35</v>
      </c>
      <c r="I1813" t="s">
        <v>25</v>
      </c>
      <c r="J1813" t="s">
        <v>36</v>
      </c>
      <c r="K1813" t="s">
        <v>16</v>
      </c>
    </row>
    <row r="1814" ht="18" spans="1:11">
      <c r="A1814" s="6">
        <v>2013136</v>
      </c>
      <c r="B1814" s="7">
        <v>41597</v>
      </c>
      <c r="C1814" t="s">
        <v>3666</v>
      </c>
      <c r="D1814" s="8" t="s">
        <v>3667</v>
      </c>
      <c r="E1814" t="s">
        <v>14</v>
      </c>
      <c r="F1814" t="s">
        <v>19</v>
      </c>
      <c r="G1814" t="s">
        <v>34</v>
      </c>
      <c r="H1814" t="s">
        <v>75</v>
      </c>
      <c r="I1814" t="s">
        <v>24</v>
      </c>
      <c r="J1814" t="s">
        <v>53</v>
      </c>
      <c r="K1814" t="s">
        <v>19</v>
      </c>
    </row>
    <row r="1815" ht="18" spans="1:11">
      <c r="A1815" s="6">
        <v>2013135</v>
      </c>
      <c r="B1815" s="7">
        <v>41595</v>
      </c>
      <c r="C1815" t="s">
        <v>3668</v>
      </c>
      <c r="D1815" s="8" t="s">
        <v>3669</v>
      </c>
      <c r="E1815" t="s">
        <v>49</v>
      </c>
      <c r="F1815" t="s">
        <v>35</v>
      </c>
      <c r="G1815" t="s">
        <v>25</v>
      </c>
      <c r="H1815" t="s">
        <v>50</v>
      </c>
      <c r="I1815" t="s">
        <v>42</v>
      </c>
      <c r="J1815" t="s">
        <v>64</v>
      </c>
      <c r="K1815" t="s">
        <v>17</v>
      </c>
    </row>
    <row r="1816" ht="18" spans="1:11">
      <c r="A1816" s="6">
        <v>2013134</v>
      </c>
      <c r="B1816" s="7">
        <v>41592</v>
      </c>
      <c r="C1816" t="s">
        <v>3670</v>
      </c>
      <c r="D1816" s="8" t="s">
        <v>3671</v>
      </c>
      <c r="E1816" t="s">
        <v>22</v>
      </c>
      <c r="F1816" t="s">
        <v>28</v>
      </c>
      <c r="G1816" t="s">
        <v>24</v>
      </c>
      <c r="H1816" t="s">
        <v>56</v>
      </c>
      <c r="I1816" t="s">
        <v>50</v>
      </c>
      <c r="J1816" t="s">
        <v>42</v>
      </c>
      <c r="K1816" t="s">
        <v>16</v>
      </c>
    </row>
    <row r="1817" ht="18" spans="1:11">
      <c r="A1817" s="6">
        <v>2013133</v>
      </c>
      <c r="B1817" s="7">
        <v>41590</v>
      </c>
      <c r="C1817" t="s">
        <v>3672</v>
      </c>
      <c r="D1817" s="8" t="s">
        <v>3673</v>
      </c>
      <c r="E1817" t="s">
        <v>14</v>
      </c>
      <c r="F1817" t="s">
        <v>58</v>
      </c>
      <c r="G1817" t="s">
        <v>17</v>
      </c>
      <c r="H1817" t="s">
        <v>56</v>
      </c>
      <c r="I1817" t="s">
        <v>29</v>
      </c>
      <c r="J1817" t="s">
        <v>50</v>
      </c>
      <c r="K1817" t="s">
        <v>22</v>
      </c>
    </row>
    <row r="1818" ht="18" spans="1:11">
      <c r="A1818" s="6">
        <v>2013132</v>
      </c>
      <c r="B1818" s="7">
        <v>41588</v>
      </c>
      <c r="C1818" t="s">
        <v>3674</v>
      </c>
      <c r="D1818" s="8" t="s">
        <v>3675</v>
      </c>
      <c r="E1818" t="s">
        <v>57</v>
      </c>
      <c r="F1818" t="s">
        <v>61</v>
      </c>
      <c r="G1818" t="s">
        <v>29</v>
      </c>
      <c r="H1818" t="s">
        <v>35</v>
      </c>
      <c r="I1818" t="s">
        <v>50</v>
      </c>
      <c r="J1818" t="s">
        <v>36</v>
      </c>
      <c r="K1818" t="s">
        <v>17</v>
      </c>
    </row>
    <row r="1819" ht="18" spans="1:11">
      <c r="A1819" s="6">
        <v>2013131</v>
      </c>
      <c r="B1819" s="7">
        <v>41585</v>
      </c>
      <c r="C1819" t="s">
        <v>3676</v>
      </c>
      <c r="D1819" s="8" t="s">
        <v>3677</v>
      </c>
      <c r="E1819" t="s">
        <v>14</v>
      </c>
      <c r="F1819" t="s">
        <v>19</v>
      </c>
      <c r="G1819" t="s">
        <v>17</v>
      </c>
      <c r="H1819" t="s">
        <v>28</v>
      </c>
      <c r="I1819" t="s">
        <v>56</v>
      </c>
      <c r="J1819" t="s">
        <v>53</v>
      </c>
      <c r="K1819" t="s">
        <v>49</v>
      </c>
    </row>
    <row r="1820" ht="18" spans="1:11">
      <c r="A1820" s="6">
        <v>2013130</v>
      </c>
      <c r="B1820" s="7">
        <v>41583</v>
      </c>
      <c r="C1820" t="s">
        <v>3678</v>
      </c>
      <c r="D1820" s="8" t="s">
        <v>3679</v>
      </c>
      <c r="E1820" t="s">
        <v>22</v>
      </c>
      <c r="F1820" t="s">
        <v>23</v>
      </c>
      <c r="G1820" t="s">
        <v>37</v>
      </c>
      <c r="H1820" t="s">
        <v>75</v>
      </c>
      <c r="I1820" t="s">
        <v>64</v>
      </c>
      <c r="J1820" t="s">
        <v>31</v>
      </c>
      <c r="K1820" t="s">
        <v>40</v>
      </c>
    </row>
    <row r="1821" ht="18" spans="1:11">
      <c r="A1821" s="6">
        <v>2013129</v>
      </c>
      <c r="B1821" s="7">
        <v>41581</v>
      </c>
      <c r="C1821" t="s">
        <v>3680</v>
      </c>
      <c r="D1821" s="8" t="s">
        <v>3681</v>
      </c>
      <c r="E1821" t="s">
        <v>15</v>
      </c>
      <c r="F1821" t="s">
        <v>19</v>
      </c>
      <c r="G1821" t="s">
        <v>16</v>
      </c>
      <c r="H1821" t="s">
        <v>34</v>
      </c>
      <c r="I1821" t="s">
        <v>36</v>
      </c>
      <c r="J1821" t="s">
        <v>64</v>
      </c>
      <c r="K1821" t="s">
        <v>34</v>
      </c>
    </row>
    <row r="1822" ht="18" spans="1:11">
      <c r="A1822" s="6">
        <v>2013128</v>
      </c>
      <c r="B1822" s="7">
        <v>41578</v>
      </c>
      <c r="C1822" t="s">
        <v>3682</v>
      </c>
      <c r="D1822" s="8" t="s">
        <v>3683</v>
      </c>
      <c r="E1822" t="s">
        <v>58</v>
      </c>
      <c r="F1822" t="s">
        <v>18</v>
      </c>
      <c r="G1822" t="s">
        <v>28</v>
      </c>
      <c r="H1822" t="s">
        <v>56</v>
      </c>
      <c r="I1822" t="s">
        <v>50</v>
      </c>
      <c r="J1822" t="s">
        <v>64</v>
      </c>
      <c r="K1822" t="s">
        <v>40</v>
      </c>
    </row>
    <row r="1823" ht="18" spans="1:11">
      <c r="A1823" s="6">
        <v>2013127</v>
      </c>
      <c r="B1823" s="7">
        <v>41576</v>
      </c>
      <c r="C1823" t="s">
        <v>3684</v>
      </c>
      <c r="D1823" s="8" t="s">
        <v>3685</v>
      </c>
      <c r="E1823" t="s">
        <v>13</v>
      </c>
      <c r="F1823" t="s">
        <v>23</v>
      </c>
      <c r="G1823" t="s">
        <v>18</v>
      </c>
      <c r="H1823" t="s">
        <v>57</v>
      </c>
      <c r="I1823" t="s">
        <v>29</v>
      </c>
      <c r="J1823" t="s">
        <v>31</v>
      </c>
      <c r="K1823" t="s">
        <v>34</v>
      </c>
    </row>
    <row r="1824" ht="18" spans="1:11">
      <c r="A1824" s="6">
        <v>2013126</v>
      </c>
      <c r="B1824" s="7">
        <v>41574</v>
      </c>
      <c r="C1824" t="s">
        <v>3686</v>
      </c>
      <c r="D1824" s="8" t="s">
        <v>3687</v>
      </c>
      <c r="E1824" t="s">
        <v>14</v>
      </c>
      <c r="F1824" t="s">
        <v>16</v>
      </c>
      <c r="G1824" t="s">
        <v>56</v>
      </c>
      <c r="H1824" t="s">
        <v>36</v>
      </c>
      <c r="I1824" t="s">
        <v>64</v>
      </c>
      <c r="J1824" t="s">
        <v>31</v>
      </c>
      <c r="K1824" t="s">
        <v>75</v>
      </c>
    </row>
    <row r="1825" ht="18" spans="1:11">
      <c r="A1825" s="6">
        <v>2013125</v>
      </c>
      <c r="B1825" s="7">
        <v>41571</v>
      </c>
      <c r="C1825" t="s">
        <v>3688</v>
      </c>
      <c r="D1825" s="8" t="s">
        <v>3689</v>
      </c>
      <c r="E1825" t="s">
        <v>14</v>
      </c>
      <c r="F1825" t="s">
        <v>19</v>
      </c>
      <c r="G1825" t="s">
        <v>40</v>
      </c>
      <c r="H1825" t="s">
        <v>24</v>
      </c>
      <c r="I1825" t="s">
        <v>50</v>
      </c>
      <c r="J1825" t="s">
        <v>45</v>
      </c>
      <c r="K1825" t="s">
        <v>75</v>
      </c>
    </row>
    <row r="1826" ht="18" spans="1:11">
      <c r="A1826" s="6">
        <v>2013124</v>
      </c>
      <c r="B1826" s="7">
        <v>41569</v>
      </c>
      <c r="C1826" t="s">
        <v>3690</v>
      </c>
      <c r="D1826" s="8" t="s">
        <v>3691</v>
      </c>
      <c r="E1826" t="s">
        <v>23</v>
      </c>
      <c r="F1826" t="s">
        <v>49</v>
      </c>
      <c r="G1826" t="s">
        <v>37</v>
      </c>
      <c r="H1826" t="s">
        <v>35</v>
      </c>
      <c r="I1826" t="s">
        <v>50</v>
      </c>
      <c r="J1826" t="s">
        <v>30</v>
      </c>
      <c r="K1826" t="s">
        <v>58</v>
      </c>
    </row>
    <row r="1827" ht="18" spans="1:11">
      <c r="A1827" s="6">
        <v>2013123</v>
      </c>
      <c r="B1827" s="7">
        <v>41567</v>
      </c>
      <c r="C1827" t="s">
        <v>3692</v>
      </c>
      <c r="D1827" s="8" t="s">
        <v>3693</v>
      </c>
      <c r="E1827" t="s">
        <v>22</v>
      </c>
      <c r="F1827" t="s">
        <v>13</v>
      </c>
      <c r="G1827" t="s">
        <v>19</v>
      </c>
      <c r="H1827" t="s">
        <v>41</v>
      </c>
      <c r="I1827" t="s">
        <v>28</v>
      </c>
      <c r="J1827" t="s">
        <v>50</v>
      </c>
      <c r="K1827" t="s">
        <v>13</v>
      </c>
    </row>
    <row r="1828" ht="18" spans="1:11">
      <c r="A1828" s="6">
        <v>2013122</v>
      </c>
      <c r="B1828" s="7">
        <v>41564</v>
      </c>
      <c r="C1828" t="s">
        <v>3694</v>
      </c>
      <c r="D1828" s="8" t="s">
        <v>3695</v>
      </c>
      <c r="E1828" t="s">
        <v>58</v>
      </c>
      <c r="F1828" t="s">
        <v>16</v>
      </c>
      <c r="G1828" t="s">
        <v>18</v>
      </c>
      <c r="H1828" t="s">
        <v>37</v>
      </c>
      <c r="I1828" t="s">
        <v>53</v>
      </c>
      <c r="J1828" t="s">
        <v>36</v>
      </c>
      <c r="K1828" t="s">
        <v>41</v>
      </c>
    </row>
    <row r="1829" ht="18" spans="1:11">
      <c r="A1829" s="6">
        <v>2013121</v>
      </c>
      <c r="B1829" s="7">
        <v>41562</v>
      </c>
      <c r="C1829" t="s">
        <v>3696</v>
      </c>
      <c r="D1829" s="8" t="s">
        <v>3697</v>
      </c>
      <c r="E1829" t="s">
        <v>14</v>
      </c>
      <c r="F1829" t="s">
        <v>15</v>
      </c>
      <c r="G1829" t="s">
        <v>19</v>
      </c>
      <c r="H1829" t="s">
        <v>58</v>
      </c>
      <c r="I1829" t="s">
        <v>50</v>
      </c>
      <c r="J1829" t="s">
        <v>36</v>
      </c>
      <c r="K1829" t="s">
        <v>58</v>
      </c>
    </row>
    <row r="1830" ht="18" spans="1:11">
      <c r="A1830" s="6">
        <v>2013120</v>
      </c>
      <c r="B1830" s="7">
        <v>41560</v>
      </c>
      <c r="C1830" t="s">
        <v>3698</v>
      </c>
      <c r="D1830" s="8" t="s">
        <v>3699</v>
      </c>
      <c r="E1830" t="s">
        <v>15</v>
      </c>
      <c r="F1830" t="s">
        <v>19</v>
      </c>
      <c r="G1830" t="s">
        <v>18</v>
      </c>
      <c r="H1830" t="s">
        <v>24</v>
      </c>
      <c r="I1830" t="s">
        <v>35</v>
      </c>
      <c r="J1830" t="s">
        <v>64</v>
      </c>
      <c r="K1830" t="s">
        <v>41</v>
      </c>
    </row>
    <row r="1831" ht="18" spans="1:11">
      <c r="A1831" s="6">
        <v>2013119</v>
      </c>
      <c r="B1831" s="7">
        <v>41557</v>
      </c>
      <c r="C1831" t="s">
        <v>3700</v>
      </c>
      <c r="D1831" s="8" t="s">
        <v>3701</v>
      </c>
      <c r="E1831" t="s">
        <v>15</v>
      </c>
      <c r="F1831" t="s">
        <v>37</v>
      </c>
      <c r="G1831" t="s">
        <v>57</v>
      </c>
      <c r="H1831" t="s">
        <v>29</v>
      </c>
      <c r="I1831" t="s">
        <v>53</v>
      </c>
      <c r="J1831" t="s">
        <v>46</v>
      </c>
      <c r="K1831" t="s">
        <v>49</v>
      </c>
    </row>
    <row r="1832" ht="18" spans="1:11">
      <c r="A1832" s="6">
        <v>2013118</v>
      </c>
      <c r="B1832" s="7">
        <v>41555</v>
      </c>
      <c r="C1832" t="s">
        <v>3702</v>
      </c>
      <c r="D1832" s="8" t="s">
        <v>3703</v>
      </c>
      <c r="E1832" t="s">
        <v>13</v>
      </c>
      <c r="F1832" t="s">
        <v>23</v>
      </c>
      <c r="G1832" t="s">
        <v>28</v>
      </c>
      <c r="H1832" t="s">
        <v>29</v>
      </c>
      <c r="I1832" t="s">
        <v>46</v>
      </c>
      <c r="J1832" t="s">
        <v>31</v>
      </c>
      <c r="K1832" t="s">
        <v>75</v>
      </c>
    </row>
    <row r="1833" ht="18" spans="1:11">
      <c r="A1833" s="6">
        <v>2013117</v>
      </c>
      <c r="B1833" s="7">
        <v>41553</v>
      </c>
      <c r="C1833" t="s">
        <v>3704</v>
      </c>
      <c r="D1833" s="8" t="s">
        <v>3705</v>
      </c>
      <c r="E1833" t="s">
        <v>49</v>
      </c>
      <c r="F1833" t="s">
        <v>17</v>
      </c>
      <c r="G1833" t="s">
        <v>18</v>
      </c>
      <c r="H1833" t="s">
        <v>25</v>
      </c>
      <c r="I1833" t="s">
        <v>36</v>
      </c>
      <c r="J1833" t="s">
        <v>31</v>
      </c>
      <c r="K1833" t="s">
        <v>75</v>
      </c>
    </row>
    <row r="1834" ht="18" spans="1:11">
      <c r="A1834" s="6">
        <v>2013116</v>
      </c>
      <c r="B1834" s="7">
        <v>41550</v>
      </c>
      <c r="C1834" t="s">
        <v>3706</v>
      </c>
      <c r="D1834" s="8" t="s">
        <v>3707</v>
      </c>
      <c r="E1834" t="s">
        <v>17</v>
      </c>
      <c r="F1834" t="s">
        <v>37</v>
      </c>
      <c r="G1834" t="s">
        <v>61</v>
      </c>
      <c r="H1834" t="s">
        <v>53</v>
      </c>
      <c r="I1834" t="s">
        <v>46</v>
      </c>
      <c r="J1834" t="s">
        <v>31</v>
      </c>
      <c r="K1834" t="s">
        <v>58</v>
      </c>
    </row>
    <row r="1835" ht="18" spans="1:11">
      <c r="A1835" s="6">
        <v>2013115</v>
      </c>
      <c r="B1835" s="7">
        <v>41548</v>
      </c>
      <c r="C1835" t="s">
        <v>3708</v>
      </c>
      <c r="D1835" s="8" t="s">
        <v>3709</v>
      </c>
      <c r="E1835" t="s">
        <v>23</v>
      </c>
      <c r="F1835" t="s">
        <v>17</v>
      </c>
      <c r="G1835" t="s">
        <v>75</v>
      </c>
      <c r="H1835" t="s">
        <v>28</v>
      </c>
      <c r="I1835" t="s">
        <v>24</v>
      </c>
      <c r="J1835" t="s">
        <v>36</v>
      </c>
      <c r="K1835" t="s">
        <v>40</v>
      </c>
    </row>
    <row r="1836" ht="18" spans="1:11">
      <c r="A1836" s="6">
        <v>2013114</v>
      </c>
      <c r="B1836" s="7">
        <v>41546</v>
      </c>
      <c r="C1836" t="s">
        <v>3710</v>
      </c>
      <c r="D1836" s="8" t="s">
        <v>3711</v>
      </c>
      <c r="E1836" t="s">
        <v>14</v>
      </c>
      <c r="F1836" t="s">
        <v>19</v>
      </c>
      <c r="G1836" t="s">
        <v>28</v>
      </c>
      <c r="H1836" t="s">
        <v>61</v>
      </c>
      <c r="I1836" t="s">
        <v>35</v>
      </c>
      <c r="J1836" t="s">
        <v>31</v>
      </c>
      <c r="K1836" t="s">
        <v>58</v>
      </c>
    </row>
    <row r="1837" ht="18" spans="1:11">
      <c r="A1837" s="6">
        <v>2013113</v>
      </c>
      <c r="B1837" s="7">
        <v>41543</v>
      </c>
      <c r="C1837" t="s">
        <v>3712</v>
      </c>
      <c r="D1837" s="8" t="s">
        <v>3713</v>
      </c>
      <c r="E1837" t="s">
        <v>14</v>
      </c>
      <c r="F1837" t="s">
        <v>58</v>
      </c>
      <c r="G1837" t="s">
        <v>41</v>
      </c>
      <c r="H1837" t="s">
        <v>28</v>
      </c>
      <c r="I1837" t="s">
        <v>25</v>
      </c>
      <c r="J1837" t="s">
        <v>31</v>
      </c>
      <c r="K1837" t="s">
        <v>49</v>
      </c>
    </row>
    <row r="1838" ht="18" spans="1:11">
      <c r="A1838" s="6">
        <v>2013112</v>
      </c>
      <c r="B1838" s="7">
        <v>41541</v>
      </c>
      <c r="C1838" t="s">
        <v>3714</v>
      </c>
      <c r="D1838" s="8" t="s">
        <v>3715</v>
      </c>
      <c r="E1838" t="s">
        <v>22</v>
      </c>
      <c r="F1838" t="s">
        <v>19</v>
      </c>
      <c r="G1838" t="s">
        <v>17</v>
      </c>
      <c r="H1838" t="s">
        <v>18</v>
      </c>
      <c r="I1838" t="s">
        <v>29</v>
      </c>
      <c r="J1838" t="s">
        <v>64</v>
      </c>
      <c r="K1838" t="s">
        <v>58</v>
      </c>
    </row>
    <row r="1839" ht="18" spans="1:11">
      <c r="A1839" s="6">
        <v>2013111</v>
      </c>
      <c r="B1839" s="7">
        <v>41539</v>
      </c>
      <c r="C1839" t="s">
        <v>3716</v>
      </c>
      <c r="D1839" s="8" t="s">
        <v>3717</v>
      </c>
      <c r="E1839" t="s">
        <v>22</v>
      </c>
      <c r="F1839" t="s">
        <v>13</v>
      </c>
      <c r="G1839" t="s">
        <v>23</v>
      </c>
      <c r="H1839" t="s">
        <v>19</v>
      </c>
      <c r="I1839" t="s">
        <v>40</v>
      </c>
      <c r="J1839" t="s">
        <v>31</v>
      </c>
      <c r="K1839" t="s">
        <v>18</v>
      </c>
    </row>
    <row r="1840" ht="18" spans="1:11">
      <c r="A1840" s="6">
        <v>2013110</v>
      </c>
      <c r="B1840" s="7">
        <v>41536</v>
      </c>
      <c r="C1840" t="s">
        <v>3718</v>
      </c>
      <c r="D1840" s="8" t="s">
        <v>3719</v>
      </c>
      <c r="E1840" t="s">
        <v>37</v>
      </c>
      <c r="F1840" t="s">
        <v>28</v>
      </c>
      <c r="G1840" t="s">
        <v>24</v>
      </c>
      <c r="H1840" t="s">
        <v>61</v>
      </c>
      <c r="I1840" t="s">
        <v>42</v>
      </c>
      <c r="J1840" t="s">
        <v>46</v>
      </c>
      <c r="K1840" t="s">
        <v>18</v>
      </c>
    </row>
    <row r="1841" ht="18" spans="1:11">
      <c r="A1841" s="6">
        <v>2013109</v>
      </c>
      <c r="B1841" s="7">
        <v>41534</v>
      </c>
      <c r="C1841" t="s">
        <v>3720</v>
      </c>
      <c r="D1841" s="8" t="s">
        <v>3721</v>
      </c>
      <c r="E1841" t="s">
        <v>49</v>
      </c>
      <c r="F1841" t="s">
        <v>35</v>
      </c>
      <c r="G1841" t="s">
        <v>25</v>
      </c>
      <c r="H1841" t="s">
        <v>36</v>
      </c>
      <c r="I1841" t="s">
        <v>42</v>
      </c>
      <c r="J1841" t="s">
        <v>46</v>
      </c>
      <c r="K1841" t="s">
        <v>40</v>
      </c>
    </row>
    <row r="1842" ht="18" spans="1:11">
      <c r="A1842" s="6">
        <v>2013108</v>
      </c>
      <c r="B1842" s="7">
        <v>41532</v>
      </c>
      <c r="C1842" t="s">
        <v>3722</v>
      </c>
      <c r="D1842" s="8" t="s">
        <v>3723</v>
      </c>
      <c r="E1842" t="s">
        <v>75</v>
      </c>
      <c r="F1842" t="s">
        <v>61</v>
      </c>
      <c r="G1842" t="s">
        <v>29</v>
      </c>
      <c r="H1842" t="s">
        <v>45</v>
      </c>
      <c r="I1842" t="s">
        <v>64</v>
      </c>
      <c r="J1842" t="s">
        <v>46</v>
      </c>
      <c r="K1842" t="s">
        <v>15</v>
      </c>
    </row>
    <row r="1843" ht="18" spans="1:11">
      <c r="A1843" s="6">
        <v>2013107</v>
      </c>
      <c r="B1843" s="7">
        <v>41529</v>
      </c>
      <c r="C1843" t="s">
        <v>3724</v>
      </c>
      <c r="D1843" s="8" t="s">
        <v>3725</v>
      </c>
      <c r="E1843" t="s">
        <v>58</v>
      </c>
      <c r="F1843" t="s">
        <v>49</v>
      </c>
      <c r="G1843" t="s">
        <v>41</v>
      </c>
      <c r="H1843" t="s">
        <v>28</v>
      </c>
      <c r="I1843" t="s">
        <v>45</v>
      </c>
      <c r="J1843" t="s">
        <v>64</v>
      </c>
      <c r="K1843" t="s">
        <v>41</v>
      </c>
    </row>
    <row r="1844" ht="18" spans="1:11">
      <c r="A1844" s="6">
        <v>2013106</v>
      </c>
      <c r="B1844" s="7">
        <v>41527</v>
      </c>
      <c r="C1844" t="s">
        <v>3726</v>
      </c>
      <c r="D1844" s="8" t="s">
        <v>3727</v>
      </c>
      <c r="E1844" t="s">
        <v>49</v>
      </c>
      <c r="F1844" t="s">
        <v>41</v>
      </c>
      <c r="G1844" t="s">
        <v>35</v>
      </c>
      <c r="H1844" t="s">
        <v>30</v>
      </c>
      <c r="I1844" t="s">
        <v>64</v>
      </c>
      <c r="J1844" t="s">
        <v>46</v>
      </c>
      <c r="K1844" t="s">
        <v>19</v>
      </c>
    </row>
    <row r="1845" ht="18" spans="1:11">
      <c r="A1845" s="6">
        <v>2013105</v>
      </c>
      <c r="B1845" s="7">
        <v>41525</v>
      </c>
      <c r="C1845" t="s">
        <v>3728</v>
      </c>
      <c r="D1845" s="8" t="s">
        <v>3729</v>
      </c>
      <c r="E1845" t="s">
        <v>22</v>
      </c>
      <c r="F1845" t="s">
        <v>41</v>
      </c>
      <c r="G1845" t="s">
        <v>35</v>
      </c>
      <c r="H1845" t="s">
        <v>36</v>
      </c>
      <c r="I1845" t="s">
        <v>64</v>
      </c>
      <c r="J1845" t="s">
        <v>46</v>
      </c>
      <c r="K1845" t="s">
        <v>49</v>
      </c>
    </row>
    <row r="1846" ht="18" spans="1:11">
      <c r="A1846" s="6">
        <v>2013104</v>
      </c>
      <c r="B1846" s="7">
        <v>41522</v>
      </c>
      <c r="C1846" t="s">
        <v>3730</v>
      </c>
      <c r="D1846" s="8" t="s">
        <v>3731</v>
      </c>
      <c r="E1846" t="s">
        <v>22</v>
      </c>
      <c r="F1846" t="s">
        <v>13</v>
      </c>
      <c r="G1846" t="s">
        <v>14</v>
      </c>
      <c r="H1846" t="s">
        <v>37</v>
      </c>
      <c r="I1846" t="s">
        <v>28</v>
      </c>
      <c r="J1846" t="s">
        <v>45</v>
      </c>
      <c r="K1846" t="s">
        <v>41</v>
      </c>
    </row>
    <row r="1847" ht="18" spans="1:11">
      <c r="A1847" s="6">
        <v>2013103</v>
      </c>
      <c r="B1847" s="7">
        <v>41520</v>
      </c>
      <c r="C1847" t="s">
        <v>3732</v>
      </c>
      <c r="D1847" s="8" t="s">
        <v>3733</v>
      </c>
      <c r="E1847" t="s">
        <v>13</v>
      </c>
      <c r="F1847" t="s">
        <v>14</v>
      </c>
      <c r="G1847" t="s">
        <v>49</v>
      </c>
      <c r="H1847" t="s">
        <v>18</v>
      </c>
      <c r="I1847" t="s">
        <v>24</v>
      </c>
      <c r="J1847" t="s">
        <v>57</v>
      </c>
      <c r="K1847" t="s">
        <v>58</v>
      </c>
    </row>
    <row r="1848" ht="18" spans="1:11">
      <c r="A1848" s="6">
        <v>2013102</v>
      </c>
      <c r="B1848" s="7">
        <v>41518</v>
      </c>
      <c r="C1848" t="s">
        <v>3734</v>
      </c>
      <c r="D1848" s="8" t="s">
        <v>3735</v>
      </c>
      <c r="E1848" t="s">
        <v>13</v>
      </c>
      <c r="F1848" t="s">
        <v>14</v>
      </c>
      <c r="G1848" t="s">
        <v>15</v>
      </c>
      <c r="H1848" t="s">
        <v>19</v>
      </c>
      <c r="I1848" t="s">
        <v>40</v>
      </c>
      <c r="J1848" t="s">
        <v>75</v>
      </c>
      <c r="K1848" t="s">
        <v>23</v>
      </c>
    </row>
    <row r="1849" ht="18" spans="1:11">
      <c r="A1849" s="6">
        <v>2013101</v>
      </c>
      <c r="B1849" s="7">
        <v>41515</v>
      </c>
      <c r="C1849" t="s">
        <v>3736</v>
      </c>
      <c r="D1849" s="8" t="s">
        <v>3737</v>
      </c>
      <c r="E1849" t="s">
        <v>15</v>
      </c>
      <c r="F1849" t="s">
        <v>58</v>
      </c>
      <c r="G1849" t="s">
        <v>49</v>
      </c>
      <c r="H1849" t="s">
        <v>35</v>
      </c>
      <c r="I1849" t="s">
        <v>36</v>
      </c>
      <c r="J1849" t="s">
        <v>46</v>
      </c>
      <c r="K1849" t="s">
        <v>22</v>
      </c>
    </row>
    <row r="1850" ht="18" spans="1:11">
      <c r="A1850" s="6">
        <v>2013100</v>
      </c>
      <c r="B1850" s="7">
        <v>41513</v>
      </c>
      <c r="C1850" t="s">
        <v>3738</v>
      </c>
      <c r="D1850" s="8" t="s">
        <v>3739</v>
      </c>
      <c r="E1850" t="s">
        <v>14</v>
      </c>
      <c r="F1850" t="s">
        <v>40</v>
      </c>
      <c r="G1850" t="s">
        <v>41</v>
      </c>
      <c r="H1850" t="s">
        <v>34</v>
      </c>
      <c r="I1850" t="s">
        <v>75</v>
      </c>
      <c r="J1850" t="s">
        <v>57</v>
      </c>
      <c r="K1850" t="s">
        <v>41</v>
      </c>
    </row>
    <row r="1851" ht="18" spans="1:11">
      <c r="A1851" s="6">
        <v>2013099</v>
      </c>
      <c r="B1851" s="7">
        <v>41511</v>
      </c>
      <c r="C1851" t="s">
        <v>3740</v>
      </c>
      <c r="D1851" s="8" t="s">
        <v>3741</v>
      </c>
      <c r="E1851" t="s">
        <v>15</v>
      </c>
      <c r="F1851" t="s">
        <v>41</v>
      </c>
      <c r="G1851" t="s">
        <v>57</v>
      </c>
      <c r="H1851" t="s">
        <v>61</v>
      </c>
      <c r="I1851" t="s">
        <v>53</v>
      </c>
      <c r="J1851" t="s">
        <v>64</v>
      </c>
      <c r="K1851" t="s">
        <v>23</v>
      </c>
    </row>
    <row r="1852" ht="18" spans="1:11">
      <c r="A1852" s="6">
        <v>2013098</v>
      </c>
      <c r="B1852" s="7">
        <v>41508</v>
      </c>
      <c r="C1852" t="s">
        <v>3742</v>
      </c>
      <c r="D1852" s="8" t="s">
        <v>3743</v>
      </c>
      <c r="E1852" t="s">
        <v>58</v>
      </c>
      <c r="F1852" t="s">
        <v>37</v>
      </c>
      <c r="G1852" t="s">
        <v>24</v>
      </c>
      <c r="H1852" t="s">
        <v>56</v>
      </c>
      <c r="I1852" t="s">
        <v>57</v>
      </c>
      <c r="J1852" t="s">
        <v>53</v>
      </c>
      <c r="K1852" t="s">
        <v>34</v>
      </c>
    </row>
    <row r="1853" ht="18" spans="1:11">
      <c r="A1853" s="6">
        <v>2013097</v>
      </c>
      <c r="B1853" s="7">
        <v>41506</v>
      </c>
      <c r="C1853" t="s">
        <v>3744</v>
      </c>
      <c r="D1853" s="8" t="s">
        <v>3745</v>
      </c>
      <c r="E1853" t="s">
        <v>15</v>
      </c>
      <c r="F1853" t="s">
        <v>34</v>
      </c>
      <c r="G1853" t="s">
        <v>28</v>
      </c>
      <c r="H1853" t="s">
        <v>29</v>
      </c>
      <c r="I1853" t="s">
        <v>35</v>
      </c>
      <c r="J1853" t="s">
        <v>50</v>
      </c>
      <c r="K1853" t="s">
        <v>58</v>
      </c>
    </row>
    <row r="1854" ht="18" spans="1:11">
      <c r="A1854" s="6">
        <v>2013096</v>
      </c>
      <c r="B1854" s="7">
        <v>41504</v>
      </c>
      <c r="C1854" t="s">
        <v>3746</v>
      </c>
      <c r="D1854" s="8" t="s">
        <v>3747</v>
      </c>
      <c r="E1854" t="s">
        <v>22</v>
      </c>
      <c r="F1854" t="s">
        <v>13</v>
      </c>
      <c r="G1854" t="s">
        <v>29</v>
      </c>
      <c r="H1854" t="s">
        <v>45</v>
      </c>
      <c r="I1854" t="s">
        <v>42</v>
      </c>
      <c r="J1854" t="s">
        <v>30</v>
      </c>
      <c r="K1854" t="s">
        <v>37</v>
      </c>
    </row>
    <row r="1855" ht="18" spans="1:11">
      <c r="A1855" s="6">
        <v>2013095</v>
      </c>
      <c r="B1855" s="7">
        <v>41501</v>
      </c>
      <c r="C1855" t="s">
        <v>3748</v>
      </c>
      <c r="D1855" s="8" t="s">
        <v>3749</v>
      </c>
      <c r="E1855" t="s">
        <v>22</v>
      </c>
      <c r="F1855" t="s">
        <v>19</v>
      </c>
      <c r="G1855" t="s">
        <v>37</v>
      </c>
      <c r="H1855" t="s">
        <v>56</v>
      </c>
      <c r="I1855" t="s">
        <v>45</v>
      </c>
      <c r="J1855" t="s">
        <v>42</v>
      </c>
      <c r="K1855" t="s">
        <v>16</v>
      </c>
    </row>
    <row r="1856" ht="18" spans="1:11">
      <c r="A1856" s="6">
        <v>2013094</v>
      </c>
      <c r="B1856" s="7">
        <v>41499</v>
      </c>
      <c r="C1856" t="s">
        <v>3750</v>
      </c>
      <c r="D1856" s="8" t="s">
        <v>3751</v>
      </c>
      <c r="E1856" t="s">
        <v>13</v>
      </c>
      <c r="F1856" t="s">
        <v>14</v>
      </c>
      <c r="G1856" t="s">
        <v>34</v>
      </c>
      <c r="H1856" t="s">
        <v>24</v>
      </c>
      <c r="I1856" t="s">
        <v>57</v>
      </c>
      <c r="J1856" t="s">
        <v>29</v>
      </c>
      <c r="K1856" t="s">
        <v>58</v>
      </c>
    </row>
    <row r="1857" ht="18" spans="1:11">
      <c r="A1857" s="6">
        <v>2013093</v>
      </c>
      <c r="B1857" s="7">
        <v>41497</v>
      </c>
      <c r="C1857" t="s">
        <v>3752</v>
      </c>
      <c r="D1857" s="8" t="s">
        <v>3753</v>
      </c>
      <c r="E1857" t="s">
        <v>22</v>
      </c>
      <c r="F1857" t="s">
        <v>13</v>
      </c>
      <c r="G1857" t="s">
        <v>40</v>
      </c>
      <c r="H1857" t="s">
        <v>53</v>
      </c>
      <c r="I1857" t="s">
        <v>42</v>
      </c>
      <c r="J1857" t="s">
        <v>64</v>
      </c>
      <c r="K1857" t="s">
        <v>34</v>
      </c>
    </row>
    <row r="1858" ht="18" spans="1:11">
      <c r="A1858" s="6">
        <v>2013092</v>
      </c>
      <c r="B1858" s="7">
        <v>41494</v>
      </c>
      <c r="C1858" t="s">
        <v>3754</v>
      </c>
      <c r="D1858" s="8" t="s">
        <v>3755</v>
      </c>
      <c r="E1858" t="s">
        <v>58</v>
      </c>
      <c r="F1858" t="s">
        <v>41</v>
      </c>
      <c r="G1858" t="s">
        <v>37</v>
      </c>
      <c r="H1858" t="s">
        <v>61</v>
      </c>
      <c r="I1858" t="s">
        <v>53</v>
      </c>
      <c r="J1858" t="s">
        <v>64</v>
      </c>
      <c r="K1858" t="s">
        <v>19</v>
      </c>
    </row>
    <row r="1859" ht="18" spans="1:11">
      <c r="A1859" s="6">
        <v>2013091</v>
      </c>
      <c r="B1859" s="7">
        <v>41492</v>
      </c>
      <c r="C1859" t="s">
        <v>3756</v>
      </c>
      <c r="D1859" s="8" t="s">
        <v>3757</v>
      </c>
      <c r="E1859" t="s">
        <v>14</v>
      </c>
      <c r="F1859" t="s">
        <v>34</v>
      </c>
      <c r="G1859" t="s">
        <v>25</v>
      </c>
      <c r="H1859" t="s">
        <v>50</v>
      </c>
      <c r="I1859" t="s">
        <v>45</v>
      </c>
      <c r="J1859" t="s">
        <v>64</v>
      </c>
      <c r="K1859" t="s">
        <v>16</v>
      </c>
    </row>
    <row r="1860" ht="18" spans="1:11">
      <c r="A1860" s="6">
        <v>2013090</v>
      </c>
      <c r="B1860" s="7">
        <v>41490</v>
      </c>
      <c r="C1860" t="s">
        <v>3758</v>
      </c>
      <c r="D1860" s="8" t="s">
        <v>3759</v>
      </c>
      <c r="E1860" t="s">
        <v>13</v>
      </c>
      <c r="F1860" t="s">
        <v>15</v>
      </c>
      <c r="G1860" t="s">
        <v>41</v>
      </c>
      <c r="H1860" t="s">
        <v>35</v>
      </c>
      <c r="I1860" t="s">
        <v>25</v>
      </c>
      <c r="J1860" t="s">
        <v>42</v>
      </c>
      <c r="K1860" t="s">
        <v>40</v>
      </c>
    </row>
    <row r="1861" ht="18" spans="1:11">
      <c r="A1861" s="6">
        <v>2013089</v>
      </c>
      <c r="B1861" s="7">
        <v>41487</v>
      </c>
      <c r="C1861" t="s">
        <v>3760</v>
      </c>
      <c r="D1861" s="8" t="s">
        <v>3761</v>
      </c>
      <c r="E1861" t="s">
        <v>14</v>
      </c>
      <c r="F1861" t="s">
        <v>40</v>
      </c>
      <c r="G1861" t="s">
        <v>17</v>
      </c>
      <c r="H1861" t="s">
        <v>56</v>
      </c>
      <c r="I1861" t="s">
        <v>61</v>
      </c>
      <c r="J1861" t="s">
        <v>50</v>
      </c>
      <c r="K1861" t="s">
        <v>18</v>
      </c>
    </row>
    <row r="1862" ht="18" spans="1:11">
      <c r="A1862" s="6">
        <v>2013088</v>
      </c>
      <c r="B1862" s="7">
        <v>41485</v>
      </c>
      <c r="C1862" t="s">
        <v>3762</v>
      </c>
      <c r="D1862" s="8" t="s">
        <v>3763</v>
      </c>
      <c r="E1862" t="s">
        <v>49</v>
      </c>
      <c r="F1862" t="s">
        <v>37</v>
      </c>
      <c r="G1862" t="s">
        <v>57</v>
      </c>
      <c r="H1862" t="s">
        <v>61</v>
      </c>
      <c r="I1862" t="s">
        <v>29</v>
      </c>
      <c r="J1862" t="s">
        <v>25</v>
      </c>
      <c r="K1862" t="s">
        <v>34</v>
      </c>
    </row>
    <row r="1863" ht="18" spans="1:11">
      <c r="A1863" s="6">
        <v>2013087</v>
      </c>
      <c r="B1863" s="7">
        <v>41483</v>
      </c>
      <c r="C1863" t="s">
        <v>3764</v>
      </c>
      <c r="D1863" s="8" t="s">
        <v>3765</v>
      </c>
      <c r="E1863" t="s">
        <v>13</v>
      </c>
      <c r="F1863" t="s">
        <v>18</v>
      </c>
      <c r="G1863" t="s">
        <v>56</v>
      </c>
      <c r="H1863" t="s">
        <v>35</v>
      </c>
      <c r="I1863" t="s">
        <v>25</v>
      </c>
      <c r="J1863" t="s">
        <v>45</v>
      </c>
      <c r="K1863" t="s">
        <v>15</v>
      </c>
    </row>
    <row r="1864" ht="18" spans="1:11">
      <c r="A1864" s="6">
        <v>2013086</v>
      </c>
      <c r="B1864" s="7">
        <v>41480</v>
      </c>
      <c r="C1864" t="s">
        <v>3766</v>
      </c>
      <c r="D1864" s="8" t="s">
        <v>3767</v>
      </c>
      <c r="E1864" t="s">
        <v>13</v>
      </c>
      <c r="F1864" t="s">
        <v>14</v>
      </c>
      <c r="G1864" t="s">
        <v>41</v>
      </c>
      <c r="H1864" t="s">
        <v>18</v>
      </c>
      <c r="I1864" t="s">
        <v>75</v>
      </c>
      <c r="J1864" t="s">
        <v>53</v>
      </c>
      <c r="K1864" t="s">
        <v>41</v>
      </c>
    </row>
    <row r="1865" ht="18" spans="1:11">
      <c r="A1865" s="6">
        <v>2013085</v>
      </c>
      <c r="B1865" s="7">
        <v>41478</v>
      </c>
      <c r="C1865" t="s">
        <v>3768</v>
      </c>
      <c r="D1865" s="8" t="s">
        <v>3769</v>
      </c>
      <c r="E1865" t="s">
        <v>13</v>
      </c>
      <c r="F1865" t="s">
        <v>40</v>
      </c>
      <c r="G1865" t="s">
        <v>17</v>
      </c>
      <c r="H1865" t="s">
        <v>34</v>
      </c>
      <c r="I1865" t="s">
        <v>75</v>
      </c>
      <c r="J1865" t="s">
        <v>46</v>
      </c>
      <c r="K1865" t="s">
        <v>75</v>
      </c>
    </row>
    <row r="1866" ht="18" spans="1:11">
      <c r="A1866" s="6">
        <v>2013084</v>
      </c>
      <c r="B1866" s="7">
        <v>41476</v>
      </c>
      <c r="C1866" t="s">
        <v>3770</v>
      </c>
      <c r="D1866" s="8" t="s">
        <v>3771</v>
      </c>
      <c r="E1866" t="s">
        <v>15</v>
      </c>
      <c r="F1866" t="s">
        <v>58</v>
      </c>
      <c r="G1866" t="s">
        <v>49</v>
      </c>
      <c r="H1866" t="s">
        <v>41</v>
      </c>
      <c r="I1866" t="s">
        <v>57</v>
      </c>
      <c r="J1866" t="s">
        <v>61</v>
      </c>
      <c r="K1866" t="s">
        <v>23</v>
      </c>
    </row>
    <row r="1867" ht="18" spans="1:11">
      <c r="A1867" s="6">
        <v>2013083</v>
      </c>
      <c r="B1867" s="7">
        <v>41473</v>
      </c>
      <c r="C1867" t="s">
        <v>3772</v>
      </c>
      <c r="D1867" s="8" t="s">
        <v>3773</v>
      </c>
      <c r="E1867" t="s">
        <v>15</v>
      </c>
      <c r="F1867" t="s">
        <v>19</v>
      </c>
      <c r="G1867" t="s">
        <v>17</v>
      </c>
      <c r="H1867" t="s">
        <v>34</v>
      </c>
      <c r="I1867" t="s">
        <v>56</v>
      </c>
      <c r="J1867" t="s">
        <v>35</v>
      </c>
      <c r="K1867" t="s">
        <v>49</v>
      </c>
    </row>
    <row r="1868" ht="18" spans="1:11">
      <c r="A1868" s="6">
        <v>2013082</v>
      </c>
      <c r="B1868" s="7">
        <v>41471</v>
      </c>
      <c r="C1868" t="s">
        <v>3774</v>
      </c>
      <c r="D1868" s="8" t="s">
        <v>3775</v>
      </c>
      <c r="E1868" t="s">
        <v>14</v>
      </c>
      <c r="F1868" t="s">
        <v>18</v>
      </c>
      <c r="G1868" t="s">
        <v>34</v>
      </c>
      <c r="H1868" t="s">
        <v>57</v>
      </c>
      <c r="I1868" t="s">
        <v>29</v>
      </c>
      <c r="J1868" t="s">
        <v>30</v>
      </c>
      <c r="K1868" t="s">
        <v>19</v>
      </c>
    </row>
    <row r="1869" ht="18" spans="1:11">
      <c r="A1869" s="6">
        <v>2013081</v>
      </c>
      <c r="B1869" s="7">
        <v>41469</v>
      </c>
      <c r="C1869" t="s">
        <v>3776</v>
      </c>
      <c r="D1869" s="8" t="s">
        <v>3777</v>
      </c>
      <c r="E1869" t="s">
        <v>22</v>
      </c>
      <c r="F1869" t="s">
        <v>14</v>
      </c>
      <c r="G1869" t="s">
        <v>16</v>
      </c>
      <c r="H1869" t="s">
        <v>18</v>
      </c>
      <c r="I1869" t="s">
        <v>61</v>
      </c>
      <c r="J1869" t="s">
        <v>64</v>
      </c>
      <c r="K1869" t="s">
        <v>18</v>
      </c>
    </row>
    <row r="1870" ht="18" spans="1:11">
      <c r="A1870" s="6">
        <v>2013080</v>
      </c>
      <c r="B1870" s="7">
        <v>41466</v>
      </c>
      <c r="C1870" t="s">
        <v>3778</v>
      </c>
      <c r="D1870" s="8" t="s">
        <v>3779</v>
      </c>
      <c r="E1870" t="s">
        <v>16</v>
      </c>
      <c r="F1870" t="s">
        <v>41</v>
      </c>
      <c r="G1870" t="s">
        <v>17</v>
      </c>
      <c r="H1870" t="s">
        <v>35</v>
      </c>
      <c r="I1870" t="s">
        <v>45</v>
      </c>
      <c r="J1870" t="s">
        <v>46</v>
      </c>
      <c r="K1870" t="s">
        <v>75</v>
      </c>
    </row>
    <row r="1871" ht="18" spans="1:11">
      <c r="A1871" s="6">
        <v>2013079</v>
      </c>
      <c r="B1871" s="7">
        <v>41464</v>
      </c>
      <c r="C1871" t="s">
        <v>3780</v>
      </c>
      <c r="D1871" s="8" t="s">
        <v>3781</v>
      </c>
      <c r="E1871" t="s">
        <v>58</v>
      </c>
      <c r="F1871" t="s">
        <v>18</v>
      </c>
      <c r="G1871" t="s">
        <v>28</v>
      </c>
      <c r="H1871" t="s">
        <v>56</v>
      </c>
      <c r="I1871" t="s">
        <v>29</v>
      </c>
      <c r="J1871" t="s">
        <v>53</v>
      </c>
      <c r="K1871" t="s">
        <v>18</v>
      </c>
    </row>
    <row r="1872" ht="18" spans="1:11">
      <c r="A1872" s="6">
        <v>2013078</v>
      </c>
      <c r="B1872" s="7">
        <v>41462</v>
      </c>
      <c r="C1872" t="s">
        <v>3782</v>
      </c>
      <c r="D1872" s="8" t="s">
        <v>3783</v>
      </c>
      <c r="E1872" t="s">
        <v>23</v>
      </c>
      <c r="F1872" t="s">
        <v>15</v>
      </c>
      <c r="G1872" t="s">
        <v>28</v>
      </c>
      <c r="H1872" t="s">
        <v>24</v>
      </c>
      <c r="I1872" t="s">
        <v>53</v>
      </c>
      <c r="J1872" t="s">
        <v>36</v>
      </c>
      <c r="K1872" t="s">
        <v>37</v>
      </c>
    </row>
    <row r="1873" ht="18" spans="1:11">
      <c r="A1873" s="6">
        <v>2013077</v>
      </c>
      <c r="B1873" s="7">
        <v>41459</v>
      </c>
      <c r="C1873" t="s">
        <v>3784</v>
      </c>
      <c r="D1873" s="8" t="s">
        <v>3785</v>
      </c>
      <c r="E1873" t="s">
        <v>49</v>
      </c>
      <c r="F1873" t="s">
        <v>34</v>
      </c>
      <c r="G1873" t="s">
        <v>35</v>
      </c>
      <c r="H1873" t="s">
        <v>25</v>
      </c>
      <c r="I1873" t="s">
        <v>53</v>
      </c>
      <c r="J1873" t="s">
        <v>42</v>
      </c>
      <c r="K1873" t="s">
        <v>23</v>
      </c>
    </row>
    <row r="1874" ht="18" spans="1:11">
      <c r="A1874" s="6">
        <v>2013076</v>
      </c>
      <c r="B1874" s="7">
        <v>41457</v>
      </c>
      <c r="C1874" t="s">
        <v>3786</v>
      </c>
      <c r="D1874" s="8" t="s">
        <v>3787</v>
      </c>
      <c r="E1874" t="s">
        <v>34</v>
      </c>
      <c r="F1874" t="s">
        <v>35</v>
      </c>
      <c r="G1874" t="s">
        <v>25</v>
      </c>
      <c r="H1874" t="s">
        <v>53</v>
      </c>
      <c r="I1874" t="s">
        <v>42</v>
      </c>
      <c r="J1874" t="s">
        <v>30</v>
      </c>
      <c r="K1874" t="s">
        <v>23</v>
      </c>
    </row>
    <row r="1875" ht="18" spans="1:11">
      <c r="A1875" s="6">
        <v>2013075</v>
      </c>
      <c r="B1875" s="7">
        <v>41455</v>
      </c>
      <c r="C1875" t="s">
        <v>3788</v>
      </c>
      <c r="D1875" s="8" t="s">
        <v>3789</v>
      </c>
      <c r="E1875" t="s">
        <v>14</v>
      </c>
      <c r="F1875" t="s">
        <v>19</v>
      </c>
      <c r="G1875" t="s">
        <v>49</v>
      </c>
      <c r="H1875" t="s">
        <v>50</v>
      </c>
      <c r="I1875" t="s">
        <v>30</v>
      </c>
      <c r="J1875" t="s">
        <v>31</v>
      </c>
      <c r="K1875" t="s">
        <v>34</v>
      </c>
    </row>
    <row r="1876" ht="18" spans="1:11">
      <c r="A1876" s="6">
        <v>2013074</v>
      </c>
      <c r="B1876" s="7">
        <v>41452</v>
      </c>
      <c r="C1876" t="s">
        <v>3790</v>
      </c>
      <c r="D1876" s="8" t="s">
        <v>3791</v>
      </c>
      <c r="E1876" t="s">
        <v>23</v>
      </c>
      <c r="F1876" t="s">
        <v>19</v>
      </c>
      <c r="G1876" t="s">
        <v>40</v>
      </c>
      <c r="H1876" t="s">
        <v>34</v>
      </c>
      <c r="I1876" t="s">
        <v>56</v>
      </c>
      <c r="J1876" t="s">
        <v>46</v>
      </c>
      <c r="K1876" t="s">
        <v>23</v>
      </c>
    </row>
    <row r="1877" ht="18" spans="1:11">
      <c r="A1877" s="6">
        <v>2013073</v>
      </c>
      <c r="B1877" s="7">
        <v>41450</v>
      </c>
      <c r="C1877" t="s">
        <v>3792</v>
      </c>
      <c r="D1877" s="8" t="s">
        <v>3793</v>
      </c>
      <c r="E1877" t="s">
        <v>13</v>
      </c>
      <c r="F1877" t="s">
        <v>49</v>
      </c>
      <c r="G1877" t="s">
        <v>18</v>
      </c>
      <c r="H1877" t="s">
        <v>28</v>
      </c>
      <c r="I1877" t="s">
        <v>57</v>
      </c>
      <c r="J1877" t="s">
        <v>45</v>
      </c>
      <c r="K1877" t="s">
        <v>41</v>
      </c>
    </row>
    <row r="1878" ht="18" spans="1:11">
      <c r="A1878" s="6">
        <v>2013072</v>
      </c>
      <c r="B1878" s="7">
        <v>41448</v>
      </c>
      <c r="C1878" t="s">
        <v>3794</v>
      </c>
      <c r="D1878" s="8" t="s">
        <v>3795</v>
      </c>
      <c r="E1878" t="s">
        <v>13</v>
      </c>
      <c r="F1878" t="s">
        <v>40</v>
      </c>
      <c r="G1878" t="s">
        <v>41</v>
      </c>
      <c r="H1878" t="s">
        <v>34</v>
      </c>
      <c r="I1878" t="s">
        <v>56</v>
      </c>
      <c r="J1878" t="s">
        <v>31</v>
      </c>
      <c r="K1878" t="s">
        <v>49</v>
      </c>
    </row>
    <row r="1879" ht="18" spans="1:11">
      <c r="A1879" s="6">
        <v>2013071</v>
      </c>
      <c r="B1879" s="7">
        <v>41445</v>
      </c>
      <c r="C1879" t="s">
        <v>3796</v>
      </c>
      <c r="D1879" s="8" t="s">
        <v>3797</v>
      </c>
      <c r="E1879" t="s">
        <v>15</v>
      </c>
      <c r="F1879" t="s">
        <v>17</v>
      </c>
      <c r="G1879" t="s">
        <v>61</v>
      </c>
      <c r="H1879" t="s">
        <v>35</v>
      </c>
      <c r="I1879" t="s">
        <v>53</v>
      </c>
      <c r="J1879" t="s">
        <v>45</v>
      </c>
      <c r="K1879" t="s">
        <v>49</v>
      </c>
    </row>
    <row r="1880" ht="18" spans="1:11">
      <c r="A1880" s="6">
        <v>2013070</v>
      </c>
      <c r="B1880" s="7">
        <v>41443</v>
      </c>
      <c r="C1880" t="s">
        <v>3798</v>
      </c>
      <c r="D1880" s="8" t="s">
        <v>3799</v>
      </c>
      <c r="E1880" t="s">
        <v>13</v>
      </c>
      <c r="F1880" t="s">
        <v>23</v>
      </c>
      <c r="G1880" t="s">
        <v>49</v>
      </c>
      <c r="H1880" t="s">
        <v>16</v>
      </c>
      <c r="I1880" t="s">
        <v>45</v>
      </c>
      <c r="J1880" t="s">
        <v>30</v>
      </c>
      <c r="K1880" t="s">
        <v>19</v>
      </c>
    </row>
    <row r="1881" ht="18" spans="1:11">
      <c r="A1881" s="6">
        <v>2013069</v>
      </c>
      <c r="B1881" s="7">
        <v>41441</v>
      </c>
      <c r="C1881" t="s">
        <v>3800</v>
      </c>
      <c r="D1881" s="8" t="s">
        <v>3801</v>
      </c>
      <c r="E1881" t="s">
        <v>58</v>
      </c>
      <c r="F1881" t="s">
        <v>75</v>
      </c>
      <c r="G1881" t="s">
        <v>28</v>
      </c>
      <c r="H1881" t="s">
        <v>24</v>
      </c>
      <c r="I1881" t="s">
        <v>30</v>
      </c>
      <c r="J1881" t="s">
        <v>31</v>
      </c>
      <c r="K1881" t="s">
        <v>19</v>
      </c>
    </row>
    <row r="1882" ht="18" spans="1:11">
      <c r="A1882" s="6">
        <v>2013068</v>
      </c>
      <c r="B1882" s="7">
        <v>41438</v>
      </c>
      <c r="C1882" t="s">
        <v>3802</v>
      </c>
      <c r="D1882" s="8" t="s">
        <v>3803</v>
      </c>
      <c r="E1882" t="s">
        <v>13</v>
      </c>
      <c r="F1882" t="s">
        <v>58</v>
      </c>
      <c r="G1882" t="s">
        <v>18</v>
      </c>
      <c r="H1882" t="s">
        <v>57</v>
      </c>
      <c r="I1882" t="s">
        <v>50</v>
      </c>
      <c r="J1882" t="s">
        <v>36</v>
      </c>
      <c r="K1882" t="s">
        <v>19</v>
      </c>
    </row>
    <row r="1883" ht="18" spans="1:11">
      <c r="A1883" s="6">
        <v>2013067</v>
      </c>
      <c r="B1883" s="7">
        <v>41436</v>
      </c>
      <c r="C1883" t="s">
        <v>3804</v>
      </c>
      <c r="D1883" s="8" t="s">
        <v>3805</v>
      </c>
      <c r="E1883" t="s">
        <v>22</v>
      </c>
      <c r="F1883" t="s">
        <v>14</v>
      </c>
      <c r="G1883" t="s">
        <v>49</v>
      </c>
      <c r="H1883" t="s">
        <v>37</v>
      </c>
      <c r="I1883" t="s">
        <v>29</v>
      </c>
      <c r="J1883" t="s">
        <v>30</v>
      </c>
      <c r="K1883" t="s">
        <v>19</v>
      </c>
    </row>
    <row r="1884" ht="18" spans="1:11">
      <c r="A1884" s="6">
        <v>2013066</v>
      </c>
      <c r="B1884" s="7">
        <v>41434</v>
      </c>
      <c r="C1884" t="s">
        <v>3806</v>
      </c>
      <c r="D1884" s="8" t="s">
        <v>3807</v>
      </c>
      <c r="E1884" t="s">
        <v>22</v>
      </c>
      <c r="F1884" t="s">
        <v>23</v>
      </c>
      <c r="G1884" t="s">
        <v>75</v>
      </c>
      <c r="H1884" t="s">
        <v>28</v>
      </c>
      <c r="I1884" t="s">
        <v>57</v>
      </c>
      <c r="J1884" t="s">
        <v>46</v>
      </c>
      <c r="K1884" t="s">
        <v>58</v>
      </c>
    </row>
    <row r="1885" ht="18" spans="1:11">
      <c r="A1885" s="6">
        <v>2013065</v>
      </c>
      <c r="B1885" s="7">
        <v>41431</v>
      </c>
      <c r="C1885" t="s">
        <v>3808</v>
      </c>
      <c r="D1885" s="8" t="s">
        <v>3809</v>
      </c>
      <c r="E1885" t="s">
        <v>58</v>
      </c>
      <c r="F1885" t="s">
        <v>24</v>
      </c>
      <c r="G1885" t="s">
        <v>56</v>
      </c>
      <c r="H1885" t="s">
        <v>35</v>
      </c>
      <c r="I1885" t="s">
        <v>42</v>
      </c>
      <c r="J1885" t="s">
        <v>30</v>
      </c>
      <c r="K1885" t="s">
        <v>13</v>
      </c>
    </row>
    <row r="1886" ht="18" spans="1:11">
      <c r="A1886" s="6">
        <v>2013064</v>
      </c>
      <c r="B1886" s="7">
        <v>41429</v>
      </c>
      <c r="C1886" t="s">
        <v>3810</v>
      </c>
      <c r="D1886" s="8" t="s">
        <v>3811</v>
      </c>
      <c r="E1886" t="s">
        <v>22</v>
      </c>
      <c r="F1886" t="s">
        <v>49</v>
      </c>
      <c r="G1886" t="s">
        <v>18</v>
      </c>
      <c r="H1886" t="s">
        <v>29</v>
      </c>
      <c r="I1886" t="s">
        <v>50</v>
      </c>
      <c r="J1886" t="s">
        <v>46</v>
      </c>
      <c r="K1886" t="s">
        <v>17</v>
      </c>
    </row>
    <row r="1887" ht="18" spans="1:11">
      <c r="A1887" s="6">
        <v>2013063</v>
      </c>
      <c r="B1887" s="7">
        <v>41427</v>
      </c>
      <c r="C1887" t="s">
        <v>3812</v>
      </c>
      <c r="D1887" s="8" t="s">
        <v>3813</v>
      </c>
      <c r="E1887" t="s">
        <v>16</v>
      </c>
      <c r="F1887" t="s">
        <v>37</v>
      </c>
      <c r="G1887" t="s">
        <v>24</v>
      </c>
      <c r="H1887" t="s">
        <v>57</v>
      </c>
      <c r="I1887" t="s">
        <v>35</v>
      </c>
      <c r="J1887" t="s">
        <v>64</v>
      </c>
      <c r="K1887" t="s">
        <v>17</v>
      </c>
    </row>
    <row r="1888" ht="18" spans="1:11">
      <c r="A1888" s="6">
        <v>2013062</v>
      </c>
      <c r="B1888" s="7">
        <v>41424</v>
      </c>
      <c r="C1888" t="s">
        <v>3814</v>
      </c>
      <c r="D1888" s="8" t="s">
        <v>3815</v>
      </c>
      <c r="E1888" t="s">
        <v>22</v>
      </c>
      <c r="F1888" t="s">
        <v>19</v>
      </c>
      <c r="G1888" t="s">
        <v>58</v>
      </c>
      <c r="H1888" t="s">
        <v>56</v>
      </c>
      <c r="I1888" t="s">
        <v>29</v>
      </c>
      <c r="J1888" t="s">
        <v>36</v>
      </c>
      <c r="K1888" t="s">
        <v>13</v>
      </c>
    </row>
    <row r="1889" ht="18" spans="1:11">
      <c r="A1889" s="6">
        <v>2013061</v>
      </c>
      <c r="B1889" s="7">
        <v>41422</v>
      </c>
      <c r="C1889" t="s">
        <v>3816</v>
      </c>
      <c r="D1889" s="8" t="s">
        <v>3817</v>
      </c>
      <c r="E1889" t="s">
        <v>15</v>
      </c>
      <c r="F1889" t="s">
        <v>19</v>
      </c>
      <c r="G1889" t="s">
        <v>58</v>
      </c>
      <c r="H1889" t="s">
        <v>17</v>
      </c>
      <c r="I1889" t="s">
        <v>18</v>
      </c>
      <c r="J1889" t="s">
        <v>24</v>
      </c>
      <c r="K1889" t="s">
        <v>17</v>
      </c>
    </row>
    <row r="1890" ht="18" spans="1:11">
      <c r="A1890" s="6">
        <v>2013060</v>
      </c>
      <c r="B1890" s="7">
        <v>41420</v>
      </c>
      <c r="C1890" t="s">
        <v>3818</v>
      </c>
      <c r="D1890" s="8" t="s">
        <v>3819</v>
      </c>
      <c r="E1890" t="s">
        <v>15</v>
      </c>
      <c r="F1890" t="s">
        <v>58</v>
      </c>
      <c r="G1890" t="s">
        <v>16</v>
      </c>
      <c r="H1890" t="s">
        <v>18</v>
      </c>
      <c r="I1890" t="s">
        <v>56</v>
      </c>
      <c r="J1890" t="s">
        <v>57</v>
      </c>
      <c r="K1890" t="s">
        <v>37</v>
      </c>
    </row>
    <row r="1891" ht="18" spans="1:11">
      <c r="A1891" s="6">
        <v>2013059</v>
      </c>
      <c r="B1891" s="7">
        <v>41417</v>
      </c>
      <c r="C1891" t="s">
        <v>3820</v>
      </c>
      <c r="D1891" s="8" t="s">
        <v>3821</v>
      </c>
      <c r="E1891" t="s">
        <v>23</v>
      </c>
      <c r="F1891" t="s">
        <v>16</v>
      </c>
      <c r="G1891" t="s">
        <v>24</v>
      </c>
      <c r="H1891" t="s">
        <v>25</v>
      </c>
      <c r="I1891" t="s">
        <v>36</v>
      </c>
      <c r="J1891" t="s">
        <v>42</v>
      </c>
      <c r="K1891" t="s">
        <v>49</v>
      </c>
    </row>
    <row r="1892" ht="18" spans="1:11">
      <c r="A1892" s="6">
        <v>2013058</v>
      </c>
      <c r="B1892" s="7">
        <v>41415</v>
      </c>
      <c r="C1892" t="s">
        <v>3822</v>
      </c>
      <c r="D1892" s="8" t="s">
        <v>3823</v>
      </c>
      <c r="E1892" t="s">
        <v>40</v>
      </c>
      <c r="F1892" t="s">
        <v>41</v>
      </c>
      <c r="G1892" t="s">
        <v>28</v>
      </c>
      <c r="H1892" t="s">
        <v>61</v>
      </c>
      <c r="I1892" t="s">
        <v>35</v>
      </c>
      <c r="J1892" t="s">
        <v>25</v>
      </c>
      <c r="K1892" t="s">
        <v>15</v>
      </c>
    </row>
    <row r="1893" ht="18" spans="1:11">
      <c r="A1893" s="6">
        <v>2013057</v>
      </c>
      <c r="B1893" s="7">
        <v>41413</v>
      </c>
      <c r="C1893" t="s">
        <v>3824</v>
      </c>
      <c r="D1893" s="8" t="s">
        <v>3825</v>
      </c>
      <c r="E1893" t="s">
        <v>18</v>
      </c>
      <c r="F1893" t="s">
        <v>75</v>
      </c>
      <c r="G1893" t="s">
        <v>56</v>
      </c>
      <c r="H1893" t="s">
        <v>35</v>
      </c>
      <c r="I1893" t="s">
        <v>53</v>
      </c>
      <c r="J1893" t="s">
        <v>45</v>
      </c>
      <c r="K1893" t="s">
        <v>15</v>
      </c>
    </row>
    <row r="1894" ht="18" spans="1:11">
      <c r="A1894" s="6">
        <v>2013056</v>
      </c>
      <c r="B1894" s="7">
        <v>41410</v>
      </c>
      <c r="C1894" t="s">
        <v>3826</v>
      </c>
      <c r="D1894" s="8" t="s">
        <v>3827</v>
      </c>
      <c r="E1894" t="s">
        <v>23</v>
      </c>
      <c r="F1894" t="s">
        <v>17</v>
      </c>
      <c r="G1894" t="s">
        <v>50</v>
      </c>
      <c r="H1894" t="s">
        <v>53</v>
      </c>
      <c r="I1894" t="s">
        <v>45</v>
      </c>
      <c r="J1894" t="s">
        <v>42</v>
      </c>
      <c r="K1894" t="s">
        <v>75</v>
      </c>
    </row>
    <row r="1895" ht="18" spans="1:11">
      <c r="A1895" s="6">
        <v>2013055</v>
      </c>
      <c r="B1895" s="7">
        <v>41408</v>
      </c>
      <c r="C1895" t="s">
        <v>3828</v>
      </c>
      <c r="D1895" s="8" t="s">
        <v>3829</v>
      </c>
      <c r="E1895" t="s">
        <v>40</v>
      </c>
      <c r="F1895" t="s">
        <v>24</v>
      </c>
      <c r="G1895" t="s">
        <v>56</v>
      </c>
      <c r="H1895" t="s">
        <v>29</v>
      </c>
      <c r="I1895" t="s">
        <v>36</v>
      </c>
      <c r="J1895" t="s">
        <v>46</v>
      </c>
      <c r="K1895" t="s">
        <v>19</v>
      </c>
    </row>
    <row r="1896" ht="18" spans="1:11">
      <c r="A1896" s="6">
        <v>2013054</v>
      </c>
      <c r="B1896" s="7">
        <v>41406</v>
      </c>
      <c r="C1896" t="s">
        <v>3830</v>
      </c>
      <c r="D1896" s="8" t="s">
        <v>3831</v>
      </c>
      <c r="E1896" t="s">
        <v>23</v>
      </c>
      <c r="F1896" t="s">
        <v>14</v>
      </c>
      <c r="G1896" t="s">
        <v>40</v>
      </c>
      <c r="H1896" t="s">
        <v>34</v>
      </c>
      <c r="I1896" t="s">
        <v>61</v>
      </c>
      <c r="J1896" t="s">
        <v>45</v>
      </c>
      <c r="K1896" t="s">
        <v>34</v>
      </c>
    </row>
    <row r="1897" ht="18" spans="1:11">
      <c r="A1897" s="6">
        <v>2013053</v>
      </c>
      <c r="B1897" s="7">
        <v>41403</v>
      </c>
      <c r="C1897" t="s">
        <v>3832</v>
      </c>
      <c r="D1897" s="8" t="s">
        <v>3833</v>
      </c>
      <c r="E1897" t="s">
        <v>23</v>
      </c>
      <c r="F1897" t="s">
        <v>17</v>
      </c>
      <c r="G1897" t="s">
        <v>18</v>
      </c>
      <c r="H1897" t="s">
        <v>29</v>
      </c>
      <c r="I1897" t="s">
        <v>30</v>
      </c>
      <c r="J1897" t="s">
        <v>31</v>
      </c>
      <c r="K1897" t="s">
        <v>34</v>
      </c>
    </row>
    <row r="1898" ht="18" spans="1:11">
      <c r="A1898" s="6">
        <v>2013052</v>
      </c>
      <c r="B1898" s="7">
        <v>41401</v>
      </c>
      <c r="C1898" t="s">
        <v>3834</v>
      </c>
      <c r="D1898" s="8" t="s">
        <v>3835</v>
      </c>
      <c r="E1898" t="s">
        <v>19</v>
      </c>
      <c r="F1898" t="s">
        <v>58</v>
      </c>
      <c r="G1898" t="s">
        <v>34</v>
      </c>
      <c r="H1898" t="s">
        <v>61</v>
      </c>
      <c r="I1898" t="s">
        <v>29</v>
      </c>
      <c r="J1898" t="s">
        <v>25</v>
      </c>
      <c r="K1898" t="s">
        <v>18</v>
      </c>
    </row>
    <row r="1899" ht="18" spans="1:11">
      <c r="A1899" s="6">
        <v>2013051</v>
      </c>
      <c r="B1899" s="7">
        <v>41399</v>
      </c>
      <c r="C1899" t="s">
        <v>3836</v>
      </c>
      <c r="D1899" s="8" t="s">
        <v>3837</v>
      </c>
      <c r="E1899" t="s">
        <v>40</v>
      </c>
      <c r="F1899" t="s">
        <v>17</v>
      </c>
      <c r="G1899" t="s">
        <v>37</v>
      </c>
      <c r="H1899" t="s">
        <v>56</v>
      </c>
      <c r="I1899" t="s">
        <v>45</v>
      </c>
      <c r="J1899" t="s">
        <v>42</v>
      </c>
      <c r="K1899" t="s">
        <v>13</v>
      </c>
    </row>
    <row r="1900" ht="18" spans="1:11">
      <c r="A1900" s="6">
        <v>2013050</v>
      </c>
      <c r="B1900" s="7">
        <v>41396</v>
      </c>
      <c r="C1900" t="s">
        <v>3838</v>
      </c>
      <c r="D1900" s="8" t="s">
        <v>3839</v>
      </c>
      <c r="E1900" t="s">
        <v>23</v>
      </c>
      <c r="F1900" t="s">
        <v>58</v>
      </c>
      <c r="G1900" t="s">
        <v>18</v>
      </c>
      <c r="H1900" t="s">
        <v>24</v>
      </c>
      <c r="I1900" t="s">
        <v>29</v>
      </c>
      <c r="J1900" t="s">
        <v>50</v>
      </c>
      <c r="K1900" t="s">
        <v>23</v>
      </c>
    </row>
    <row r="1901" ht="18" spans="1:11">
      <c r="A1901" s="6">
        <v>2013049</v>
      </c>
      <c r="B1901" s="7">
        <v>41394</v>
      </c>
      <c r="C1901" t="s">
        <v>3840</v>
      </c>
      <c r="D1901" s="8" t="s">
        <v>3841</v>
      </c>
      <c r="E1901" t="s">
        <v>16</v>
      </c>
      <c r="F1901" t="s">
        <v>18</v>
      </c>
      <c r="G1901" t="s">
        <v>34</v>
      </c>
      <c r="H1901" t="s">
        <v>75</v>
      </c>
      <c r="I1901" t="s">
        <v>61</v>
      </c>
      <c r="J1901" t="s">
        <v>46</v>
      </c>
      <c r="K1901" t="s">
        <v>34</v>
      </c>
    </row>
    <row r="1902" ht="18" spans="1:11">
      <c r="A1902" s="6">
        <v>2013048</v>
      </c>
      <c r="B1902" s="7">
        <v>41392</v>
      </c>
      <c r="C1902" t="s">
        <v>3842</v>
      </c>
      <c r="D1902" s="8" t="s">
        <v>3843</v>
      </c>
      <c r="E1902" t="s">
        <v>16</v>
      </c>
      <c r="F1902" t="s">
        <v>18</v>
      </c>
      <c r="G1902" t="s">
        <v>28</v>
      </c>
      <c r="H1902" t="s">
        <v>45</v>
      </c>
      <c r="I1902" t="s">
        <v>30</v>
      </c>
      <c r="J1902" t="s">
        <v>46</v>
      </c>
      <c r="K1902" t="s">
        <v>14</v>
      </c>
    </row>
    <row r="1903" ht="18" spans="1:11">
      <c r="A1903" s="6">
        <v>2013047</v>
      </c>
      <c r="B1903" s="7">
        <v>41389</v>
      </c>
      <c r="C1903" t="s">
        <v>3844</v>
      </c>
      <c r="D1903" s="8" t="s">
        <v>3845</v>
      </c>
      <c r="E1903" t="s">
        <v>22</v>
      </c>
      <c r="F1903" t="s">
        <v>40</v>
      </c>
      <c r="G1903" t="s">
        <v>41</v>
      </c>
      <c r="H1903" t="s">
        <v>28</v>
      </c>
      <c r="I1903" t="s">
        <v>36</v>
      </c>
      <c r="J1903" t="s">
        <v>30</v>
      </c>
      <c r="K1903" t="s">
        <v>17</v>
      </c>
    </row>
    <row r="1904" ht="18" spans="1:11">
      <c r="A1904" s="6">
        <v>2013046</v>
      </c>
      <c r="B1904" s="7">
        <v>41387</v>
      </c>
      <c r="C1904" t="s">
        <v>3846</v>
      </c>
      <c r="D1904" s="8" t="s">
        <v>3847</v>
      </c>
      <c r="E1904" t="s">
        <v>23</v>
      </c>
      <c r="F1904" t="s">
        <v>75</v>
      </c>
      <c r="G1904" t="s">
        <v>56</v>
      </c>
      <c r="H1904" t="s">
        <v>57</v>
      </c>
      <c r="I1904" t="s">
        <v>25</v>
      </c>
      <c r="J1904" t="s">
        <v>53</v>
      </c>
      <c r="K1904" t="s">
        <v>19</v>
      </c>
    </row>
    <row r="1905" ht="18" spans="1:11">
      <c r="A1905" s="6">
        <v>2013045</v>
      </c>
      <c r="B1905" s="7">
        <v>41385</v>
      </c>
      <c r="C1905" t="s">
        <v>3848</v>
      </c>
      <c r="D1905" s="8" t="s">
        <v>3849</v>
      </c>
      <c r="E1905" t="s">
        <v>19</v>
      </c>
      <c r="F1905" t="s">
        <v>58</v>
      </c>
      <c r="G1905" t="s">
        <v>40</v>
      </c>
      <c r="H1905" t="s">
        <v>34</v>
      </c>
      <c r="I1905" t="s">
        <v>35</v>
      </c>
      <c r="J1905" t="s">
        <v>64</v>
      </c>
      <c r="K1905" t="s">
        <v>17</v>
      </c>
    </row>
    <row r="1906" ht="18" spans="1:11">
      <c r="A1906" s="6">
        <v>2013044</v>
      </c>
      <c r="B1906" s="7">
        <v>41382</v>
      </c>
      <c r="C1906" t="s">
        <v>3850</v>
      </c>
      <c r="D1906" s="8" t="s">
        <v>3851</v>
      </c>
      <c r="E1906" t="s">
        <v>23</v>
      </c>
      <c r="F1906" t="s">
        <v>15</v>
      </c>
      <c r="G1906" t="s">
        <v>41</v>
      </c>
      <c r="H1906" t="s">
        <v>24</v>
      </c>
      <c r="I1906" t="s">
        <v>53</v>
      </c>
      <c r="J1906" t="s">
        <v>45</v>
      </c>
      <c r="K1906" t="s">
        <v>19</v>
      </c>
    </row>
    <row r="1907" ht="18" spans="1:11">
      <c r="A1907" s="6">
        <v>2013043</v>
      </c>
      <c r="B1907" s="7">
        <v>41380</v>
      </c>
      <c r="C1907" t="s">
        <v>3852</v>
      </c>
      <c r="D1907" s="8" t="s">
        <v>3853</v>
      </c>
      <c r="E1907" t="s">
        <v>23</v>
      </c>
      <c r="F1907" t="s">
        <v>19</v>
      </c>
      <c r="G1907" t="s">
        <v>34</v>
      </c>
      <c r="H1907" t="s">
        <v>37</v>
      </c>
      <c r="I1907" t="s">
        <v>28</v>
      </c>
      <c r="J1907" t="s">
        <v>50</v>
      </c>
      <c r="K1907" t="s">
        <v>75</v>
      </c>
    </row>
    <row r="1908" ht="18" spans="1:11">
      <c r="A1908" s="6">
        <v>2013042</v>
      </c>
      <c r="B1908" s="7">
        <v>41378</v>
      </c>
      <c r="C1908" t="s">
        <v>3854</v>
      </c>
      <c r="D1908" s="8" t="s">
        <v>3855</v>
      </c>
      <c r="E1908" t="s">
        <v>22</v>
      </c>
      <c r="F1908" t="s">
        <v>40</v>
      </c>
      <c r="G1908" t="s">
        <v>17</v>
      </c>
      <c r="H1908" t="s">
        <v>18</v>
      </c>
      <c r="I1908" t="s">
        <v>37</v>
      </c>
      <c r="J1908" t="s">
        <v>31</v>
      </c>
      <c r="K1908" t="s">
        <v>23</v>
      </c>
    </row>
    <row r="1909" ht="18" spans="1:11">
      <c r="A1909" s="6">
        <v>2013041</v>
      </c>
      <c r="B1909" s="7">
        <v>41375</v>
      </c>
      <c r="C1909" t="s">
        <v>3856</v>
      </c>
      <c r="D1909" s="8" t="s">
        <v>3857</v>
      </c>
      <c r="E1909" t="s">
        <v>13</v>
      </c>
      <c r="F1909" t="s">
        <v>16</v>
      </c>
      <c r="G1909" t="s">
        <v>17</v>
      </c>
      <c r="H1909" t="s">
        <v>28</v>
      </c>
      <c r="I1909" t="s">
        <v>35</v>
      </c>
      <c r="J1909" t="s">
        <v>25</v>
      </c>
      <c r="K1909" t="s">
        <v>15</v>
      </c>
    </row>
    <row r="1910" ht="18" spans="1:11">
      <c r="A1910" s="6">
        <v>2013040</v>
      </c>
      <c r="B1910" s="7">
        <v>41373</v>
      </c>
      <c r="C1910" t="s">
        <v>3858</v>
      </c>
      <c r="D1910" s="8" t="s">
        <v>3859</v>
      </c>
      <c r="E1910" t="s">
        <v>13</v>
      </c>
      <c r="F1910" t="s">
        <v>14</v>
      </c>
      <c r="G1910" t="s">
        <v>16</v>
      </c>
      <c r="H1910" t="s">
        <v>17</v>
      </c>
      <c r="I1910" t="s">
        <v>28</v>
      </c>
      <c r="J1910" t="s">
        <v>30</v>
      </c>
      <c r="K1910" t="s">
        <v>16</v>
      </c>
    </row>
    <row r="1911" ht="18" spans="1:11">
      <c r="A1911" s="6">
        <v>2013039</v>
      </c>
      <c r="B1911" s="7">
        <v>41371</v>
      </c>
      <c r="C1911" t="s">
        <v>3860</v>
      </c>
      <c r="D1911" s="8" t="s">
        <v>3861</v>
      </c>
      <c r="E1911" t="s">
        <v>22</v>
      </c>
      <c r="F1911" t="s">
        <v>13</v>
      </c>
      <c r="G1911" t="s">
        <v>34</v>
      </c>
      <c r="H1911" t="s">
        <v>37</v>
      </c>
      <c r="I1911" t="s">
        <v>25</v>
      </c>
      <c r="J1911" t="s">
        <v>42</v>
      </c>
      <c r="K1911" t="s">
        <v>19</v>
      </c>
    </row>
    <row r="1912" ht="18" spans="1:11">
      <c r="A1912" s="6">
        <v>2013038</v>
      </c>
      <c r="B1912" s="7">
        <v>41368</v>
      </c>
      <c r="C1912" t="s">
        <v>3862</v>
      </c>
      <c r="D1912" s="8" t="s">
        <v>3863</v>
      </c>
      <c r="E1912" t="s">
        <v>49</v>
      </c>
      <c r="F1912" t="s">
        <v>16</v>
      </c>
      <c r="G1912" t="s">
        <v>17</v>
      </c>
      <c r="H1912" t="s">
        <v>34</v>
      </c>
      <c r="I1912" t="s">
        <v>37</v>
      </c>
      <c r="J1912" t="s">
        <v>56</v>
      </c>
      <c r="K1912" t="s">
        <v>41</v>
      </c>
    </row>
    <row r="1913" ht="18" spans="1:11">
      <c r="A1913" s="6">
        <v>2013037</v>
      </c>
      <c r="B1913" s="7">
        <v>41366</v>
      </c>
      <c r="C1913" t="s">
        <v>3864</v>
      </c>
      <c r="D1913" s="8" t="s">
        <v>3865</v>
      </c>
      <c r="E1913" t="s">
        <v>13</v>
      </c>
      <c r="F1913" t="s">
        <v>37</v>
      </c>
      <c r="G1913" t="s">
        <v>24</v>
      </c>
      <c r="H1913" t="s">
        <v>36</v>
      </c>
      <c r="I1913" t="s">
        <v>45</v>
      </c>
      <c r="J1913" t="s">
        <v>46</v>
      </c>
      <c r="K1913" t="s">
        <v>34</v>
      </c>
    </row>
    <row r="1914" ht="18" spans="1:11">
      <c r="A1914" s="6">
        <v>2013036</v>
      </c>
      <c r="B1914" s="7">
        <v>41364</v>
      </c>
      <c r="C1914" t="s">
        <v>3866</v>
      </c>
      <c r="D1914" s="8" t="s">
        <v>3867</v>
      </c>
      <c r="E1914" t="s">
        <v>14</v>
      </c>
      <c r="F1914" t="s">
        <v>15</v>
      </c>
      <c r="G1914" t="s">
        <v>49</v>
      </c>
      <c r="H1914" t="s">
        <v>36</v>
      </c>
      <c r="I1914" t="s">
        <v>42</v>
      </c>
      <c r="J1914" t="s">
        <v>64</v>
      </c>
      <c r="K1914" t="s">
        <v>18</v>
      </c>
    </row>
    <row r="1915" ht="18" spans="1:11">
      <c r="A1915" s="6">
        <v>2013035</v>
      </c>
      <c r="B1915" s="7">
        <v>41361</v>
      </c>
      <c r="C1915" t="s">
        <v>3868</v>
      </c>
      <c r="D1915" s="8" t="s">
        <v>3869</v>
      </c>
      <c r="E1915" t="s">
        <v>22</v>
      </c>
      <c r="F1915" t="s">
        <v>34</v>
      </c>
      <c r="G1915" t="s">
        <v>37</v>
      </c>
      <c r="H1915" t="s">
        <v>28</v>
      </c>
      <c r="I1915" t="s">
        <v>53</v>
      </c>
      <c r="J1915" t="s">
        <v>30</v>
      </c>
      <c r="K1915" t="s">
        <v>13</v>
      </c>
    </row>
    <row r="1916" ht="18" spans="1:11">
      <c r="A1916" s="6">
        <v>2013034</v>
      </c>
      <c r="B1916" s="7">
        <v>41359</v>
      </c>
      <c r="C1916" t="s">
        <v>3870</v>
      </c>
      <c r="D1916" s="8" t="s">
        <v>3871</v>
      </c>
      <c r="E1916" t="s">
        <v>19</v>
      </c>
      <c r="F1916" t="s">
        <v>37</v>
      </c>
      <c r="G1916" t="s">
        <v>57</v>
      </c>
      <c r="H1916" t="s">
        <v>29</v>
      </c>
      <c r="I1916" t="s">
        <v>53</v>
      </c>
      <c r="J1916" t="s">
        <v>31</v>
      </c>
      <c r="K1916" t="s">
        <v>49</v>
      </c>
    </row>
    <row r="1917" ht="18" spans="1:11">
      <c r="A1917" s="6">
        <v>2013033</v>
      </c>
      <c r="B1917" s="7">
        <v>41357</v>
      </c>
      <c r="C1917" t="s">
        <v>3872</v>
      </c>
      <c r="D1917" s="8" t="s">
        <v>3873</v>
      </c>
      <c r="E1917" t="s">
        <v>15</v>
      </c>
      <c r="F1917" t="s">
        <v>19</v>
      </c>
      <c r="G1917" t="s">
        <v>18</v>
      </c>
      <c r="H1917" t="s">
        <v>28</v>
      </c>
      <c r="I1917" t="s">
        <v>56</v>
      </c>
      <c r="J1917" t="s">
        <v>45</v>
      </c>
      <c r="K1917" t="s">
        <v>22</v>
      </c>
    </row>
    <row r="1918" ht="18" spans="1:11">
      <c r="A1918" s="6">
        <v>2013032</v>
      </c>
      <c r="B1918" s="7">
        <v>41354</v>
      </c>
      <c r="C1918" t="s">
        <v>3874</v>
      </c>
      <c r="D1918" s="8" t="s">
        <v>3875</v>
      </c>
      <c r="E1918" t="s">
        <v>14</v>
      </c>
      <c r="F1918" t="s">
        <v>61</v>
      </c>
      <c r="G1918" t="s">
        <v>50</v>
      </c>
      <c r="H1918" t="s">
        <v>42</v>
      </c>
      <c r="I1918" t="s">
        <v>30</v>
      </c>
      <c r="J1918" t="s">
        <v>31</v>
      </c>
      <c r="K1918" t="s">
        <v>23</v>
      </c>
    </row>
    <row r="1919" ht="18" spans="1:11">
      <c r="A1919" s="6">
        <v>2013031</v>
      </c>
      <c r="B1919" s="7">
        <v>41352</v>
      </c>
      <c r="C1919" t="s">
        <v>3876</v>
      </c>
      <c r="D1919" s="8" t="s">
        <v>3877</v>
      </c>
      <c r="E1919" t="s">
        <v>23</v>
      </c>
      <c r="F1919" t="s">
        <v>18</v>
      </c>
      <c r="G1919" t="s">
        <v>34</v>
      </c>
      <c r="H1919" t="s">
        <v>37</v>
      </c>
      <c r="I1919" t="s">
        <v>61</v>
      </c>
      <c r="J1919" t="s">
        <v>31</v>
      </c>
      <c r="K1919" t="s">
        <v>23</v>
      </c>
    </row>
    <row r="1920" ht="18" spans="1:11">
      <c r="A1920" s="6">
        <v>2013030</v>
      </c>
      <c r="B1920" s="7">
        <v>41350</v>
      </c>
      <c r="C1920" t="s">
        <v>3878</v>
      </c>
      <c r="D1920" s="8" t="s">
        <v>3879</v>
      </c>
      <c r="E1920" t="s">
        <v>58</v>
      </c>
      <c r="F1920" t="s">
        <v>34</v>
      </c>
      <c r="G1920" t="s">
        <v>24</v>
      </c>
      <c r="H1920" t="s">
        <v>50</v>
      </c>
      <c r="I1920" t="s">
        <v>53</v>
      </c>
      <c r="J1920" t="s">
        <v>42</v>
      </c>
      <c r="K1920" t="s">
        <v>19</v>
      </c>
    </row>
    <row r="1921" ht="18" spans="1:11">
      <c r="A1921" s="6">
        <v>2013029</v>
      </c>
      <c r="B1921" s="7">
        <v>41347</v>
      </c>
      <c r="C1921" t="s">
        <v>3880</v>
      </c>
      <c r="D1921" s="8" t="s">
        <v>3881</v>
      </c>
      <c r="E1921" t="s">
        <v>19</v>
      </c>
      <c r="F1921" t="s">
        <v>58</v>
      </c>
      <c r="G1921" t="s">
        <v>16</v>
      </c>
      <c r="H1921" t="s">
        <v>56</v>
      </c>
      <c r="I1921" t="s">
        <v>35</v>
      </c>
      <c r="J1921" t="s">
        <v>42</v>
      </c>
      <c r="K1921" t="s">
        <v>17</v>
      </c>
    </row>
    <row r="1922" ht="18" spans="1:11">
      <c r="A1922" s="6">
        <v>2013028</v>
      </c>
      <c r="B1922" s="7">
        <v>41345</v>
      </c>
      <c r="C1922" t="s">
        <v>3882</v>
      </c>
      <c r="D1922" s="8" t="s">
        <v>3883</v>
      </c>
      <c r="E1922" t="s">
        <v>58</v>
      </c>
      <c r="F1922" t="s">
        <v>40</v>
      </c>
      <c r="G1922" t="s">
        <v>34</v>
      </c>
      <c r="H1922" t="s">
        <v>50</v>
      </c>
      <c r="I1922" t="s">
        <v>53</v>
      </c>
      <c r="J1922" t="s">
        <v>45</v>
      </c>
      <c r="K1922" t="s">
        <v>18</v>
      </c>
    </row>
    <row r="1923" ht="18" spans="1:11">
      <c r="A1923" s="6">
        <v>2013027</v>
      </c>
      <c r="B1923" s="7">
        <v>41343</v>
      </c>
      <c r="C1923" t="s">
        <v>3884</v>
      </c>
      <c r="D1923" s="8" t="s">
        <v>3885</v>
      </c>
      <c r="E1923" t="s">
        <v>22</v>
      </c>
      <c r="F1923" t="s">
        <v>13</v>
      </c>
      <c r="G1923" t="s">
        <v>14</v>
      </c>
      <c r="H1923" t="s">
        <v>17</v>
      </c>
      <c r="I1923" t="s">
        <v>61</v>
      </c>
      <c r="J1923" t="s">
        <v>25</v>
      </c>
      <c r="K1923" t="s">
        <v>17</v>
      </c>
    </row>
    <row r="1924" ht="18" spans="1:11">
      <c r="A1924" s="6">
        <v>2013026</v>
      </c>
      <c r="B1924" s="7">
        <v>41340</v>
      </c>
      <c r="C1924" t="s">
        <v>3886</v>
      </c>
      <c r="D1924" s="8" t="s">
        <v>3887</v>
      </c>
      <c r="E1924" t="s">
        <v>14</v>
      </c>
      <c r="F1924" t="s">
        <v>41</v>
      </c>
      <c r="G1924" t="s">
        <v>34</v>
      </c>
      <c r="H1924" t="s">
        <v>37</v>
      </c>
      <c r="I1924" t="s">
        <v>29</v>
      </c>
      <c r="J1924" t="s">
        <v>64</v>
      </c>
      <c r="K1924" t="s">
        <v>41</v>
      </c>
    </row>
    <row r="1925" ht="18" spans="1:11">
      <c r="A1925" s="6">
        <v>2013025</v>
      </c>
      <c r="B1925" s="7">
        <v>41338</v>
      </c>
      <c r="C1925" t="s">
        <v>3888</v>
      </c>
      <c r="D1925" s="8" t="s">
        <v>3889</v>
      </c>
      <c r="E1925" t="s">
        <v>75</v>
      </c>
      <c r="F1925" t="s">
        <v>28</v>
      </c>
      <c r="G1925" t="s">
        <v>24</v>
      </c>
      <c r="H1925" t="s">
        <v>25</v>
      </c>
      <c r="I1925" t="s">
        <v>50</v>
      </c>
      <c r="J1925" t="s">
        <v>30</v>
      </c>
      <c r="K1925" t="s">
        <v>40</v>
      </c>
    </row>
    <row r="1926" ht="18" spans="1:11">
      <c r="A1926" s="6">
        <v>2013024</v>
      </c>
      <c r="B1926" s="7">
        <v>41336</v>
      </c>
      <c r="C1926" t="s">
        <v>3890</v>
      </c>
      <c r="D1926" s="8" t="s">
        <v>3891</v>
      </c>
      <c r="E1926" t="s">
        <v>14</v>
      </c>
      <c r="F1926" t="s">
        <v>15</v>
      </c>
      <c r="G1926" t="s">
        <v>18</v>
      </c>
      <c r="H1926" t="s">
        <v>35</v>
      </c>
      <c r="I1926" t="s">
        <v>36</v>
      </c>
      <c r="J1926" t="s">
        <v>30</v>
      </c>
      <c r="K1926" t="s">
        <v>49</v>
      </c>
    </row>
    <row r="1927" ht="18" spans="1:11">
      <c r="A1927" s="6">
        <v>2013023</v>
      </c>
      <c r="B1927" s="7">
        <v>41333</v>
      </c>
      <c r="C1927" t="s">
        <v>3892</v>
      </c>
      <c r="D1927" s="8" t="s">
        <v>3893</v>
      </c>
      <c r="E1927" t="s">
        <v>23</v>
      </c>
      <c r="F1927" t="s">
        <v>19</v>
      </c>
      <c r="G1927" t="s">
        <v>37</v>
      </c>
      <c r="H1927" t="s">
        <v>24</v>
      </c>
      <c r="I1927" t="s">
        <v>30</v>
      </c>
      <c r="J1927" t="s">
        <v>46</v>
      </c>
      <c r="K1927" t="s">
        <v>15</v>
      </c>
    </row>
    <row r="1928" ht="18" spans="1:11">
      <c r="A1928" s="6">
        <v>2013022</v>
      </c>
      <c r="B1928" s="7">
        <v>41331</v>
      </c>
      <c r="C1928" t="s">
        <v>3894</v>
      </c>
      <c r="D1928" s="8" t="s">
        <v>3895</v>
      </c>
      <c r="E1928" t="s">
        <v>13</v>
      </c>
      <c r="F1928" t="s">
        <v>14</v>
      </c>
      <c r="G1928" t="s">
        <v>58</v>
      </c>
      <c r="H1928" t="s">
        <v>49</v>
      </c>
      <c r="I1928" t="s">
        <v>37</v>
      </c>
      <c r="J1928" t="s">
        <v>57</v>
      </c>
      <c r="K1928" t="s">
        <v>58</v>
      </c>
    </row>
    <row r="1929" ht="18" spans="1:11">
      <c r="A1929" s="6">
        <v>2013021</v>
      </c>
      <c r="B1929" s="7">
        <v>41329</v>
      </c>
      <c r="C1929" t="s">
        <v>3896</v>
      </c>
      <c r="D1929" s="8" t="s">
        <v>3897</v>
      </c>
      <c r="E1929" t="s">
        <v>22</v>
      </c>
      <c r="F1929" t="s">
        <v>19</v>
      </c>
      <c r="G1929" t="s">
        <v>28</v>
      </c>
      <c r="H1929" t="s">
        <v>56</v>
      </c>
      <c r="I1929" t="s">
        <v>53</v>
      </c>
      <c r="J1929" t="s">
        <v>64</v>
      </c>
      <c r="K1929" t="s">
        <v>41</v>
      </c>
    </row>
    <row r="1930" ht="18" spans="1:11">
      <c r="A1930" s="6">
        <v>2013020</v>
      </c>
      <c r="B1930" s="7">
        <v>41326</v>
      </c>
      <c r="C1930" t="s">
        <v>3898</v>
      </c>
      <c r="D1930" s="8" t="s">
        <v>3899</v>
      </c>
      <c r="E1930" t="s">
        <v>22</v>
      </c>
      <c r="F1930" t="s">
        <v>58</v>
      </c>
      <c r="G1930" t="s">
        <v>40</v>
      </c>
      <c r="H1930" t="s">
        <v>17</v>
      </c>
      <c r="I1930" t="s">
        <v>75</v>
      </c>
      <c r="J1930" t="s">
        <v>61</v>
      </c>
      <c r="K1930" t="s">
        <v>22</v>
      </c>
    </row>
    <row r="1931" ht="18" spans="1:11">
      <c r="A1931" s="6">
        <v>2013019</v>
      </c>
      <c r="B1931" s="7">
        <v>41324</v>
      </c>
      <c r="C1931" t="s">
        <v>3900</v>
      </c>
      <c r="D1931" s="8" t="s">
        <v>3901</v>
      </c>
      <c r="E1931" t="s">
        <v>22</v>
      </c>
      <c r="F1931" t="s">
        <v>13</v>
      </c>
      <c r="G1931" t="s">
        <v>15</v>
      </c>
      <c r="H1931" t="s">
        <v>75</v>
      </c>
      <c r="I1931" t="s">
        <v>57</v>
      </c>
      <c r="J1931" t="s">
        <v>53</v>
      </c>
      <c r="K1931" t="s">
        <v>19</v>
      </c>
    </row>
    <row r="1932" ht="18" spans="1:11">
      <c r="A1932" s="6">
        <v>2013018</v>
      </c>
      <c r="B1932" s="7">
        <v>41322</v>
      </c>
      <c r="C1932" t="s">
        <v>3902</v>
      </c>
      <c r="D1932" s="8" t="s">
        <v>3903</v>
      </c>
      <c r="E1932" t="s">
        <v>13</v>
      </c>
      <c r="F1932" t="s">
        <v>40</v>
      </c>
      <c r="G1932" t="s">
        <v>18</v>
      </c>
      <c r="H1932" t="s">
        <v>45</v>
      </c>
      <c r="I1932" t="s">
        <v>42</v>
      </c>
      <c r="J1932" t="s">
        <v>30</v>
      </c>
      <c r="K1932" t="s">
        <v>15</v>
      </c>
    </row>
    <row r="1933" ht="18" spans="1:11">
      <c r="A1933" s="6">
        <v>2013017</v>
      </c>
      <c r="B1933" s="7">
        <v>41312</v>
      </c>
      <c r="C1933" t="s">
        <v>3904</v>
      </c>
      <c r="D1933" s="8" t="s">
        <v>3905</v>
      </c>
      <c r="E1933" t="s">
        <v>14</v>
      </c>
      <c r="F1933" t="s">
        <v>19</v>
      </c>
      <c r="G1933" t="s">
        <v>17</v>
      </c>
      <c r="H1933" t="s">
        <v>30</v>
      </c>
      <c r="I1933" t="s">
        <v>64</v>
      </c>
      <c r="J1933" t="s">
        <v>46</v>
      </c>
      <c r="K1933" t="s">
        <v>49</v>
      </c>
    </row>
    <row r="1934" ht="18" spans="1:11">
      <c r="A1934" s="6">
        <v>2013016</v>
      </c>
      <c r="B1934" s="7">
        <v>41310</v>
      </c>
      <c r="C1934" t="s">
        <v>3906</v>
      </c>
      <c r="D1934" s="8" t="s">
        <v>3907</v>
      </c>
      <c r="E1934" t="s">
        <v>13</v>
      </c>
      <c r="F1934" t="s">
        <v>15</v>
      </c>
      <c r="G1934" t="s">
        <v>19</v>
      </c>
      <c r="H1934" t="s">
        <v>17</v>
      </c>
      <c r="I1934" t="s">
        <v>34</v>
      </c>
      <c r="J1934" t="s">
        <v>45</v>
      </c>
      <c r="K1934" t="s">
        <v>15</v>
      </c>
    </row>
    <row r="1935" ht="18" spans="1:11">
      <c r="A1935" s="6">
        <v>2013015</v>
      </c>
      <c r="B1935" s="7">
        <v>41308</v>
      </c>
      <c r="C1935" t="s">
        <v>3908</v>
      </c>
      <c r="D1935" s="8" t="s">
        <v>3909</v>
      </c>
      <c r="E1935" t="s">
        <v>15</v>
      </c>
      <c r="F1935" t="s">
        <v>19</v>
      </c>
      <c r="G1935" t="s">
        <v>58</v>
      </c>
      <c r="H1935" t="s">
        <v>41</v>
      </c>
      <c r="I1935" t="s">
        <v>18</v>
      </c>
      <c r="J1935" t="s">
        <v>24</v>
      </c>
      <c r="K1935" t="s">
        <v>37</v>
      </c>
    </row>
    <row r="1936" ht="18" spans="1:11">
      <c r="A1936" s="6">
        <v>2013014</v>
      </c>
      <c r="B1936" s="7">
        <v>41305</v>
      </c>
      <c r="C1936" t="s">
        <v>3910</v>
      </c>
      <c r="D1936" s="8" t="s">
        <v>3911</v>
      </c>
      <c r="E1936" t="s">
        <v>13</v>
      </c>
      <c r="F1936" t="s">
        <v>14</v>
      </c>
      <c r="G1936" t="s">
        <v>15</v>
      </c>
      <c r="H1936" t="s">
        <v>28</v>
      </c>
      <c r="I1936" t="s">
        <v>56</v>
      </c>
      <c r="J1936" t="s">
        <v>57</v>
      </c>
      <c r="K1936" t="s">
        <v>40</v>
      </c>
    </row>
    <row r="1937" ht="18" spans="1:11">
      <c r="A1937" s="6">
        <v>2013013</v>
      </c>
      <c r="B1937" s="7">
        <v>41303</v>
      </c>
      <c r="C1937" t="s">
        <v>3912</v>
      </c>
      <c r="D1937" s="8" t="s">
        <v>3913</v>
      </c>
      <c r="E1937" t="s">
        <v>15</v>
      </c>
      <c r="F1937" t="s">
        <v>19</v>
      </c>
      <c r="G1937" t="s">
        <v>18</v>
      </c>
      <c r="H1937" t="s">
        <v>56</v>
      </c>
      <c r="I1937" t="s">
        <v>29</v>
      </c>
      <c r="J1937" t="s">
        <v>45</v>
      </c>
      <c r="K1937" t="s">
        <v>49</v>
      </c>
    </row>
    <row r="1938" ht="18" spans="1:11">
      <c r="A1938" s="6">
        <v>2013012</v>
      </c>
      <c r="B1938" s="7">
        <v>41301</v>
      </c>
      <c r="C1938" t="s">
        <v>3914</v>
      </c>
      <c r="D1938" s="8" t="s">
        <v>3915</v>
      </c>
      <c r="E1938" t="s">
        <v>19</v>
      </c>
      <c r="F1938" t="s">
        <v>34</v>
      </c>
      <c r="G1938" t="s">
        <v>28</v>
      </c>
      <c r="H1938" t="s">
        <v>29</v>
      </c>
      <c r="I1938" t="s">
        <v>45</v>
      </c>
      <c r="J1938" t="s">
        <v>42</v>
      </c>
      <c r="K1938" t="s">
        <v>13</v>
      </c>
    </row>
    <row r="1939" ht="18" spans="1:11">
      <c r="A1939" s="6">
        <v>2013011</v>
      </c>
      <c r="B1939" s="7">
        <v>41298</v>
      </c>
      <c r="C1939" t="s">
        <v>3916</v>
      </c>
      <c r="D1939" s="8" t="s">
        <v>3917</v>
      </c>
      <c r="E1939" t="s">
        <v>23</v>
      </c>
      <c r="F1939" t="s">
        <v>17</v>
      </c>
      <c r="G1939" t="s">
        <v>28</v>
      </c>
      <c r="H1939" t="s">
        <v>25</v>
      </c>
      <c r="I1939" t="s">
        <v>36</v>
      </c>
      <c r="J1939" t="s">
        <v>42</v>
      </c>
      <c r="K1939" t="s">
        <v>49</v>
      </c>
    </row>
    <row r="1940" ht="18" spans="1:11">
      <c r="A1940" s="6">
        <v>2013010</v>
      </c>
      <c r="B1940" s="7">
        <v>41296</v>
      </c>
      <c r="C1940" t="s">
        <v>3918</v>
      </c>
      <c r="D1940" s="8" t="s">
        <v>3919</v>
      </c>
      <c r="E1940" t="s">
        <v>22</v>
      </c>
      <c r="F1940" t="s">
        <v>49</v>
      </c>
      <c r="G1940" t="s">
        <v>41</v>
      </c>
      <c r="H1940" t="s">
        <v>28</v>
      </c>
      <c r="I1940" t="s">
        <v>46</v>
      </c>
      <c r="J1940" t="s">
        <v>31</v>
      </c>
      <c r="K1940" t="s">
        <v>17</v>
      </c>
    </row>
    <row r="1941" ht="18" spans="1:11">
      <c r="A1941" s="6">
        <v>2013009</v>
      </c>
      <c r="B1941" s="7">
        <v>41294</v>
      </c>
      <c r="C1941" t="s">
        <v>3920</v>
      </c>
      <c r="D1941" s="8" t="s">
        <v>3921</v>
      </c>
      <c r="E1941" t="s">
        <v>22</v>
      </c>
      <c r="F1941" t="s">
        <v>14</v>
      </c>
      <c r="G1941" t="s">
        <v>49</v>
      </c>
      <c r="H1941" t="s">
        <v>18</v>
      </c>
      <c r="I1941" t="s">
        <v>75</v>
      </c>
      <c r="J1941" t="s">
        <v>35</v>
      </c>
      <c r="K1941" t="s">
        <v>13</v>
      </c>
    </row>
    <row r="1942" ht="18" spans="1:11">
      <c r="A1942" s="6">
        <v>2013008</v>
      </c>
      <c r="B1942" s="7">
        <v>41291</v>
      </c>
      <c r="C1942" t="s">
        <v>3922</v>
      </c>
      <c r="D1942" s="8" t="s">
        <v>3923</v>
      </c>
      <c r="E1942" t="s">
        <v>23</v>
      </c>
      <c r="F1942" t="s">
        <v>40</v>
      </c>
      <c r="G1942" t="s">
        <v>28</v>
      </c>
      <c r="H1942" t="s">
        <v>61</v>
      </c>
      <c r="I1942" t="s">
        <v>50</v>
      </c>
      <c r="J1942" t="s">
        <v>46</v>
      </c>
      <c r="K1942" t="s">
        <v>37</v>
      </c>
    </row>
    <row r="1943" ht="18" spans="1:11">
      <c r="A1943" s="6">
        <v>2013007</v>
      </c>
      <c r="B1943" s="7">
        <v>41289</v>
      </c>
      <c r="C1943" t="s">
        <v>3924</v>
      </c>
      <c r="D1943" s="8" t="s">
        <v>3925</v>
      </c>
      <c r="E1943" t="s">
        <v>13</v>
      </c>
      <c r="F1943" t="s">
        <v>49</v>
      </c>
      <c r="G1943" t="s">
        <v>37</v>
      </c>
      <c r="H1943" t="s">
        <v>29</v>
      </c>
      <c r="I1943" t="s">
        <v>53</v>
      </c>
      <c r="J1943" t="s">
        <v>46</v>
      </c>
      <c r="K1943" t="s">
        <v>22</v>
      </c>
    </row>
    <row r="1944" ht="18" spans="1:11">
      <c r="A1944" s="6">
        <v>2013006</v>
      </c>
      <c r="B1944" s="7">
        <v>41287</v>
      </c>
      <c r="C1944" t="s">
        <v>3926</v>
      </c>
      <c r="D1944" s="8" t="s">
        <v>3927</v>
      </c>
      <c r="E1944" t="s">
        <v>49</v>
      </c>
      <c r="F1944" t="s">
        <v>16</v>
      </c>
      <c r="G1944" t="s">
        <v>18</v>
      </c>
      <c r="H1944" t="s">
        <v>28</v>
      </c>
      <c r="I1944" t="s">
        <v>29</v>
      </c>
      <c r="J1944" t="s">
        <v>30</v>
      </c>
      <c r="K1944" t="s">
        <v>18</v>
      </c>
    </row>
    <row r="1945" ht="18" spans="1:11">
      <c r="A1945" s="6">
        <v>2013005</v>
      </c>
      <c r="B1945" s="7">
        <v>41284</v>
      </c>
      <c r="C1945" t="s">
        <v>3928</v>
      </c>
      <c r="D1945" s="8" t="s">
        <v>3929</v>
      </c>
      <c r="E1945" t="s">
        <v>22</v>
      </c>
      <c r="F1945" t="s">
        <v>18</v>
      </c>
      <c r="G1945" t="s">
        <v>34</v>
      </c>
      <c r="H1945" t="s">
        <v>50</v>
      </c>
      <c r="I1945" t="s">
        <v>64</v>
      </c>
      <c r="J1945" t="s">
        <v>46</v>
      </c>
      <c r="K1945" t="s">
        <v>17</v>
      </c>
    </row>
    <row r="1946" ht="18" spans="1:11">
      <c r="A1946" s="6">
        <v>2013004</v>
      </c>
      <c r="B1946" s="7">
        <v>41282</v>
      </c>
      <c r="C1946" t="s">
        <v>3930</v>
      </c>
      <c r="D1946" s="8" t="s">
        <v>3931</v>
      </c>
      <c r="E1946" t="s">
        <v>19</v>
      </c>
      <c r="F1946" t="s">
        <v>16</v>
      </c>
      <c r="G1946" t="s">
        <v>75</v>
      </c>
      <c r="H1946" t="s">
        <v>57</v>
      </c>
      <c r="I1946" t="s">
        <v>36</v>
      </c>
      <c r="J1946" t="s">
        <v>46</v>
      </c>
      <c r="K1946" t="s">
        <v>40</v>
      </c>
    </row>
    <row r="1947" ht="18" spans="1:11">
      <c r="A1947" s="6">
        <v>2013003</v>
      </c>
      <c r="B1947" s="7">
        <v>41280</v>
      </c>
      <c r="C1947" t="s">
        <v>3932</v>
      </c>
      <c r="D1947" s="8" t="s">
        <v>3933</v>
      </c>
      <c r="E1947" t="s">
        <v>29</v>
      </c>
      <c r="F1947" t="s">
        <v>35</v>
      </c>
      <c r="G1947" t="s">
        <v>53</v>
      </c>
      <c r="H1947" t="s">
        <v>36</v>
      </c>
      <c r="I1947" t="s">
        <v>45</v>
      </c>
      <c r="J1947" t="s">
        <v>31</v>
      </c>
      <c r="K1947" t="s">
        <v>49</v>
      </c>
    </row>
    <row r="1948" ht="18" spans="1:11">
      <c r="A1948" s="6">
        <v>2013002</v>
      </c>
      <c r="B1948" s="7">
        <v>41277</v>
      </c>
      <c r="C1948" t="s">
        <v>3934</v>
      </c>
      <c r="D1948" s="8" t="s">
        <v>3935</v>
      </c>
      <c r="E1948" t="s">
        <v>22</v>
      </c>
      <c r="F1948" t="s">
        <v>75</v>
      </c>
      <c r="G1948" t="s">
        <v>24</v>
      </c>
      <c r="H1948" t="s">
        <v>29</v>
      </c>
      <c r="I1948" t="s">
        <v>45</v>
      </c>
      <c r="J1948" t="s">
        <v>30</v>
      </c>
      <c r="K1948" t="s">
        <v>17</v>
      </c>
    </row>
    <row r="1949" ht="18" spans="1:11">
      <c r="A1949" s="3">
        <v>2013001</v>
      </c>
      <c r="B1949" s="4">
        <v>41275</v>
      </c>
      <c r="C1949" t="s">
        <v>3936</v>
      </c>
      <c r="D1949" s="5" t="s">
        <v>3937</v>
      </c>
      <c r="E1949" t="s">
        <v>19</v>
      </c>
      <c r="F1949" t="s">
        <v>40</v>
      </c>
      <c r="G1949" t="s">
        <v>34</v>
      </c>
      <c r="H1949" t="s">
        <v>37</v>
      </c>
      <c r="I1949" t="s">
        <v>25</v>
      </c>
      <c r="J1949" t="s">
        <v>50</v>
      </c>
      <c r="K1949" t="s">
        <v>19</v>
      </c>
    </row>
    <row r="1950" ht="18" spans="1:11">
      <c r="A1950" s="6">
        <v>2012154</v>
      </c>
      <c r="B1950" s="7">
        <v>41273</v>
      </c>
      <c r="C1950" t="s">
        <v>3938</v>
      </c>
      <c r="D1950" s="8" t="s">
        <v>3939</v>
      </c>
      <c r="E1950" t="s">
        <v>15</v>
      </c>
      <c r="F1950" t="s">
        <v>58</v>
      </c>
      <c r="G1950" t="s">
        <v>17</v>
      </c>
      <c r="H1950" t="s">
        <v>75</v>
      </c>
      <c r="I1950" t="s">
        <v>45</v>
      </c>
      <c r="J1950" t="s">
        <v>46</v>
      </c>
      <c r="K1950" t="s">
        <v>14</v>
      </c>
    </row>
    <row r="1951" ht="18" spans="1:11">
      <c r="A1951" s="6">
        <v>2012153</v>
      </c>
      <c r="B1951" s="7">
        <v>41270</v>
      </c>
      <c r="C1951" t="s">
        <v>3940</v>
      </c>
      <c r="D1951" s="8" t="s">
        <v>3941</v>
      </c>
      <c r="E1951" t="s">
        <v>14</v>
      </c>
      <c r="F1951" t="s">
        <v>15</v>
      </c>
      <c r="G1951" t="s">
        <v>41</v>
      </c>
      <c r="H1951" t="s">
        <v>61</v>
      </c>
      <c r="I1951" t="s">
        <v>36</v>
      </c>
      <c r="J1951" t="s">
        <v>45</v>
      </c>
      <c r="K1951" t="s">
        <v>16</v>
      </c>
    </row>
    <row r="1952" ht="18" spans="1:11">
      <c r="A1952" s="6">
        <v>2012152</v>
      </c>
      <c r="B1952" s="7">
        <v>41268</v>
      </c>
      <c r="C1952" t="s">
        <v>3942</v>
      </c>
      <c r="D1952" s="8" t="s">
        <v>3943</v>
      </c>
      <c r="E1952" t="s">
        <v>16</v>
      </c>
      <c r="F1952" t="s">
        <v>17</v>
      </c>
      <c r="G1952" t="s">
        <v>24</v>
      </c>
      <c r="H1952" t="s">
        <v>29</v>
      </c>
      <c r="I1952" t="s">
        <v>45</v>
      </c>
      <c r="J1952" t="s">
        <v>42</v>
      </c>
      <c r="K1952" t="s">
        <v>58</v>
      </c>
    </row>
    <row r="1953" ht="18" spans="1:11">
      <c r="A1953" s="6">
        <v>2012151</v>
      </c>
      <c r="B1953" s="7">
        <v>41266</v>
      </c>
      <c r="C1953" t="s">
        <v>3944</v>
      </c>
      <c r="D1953" s="8" t="s">
        <v>3945</v>
      </c>
      <c r="E1953" t="s">
        <v>15</v>
      </c>
      <c r="F1953" t="s">
        <v>34</v>
      </c>
      <c r="G1953" t="s">
        <v>25</v>
      </c>
      <c r="H1953" t="s">
        <v>50</v>
      </c>
      <c r="I1953" t="s">
        <v>53</v>
      </c>
      <c r="J1953" t="s">
        <v>46</v>
      </c>
      <c r="K1953" t="s">
        <v>22</v>
      </c>
    </row>
    <row r="1954" ht="18" spans="1:11">
      <c r="A1954" s="6">
        <v>2012150</v>
      </c>
      <c r="B1954" s="7">
        <v>41263</v>
      </c>
      <c r="C1954" t="s">
        <v>3946</v>
      </c>
      <c r="D1954" s="8" t="s">
        <v>3947</v>
      </c>
      <c r="E1954" t="s">
        <v>49</v>
      </c>
      <c r="F1954" t="s">
        <v>41</v>
      </c>
      <c r="G1954" t="s">
        <v>28</v>
      </c>
      <c r="H1954" t="s">
        <v>35</v>
      </c>
      <c r="I1954" t="s">
        <v>25</v>
      </c>
      <c r="J1954" t="s">
        <v>53</v>
      </c>
      <c r="K1954" t="s">
        <v>58</v>
      </c>
    </row>
    <row r="1955" ht="18" spans="1:11">
      <c r="A1955" s="6">
        <v>2012149</v>
      </c>
      <c r="B1955" s="7">
        <v>41261</v>
      </c>
      <c r="C1955" t="s">
        <v>3948</v>
      </c>
      <c r="D1955" s="8" t="s">
        <v>3949</v>
      </c>
      <c r="E1955" t="s">
        <v>22</v>
      </c>
      <c r="F1955" t="s">
        <v>15</v>
      </c>
      <c r="G1955" t="s">
        <v>18</v>
      </c>
      <c r="H1955" t="s">
        <v>50</v>
      </c>
      <c r="I1955" t="s">
        <v>53</v>
      </c>
      <c r="J1955" t="s">
        <v>46</v>
      </c>
      <c r="K1955" t="s">
        <v>18</v>
      </c>
    </row>
    <row r="1956" ht="18" spans="1:11">
      <c r="A1956" s="6">
        <v>2012148</v>
      </c>
      <c r="B1956" s="7">
        <v>41259</v>
      </c>
      <c r="C1956" t="s">
        <v>3950</v>
      </c>
      <c r="D1956" s="8" t="s">
        <v>3951</v>
      </c>
      <c r="E1956" t="s">
        <v>23</v>
      </c>
      <c r="F1956" t="s">
        <v>19</v>
      </c>
      <c r="G1956" t="s">
        <v>41</v>
      </c>
      <c r="H1956" t="s">
        <v>28</v>
      </c>
      <c r="I1956" t="s">
        <v>61</v>
      </c>
      <c r="J1956" t="s">
        <v>64</v>
      </c>
      <c r="K1956" t="s">
        <v>58</v>
      </c>
    </row>
    <row r="1957" ht="18" spans="1:11">
      <c r="A1957" s="6">
        <v>2012147</v>
      </c>
      <c r="B1957" s="7">
        <v>41256</v>
      </c>
      <c r="C1957" t="s">
        <v>3952</v>
      </c>
      <c r="D1957" s="8" t="s">
        <v>3953</v>
      </c>
      <c r="E1957" t="s">
        <v>13</v>
      </c>
      <c r="F1957" t="s">
        <v>17</v>
      </c>
      <c r="G1957" t="s">
        <v>37</v>
      </c>
      <c r="H1957" t="s">
        <v>35</v>
      </c>
      <c r="I1957" t="s">
        <v>25</v>
      </c>
      <c r="J1957" t="s">
        <v>46</v>
      </c>
      <c r="K1957" t="s">
        <v>49</v>
      </c>
    </row>
    <row r="1958" ht="18" spans="1:11">
      <c r="A1958" s="6">
        <v>2012146</v>
      </c>
      <c r="B1958" s="7">
        <v>41254</v>
      </c>
      <c r="C1958" t="s">
        <v>3954</v>
      </c>
      <c r="D1958" s="8" t="s">
        <v>3955</v>
      </c>
      <c r="E1958" t="s">
        <v>22</v>
      </c>
      <c r="F1958" t="s">
        <v>15</v>
      </c>
      <c r="G1958" t="s">
        <v>58</v>
      </c>
      <c r="H1958" t="s">
        <v>18</v>
      </c>
      <c r="I1958" t="s">
        <v>42</v>
      </c>
      <c r="J1958" t="s">
        <v>46</v>
      </c>
      <c r="K1958" t="s">
        <v>18</v>
      </c>
    </row>
    <row r="1959" ht="18" spans="1:11">
      <c r="A1959" s="6">
        <v>2012145</v>
      </c>
      <c r="B1959" s="7">
        <v>41252</v>
      </c>
      <c r="C1959" t="s">
        <v>3956</v>
      </c>
      <c r="D1959" s="8" t="s">
        <v>3957</v>
      </c>
      <c r="E1959" t="s">
        <v>15</v>
      </c>
      <c r="F1959" t="s">
        <v>57</v>
      </c>
      <c r="G1959" t="s">
        <v>53</v>
      </c>
      <c r="H1959" t="s">
        <v>36</v>
      </c>
      <c r="I1959" t="s">
        <v>45</v>
      </c>
      <c r="J1959" t="s">
        <v>31</v>
      </c>
      <c r="K1959" t="s">
        <v>23</v>
      </c>
    </row>
    <row r="1960" ht="18" spans="1:11">
      <c r="A1960" s="6">
        <v>2012144</v>
      </c>
      <c r="B1960" s="7">
        <v>41249</v>
      </c>
      <c r="C1960" t="s">
        <v>3958</v>
      </c>
      <c r="D1960" s="8" t="s">
        <v>3959</v>
      </c>
      <c r="E1960" t="s">
        <v>23</v>
      </c>
      <c r="F1960" t="s">
        <v>16</v>
      </c>
      <c r="G1960" t="s">
        <v>17</v>
      </c>
      <c r="H1960" t="s">
        <v>18</v>
      </c>
      <c r="I1960" t="s">
        <v>36</v>
      </c>
      <c r="J1960" t="s">
        <v>30</v>
      </c>
      <c r="K1960" t="s">
        <v>14</v>
      </c>
    </row>
    <row r="1961" ht="18" spans="1:11">
      <c r="A1961" s="6">
        <v>2012143</v>
      </c>
      <c r="B1961" s="7">
        <v>41247</v>
      </c>
      <c r="C1961" t="s">
        <v>3960</v>
      </c>
      <c r="D1961" s="8" t="s">
        <v>3961</v>
      </c>
      <c r="E1961" t="s">
        <v>58</v>
      </c>
      <c r="F1961" t="s">
        <v>40</v>
      </c>
      <c r="G1961" t="s">
        <v>24</v>
      </c>
      <c r="H1961" t="s">
        <v>50</v>
      </c>
      <c r="I1961" t="s">
        <v>30</v>
      </c>
      <c r="J1961" t="s">
        <v>46</v>
      </c>
      <c r="K1961" t="s">
        <v>19</v>
      </c>
    </row>
    <row r="1962" ht="18" spans="1:11">
      <c r="A1962" s="6">
        <v>2012142</v>
      </c>
      <c r="B1962" s="7">
        <v>41245</v>
      </c>
      <c r="C1962" t="s">
        <v>3962</v>
      </c>
      <c r="D1962" s="8" t="s">
        <v>3963</v>
      </c>
      <c r="E1962" t="s">
        <v>15</v>
      </c>
      <c r="F1962" t="s">
        <v>24</v>
      </c>
      <c r="G1962" t="s">
        <v>29</v>
      </c>
      <c r="H1962" t="s">
        <v>45</v>
      </c>
      <c r="I1962" t="s">
        <v>42</v>
      </c>
      <c r="J1962" t="s">
        <v>64</v>
      </c>
      <c r="K1962" t="s">
        <v>19</v>
      </c>
    </row>
    <row r="1963" ht="18" spans="1:11">
      <c r="A1963" s="6">
        <v>2012141</v>
      </c>
      <c r="B1963" s="7">
        <v>41242</v>
      </c>
      <c r="C1963" t="s">
        <v>3964</v>
      </c>
      <c r="D1963" s="8" t="s">
        <v>3965</v>
      </c>
      <c r="E1963" t="s">
        <v>23</v>
      </c>
      <c r="F1963" t="s">
        <v>15</v>
      </c>
      <c r="G1963" t="s">
        <v>40</v>
      </c>
      <c r="H1963" t="s">
        <v>56</v>
      </c>
      <c r="I1963" t="s">
        <v>57</v>
      </c>
      <c r="J1963" t="s">
        <v>36</v>
      </c>
      <c r="K1963" t="s">
        <v>49</v>
      </c>
    </row>
    <row r="1964" ht="18" spans="1:11">
      <c r="A1964" s="6">
        <v>2012140</v>
      </c>
      <c r="B1964" s="7">
        <v>41240</v>
      </c>
      <c r="C1964" t="s">
        <v>3966</v>
      </c>
      <c r="D1964" s="8" t="s">
        <v>3967</v>
      </c>
      <c r="E1964" t="s">
        <v>34</v>
      </c>
      <c r="F1964" t="s">
        <v>24</v>
      </c>
      <c r="G1964" t="s">
        <v>36</v>
      </c>
      <c r="H1964" t="s">
        <v>30</v>
      </c>
      <c r="I1964" t="s">
        <v>64</v>
      </c>
      <c r="J1964" t="s">
        <v>31</v>
      </c>
      <c r="K1964" t="s">
        <v>37</v>
      </c>
    </row>
    <row r="1965" ht="18" spans="1:11">
      <c r="A1965" s="6">
        <v>2012139</v>
      </c>
      <c r="B1965" s="7">
        <v>41238</v>
      </c>
      <c r="C1965" t="s">
        <v>3968</v>
      </c>
      <c r="D1965" s="8" t="s">
        <v>3969</v>
      </c>
      <c r="E1965" t="s">
        <v>40</v>
      </c>
      <c r="F1965" t="s">
        <v>56</v>
      </c>
      <c r="G1965" t="s">
        <v>61</v>
      </c>
      <c r="H1965" t="s">
        <v>25</v>
      </c>
      <c r="I1965" t="s">
        <v>45</v>
      </c>
      <c r="J1965" t="s">
        <v>64</v>
      </c>
      <c r="K1965" t="s">
        <v>37</v>
      </c>
    </row>
    <row r="1966" ht="18" spans="1:11">
      <c r="A1966" s="6">
        <v>2012138</v>
      </c>
      <c r="B1966" s="7">
        <v>41235</v>
      </c>
      <c r="C1966" t="s">
        <v>3970</v>
      </c>
      <c r="D1966" s="8" t="s">
        <v>3971</v>
      </c>
      <c r="E1966" t="s">
        <v>22</v>
      </c>
      <c r="F1966" t="s">
        <v>58</v>
      </c>
      <c r="G1966" t="s">
        <v>75</v>
      </c>
      <c r="H1966" t="s">
        <v>28</v>
      </c>
      <c r="I1966" t="s">
        <v>56</v>
      </c>
      <c r="J1966" t="s">
        <v>61</v>
      </c>
      <c r="K1966" t="s">
        <v>34</v>
      </c>
    </row>
    <row r="1967" ht="18" spans="1:11">
      <c r="A1967" s="6">
        <v>2012137</v>
      </c>
      <c r="B1967" s="7">
        <v>41233</v>
      </c>
      <c r="C1967" t="s">
        <v>3972</v>
      </c>
      <c r="D1967" s="8" t="s">
        <v>3973</v>
      </c>
      <c r="E1967" t="s">
        <v>22</v>
      </c>
      <c r="F1967" t="s">
        <v>13</v>
      </c>
      <c r="G1967" t="s">
        <v>14</v>
      </c>
      <c r="H1967" t="s">
        <v>19</v>
      </c>
      <c r="I1967" t="s">
        <v>18</v>
      </c>
      <c r="J1967" t="s">
        <v>28</v>
      </c>
      <c r="K1967" t="s">
        <v>58</v>
      </c>
    </row>
    <row r="1968" ht="18" spans="1:11">
      <c r="A1968" s="6">
        <v>2012136</v>
      </c>
      <c r="B1968" s="7">
        <v>41231</v>
      </c>
      <c r="C1968" t="s">
        <v>3974</v>
      </c>
      <c r="D1968" s="8" t="s">
        <v>3975</v>
      </c>
      <c r="E1968" t="s">
        <v>13</v>
      </c>
      <c r="F1968" t="s">
        <v>58</v>
      </c>
      <c r="G1968" t="s">
        <v>40</v>
      </c>
      <c r="H1968" t="s">
        <v>28</v>
      </c>
      <c r="I1968" t="s">
        <v>61</v>
      </c>
      <c r="J1968" t="s">
        <v>45</v>
      </c>
      <c r="K1968" t="s">
        <v>41</v>
      </c>
    </row>
    <row r="1969" ht="18" spans="1:11">
      <c r="A1969" s="6">
        <v>2012135</v>
      </c>
      <c r="B1969" s="7">
        <v>41228</v>
      </c>
      <c r="C1969" t="s">
        <v>3976</v>
      </c>
      <c r="D1969" s="8" t="s">
        <v>3977</v>
      </c>
      <c r="E1969" t="s">
        <v>13</v>
      </c>
      <c r="F1969" t="s">
        <v>15</v>
      </c>
      <c r="G1969" t="s">
        <v>58</v>
      </c>
      <c r="H1969" t="s">
        <v>40</v>
      </c>
      <c r="I1969" t="s">
        <v>41</v>
      </c>
      <c r="J1969" t="s">
        <v>28</v>
      </c>
      <c r="K1969" t="s">
        <v>75</v>
      </c>
    </row>
    <row r="1970" ht="18" spans="1:11">
      <c r="A1970" s="6">
        <v>2012134</v>
      </c>
      <c r="B1970" s="7">
        <v>41226</v>
      </c>
      <c r="C1970" t="s">
        <v>3978</v>
      </c>
      <c r="D1970" s="8" t="s">
        <v>3979</v>
      </c>
      <c r="E1970" t="s">
        <v>13</v>
      </c>
      <c r="F1970" t="s">
        <v>15</v>
      </c>
      <c r="G1970" t="s">
        <v>19</v>
      </c>
      <c r="H1970" t="s">
        <v>58</v>
      </c>
      <c r="I1970" t="s">
        <v>18</v>
      </c>
      <c r="J1970" t="s">
        <v>35</v>
      </c>
      <c r="K1970" t="s">
        <v>37</v>
      </c>
    </row>
    <row r="1971" ht="18" spans="1:11">
      <c r="A1971" s="6">
        <v>2012133</v>
      </c>
      <c r="B1971" s="7">
        <v>41224</v>
      </c>
      <c r="C1971" t="s">
        <v>3980</v>
      </c>
      <c r="D1971" s="8" t="s">
        <v>3981</v>
      </c>
      <c r="E1971" t="s">
        <v>22</v>
      </c>
      <c r="F1971" t="s">
        <v>40</v>
      </c>
      <c r="G1971" t="s">
        <v>41</v>
      </c>
      <c r="H1971" t="s">
        <v>57</v>
      </c>
      <c r="I1971" t="s">
        <v>61</v>
      </c>
      <c r="J1971" t="s">
        <v>42</v>
      </c>
      <c r="K1971" t="s">
        <v>13</v>
      </c>
    </row>
    <row r="1972" ht="18" spans="1:11">
      <c r="A1972" s="6">
        <v>2012132</v>
      </c>
      <c r="B1972" s="7">
        <v>41221</v>
      </c>
      <c r="C1972" t="s">
        <v>3982</v>
      </c>
      <c r="D1972" s="8" t="s">
        <v>3983</v>
      </c>
      <c r="E1972" t="s">
        <v>58</v>
      </c>
      <c r="F1972" t="s">
        <v>17</v>
      </c>
      <c r="G1972" t="s">
        <v>75</v>
      </c>
      <c r="H1972" t="s">
        <v>28</v>
      </c>
      <c r="I1972" t="s">
        <v>61</v>
      </c>
      <c r="J1972" t="s">
        <v>50</v>
      </c>
      <c r="K1972" t="s">
        <v>16</v>
      </c>
    </row>
    <row r="1973" ht="18" spans="1:11">
      <c r="A1973" s="6">
        <v>2012131</v>
      </c>
      <c r="B1973" s="7">
        <v>41219</v>
      </c>
      <c r="C1973" t="s">
        <v>3984</v>
      </c>
      <c r="D1973" s="8" t="s">
        <v>3985</v>
      </c>
      <c r="E1973" t="s">
        <v>19</v>
      </c>
      <c r="F1973" t="s">
        <v>24</v>
      </c>
      <c r="G1973" t="s">
        <v>56</v>
      </c>
      <c r="H1973" t="s">
        <v>53</v>
      </c>
      <c r="I1973" t="s">
        <v>45</v>
      </c>
      <c r="J1973" t="s">
        <v>46</v>
      </c>
      <c r="K1973" t="s">
        <v>17</v>
      </c>
    </row>
    <row r="1974" ht="18" spans="1:11">
      <c r="A1974" s="6">
        <v>2012130</v>
      </c>
      <c r="B1974" s="7">
        <v>41217</v>
      </c>
      <c r="C1974" t="s">
        <v>3986</v>
      </c>
      <c r="D1974" s="8" t="s">
        <v>3987</v>
      </c>
      <c r="E1974" t="s">
        <v>22</v>
      </c>
      <c r="F1974" t="s">
        <v>23</v>
      </c>
      <c r="G1974" t="s">
        <v>37</v>
      </c>
      <c r="H1974" t="s">
        <v>57</v>
      </c>
      <c r="I1974" t="s">
        <v>29</v>
      </c>
      <c r="J1974" t="s">
        <v>64</v>
      </c>
      <c r="K1974" t="s">
        <v>23</v>
      </c>
    </row>
    <row r="1975" ht="18" spans="1:11">
      <c r="A1975" s="6">
        <v>2012129</v>
      </c>
      <c r="B1975" s="7">
        <v>41214</v>
      </c>
      <c r="C1975" t="s">
        <v>3988</v>
      </c>
      <c r="D1975" s="8" t="s">
        <v>3989</v>
      </c>
      <c r="E1975" t="s">
        <v>22</v>
      </c>
      <c r="F1975" t="s">
        <v>58</v>
      </c>
      <c r="G1975" t="s">
        <v>49</v>
      </c>
      <c r="H1975" t="s">
        <v>28</v>
      </c>
      <c r="I1975" t="s">
        <v>61</v>
      </c>
      <c r="J1975" t="s">
        <v>42</v>
      </c>
      <c r="K1975" t="s">
        <v>22</v>
      </c>
    </row>
    <row r="1976" ht="18" spans="1:11">
      <c r="A1976" s="6">
        <v>2012128</v>
      </c>
      <c r="B1976" s="7">
        <v>41212</v>
      </c>
      <c r="C1976" t="s">
        <v>3990</v>
      </c>
      <c r="D1976" s="8" t="s">
        <v>3991</v>
      </c>
      <c r="E1976" t="s">
        <v>15</v>
      </c>
      <c r="F1976" t="s">
        <v>49</v>
      </c>
      <c r="G1976" t="s">
        <v>17</v>
      </c>
      <c r="H1976" t="s">
        <v>42</v>
      </c>
      <c r="I1976" t="s">
        <v>30</v>
      </c>
      <c r="J1976" t="s">
        <v>64</v>
      </c>
      <c r="K1976" t="s">
        <v>15</v>
      </c>
    </row>
    <row r="1977" ht="18" spans="1:11">
      <c r="A1977" s="6">
        <v>2012127</v>
      </c>
      <c r="B1977" s="7">
        <v>41210</v>
      </c>
      <c r="C1977" t="s">
        <v>3992</v>
      </c>
      <c r="D1977" s="8" t="s">
        <v>3993</v>
      </c>
      <c r="E1977" t="s">
        <v>22</v>
      </c>
      <c r="F1977" t="s">
        <v>49</v>
      </c>
      <c r="G1977" t="s">
        <v>41</v>
      </c>
      <c r="H1977" t="s">
        <v>61</v>
      </c>
      <c r="I1977" t="s">
        <v>53</v>
      </c>
      <c r="J1977" t="s">
        <v>46</v>
      </c>
      <c r="K1977" t="s">
        <v>40</v>
      </c>
    </row>
    <row r="1978" ht="18" spans="1:11">
      <c r="A1978" s="6">
        <v>2012126</v>
      </c>
      <c r="B1978" s="7">
        <v>41207</v>
      </c>
      <c r="C1978" t="s">
        <v>3994</v>
      </c>
      <c r="D1978" s="8" t="s">
        <v>3995</v>
      </c>
      <c r="E1978" t="s">
        <v>23</v>
      </c>
      <c r="F1978" t="s">
        <v>15</v>
      </c>
      <c r="G1978" t="s">
        <v>17</v>
      </c>
      <c r="H1978" t="s">
        <v>37</v>
      </c>
      <c r="I1978" t="s">
        <v>35</v>
      </c>
      <c r="J1978" t="s">
        <v>25</v>
      </c>
      <c r="K1978" t="s">
        <v>58</v>
      </c>
    </row>
    <row r="1979" ht="18" spans="1:11">
      <c r="A1979" s="6">
        <v>2012125</v>
      </c>
      <c r="B1979" s="7">
        <v>41205</v>
      </c>
      <c r="C1979" t="s">
        <v>3996</v>
      </c>
      <c r="D1979" s="8" t="s">
        <v>3997</v>
      </c>
      <c r="E1979" t="s">
        <v>40</v>
      </c>
      <c r="F1979" t="s">
        <v>17</v>
      </c>
      <c r="G1979" t="s">
        <v>18</v>
      </c>
      <c r="H1979" t="s">
        <v>53</v>
      </c>
      <c r="I1979" t="s">
        <v>42</v>
      </c>
      <c r="J1979" t="s">
        <v>31</v>
      </c>
      <c r="K1979" t="s">
        <v>22</v>
      </c>
    </row>
    <row r="1980" ht="18" spans="1:11">
      <c r="A1980" s="6">
        <v>2012124</v>
      </c>
      <c r="B1980" s="7">
        <v>41203</v>
      </c>
      <c r="C1980" t="s">
        <v>3998</v>
      </c>
      <c r="D1980" s="8" t="s">
        <v>3999</v>
      </c>
      <c r="E1980" t="s">
        <v>19</v>
      </c>
      <c r="F1980" t="s">
        <v>58</v>
      </c>
      <c r="G1980" t="s">
        <v>61</v>
      </c>
      <c r="H1980" t="s">
        <v>50</v>
      </c>
      <c r="I1980" t="s">
        <v>36</v>
      </c>
      <c r="J1980" t="s">
        <v>31</v>
      </c>
      <c r="K1980" t="s">
        <v>41</v>
      </c>
    </row>
    <row r="1981" ht="18" spans="1:11">
      <c r="A1981" s="6">
        <v>2012123</v>
      </c>
      <c r="B1981" s="7">
        <v>41200</v>
      </c>
      <c r="C1981" t="s">
        <v>4000</v>
      </c>
      <c r="D1981" s="8" t="s">
        <v>4001</v>
      </c>
      <c r="E1981" t="s">
        <v>40</v>
      </c>
      <c r="F1981" t="s">
        <v>16</v>
      </c>
      <c r="G1981" t="s">
        <v>75</v>
      </c>
      <c r="H1981" t="s">
        <v>50</v>
      </c>
      <c r="I1981" t="s">
        <v>45</v>
      </c>
      <c r="J1981" t="s">
        <v>31</v>
      </c>
      <c r="K1981" t="s">
        <v>49</v>
      </c>
    </row>
    <row r="1982" ht="18" spans="1:11">
      <c r="A1982" s="6">
        <v>2012122</v>
      </c>
      <c r="B1982" s="7">
        <v>41198</v>
      </c>
      <c r="C1982" t="s">
        <v>4002</v>
      </c>
      <c r="D1982" s="8" t="s">
        <v>4003</v>
      </c>
      <c r="E1982" t="s">
        <v>17</v>
      </c>
      <c r="F1982" t="s">
        <v>18</v>
      </c>
      <c r="G1982" t="s">
        <v>56</v>
      </c>
      <c r="H1982" t="s">
        <v>29</v>
      </c>
      <c r="I1982" t="s">
        <v>45</v>
      </c>
      <c r="J1982" t="s">
        <v>42</v>
      </c>
      <c r="K1982" t="s">
        <v>41</v>
      </c>
    </row>
    <row r="1983" ht="18" spans="1:11">
      <c r="A1983" s="6">
        <v>2012121</v>
      </c>
      <c r="B1983" s="7">
        <v>41196</v>
      </c>
      <c r="C1983" t="s">
        <v>4004</v>
      </c>
      <c r="D1983" s="8" t="s">
        <v>4005</v>
      </c>
      <c r="E1983" t="s">
        <v>22</v>
      </c>
      <c r="F1983" t="s">
        <v>58</v>
      </c>
      <c r="G1983" t="s">
        <v>40</v>
      </c>
      <c r="H1983" t="s">
        <v>57</v>
      </c>
      <c r="I1983" t="s">
        <v>35</v>
      </c>
      <c r="J1983" t="s">
        <v>25</v>
      </c>
      <c r="K1983" t="s">
        <v>41</v>
      </c>
    </row>
    <row r="1984" ht="18" spans="1:11">
      <c r="A1984" s="6">
        <v>2012120</v>
      </c>
      <c r="B1984" s="7">
        <v>41193</v>
      </c>
      <c r="C1984" t="s">
        <v>4006</v>
      </c>
      <c r="D1984" s="8" t="s">
        <v>4007</v>
      </c>
      <c r="E1984" t="s">
        <v>22</v>
      </c>
      <c r="F1984" t="s">
        <v>14</v>
      </c>
      <c r="G1984" t="s">
        <v>57</v>
      </c>
      <c r="H1984" t="s">
        <v>25</v>
      </c>
      <c r="I1984" t="s">
        <v>45</v>
      </c>
      <c r="J1984" t="s">
        <v>42</v>
      </c>
      <c r="K1984" t="s">
        <v>75</v>
      </c>
    </row>
    <row r="1985" ht="18" spans="1:11">
      <c r="A1985" s="6">
        <v>2012119</v>
      </c>
      <c r="B1985" s="7">
        <v>41191</v>
      </c>
      <c r="C1985" t="s">
        <v>4008</v>
      </c>
      <c r="D1985" s="8" t="s">
        <v>4009</v>
      </c>
      <c r="E1985" t="s">
        <v>17</v>
      </c>
      <c r="F1985" t="s">
        <v>57</v>
      </c>
      <c r="G1985" t="s">
        <v>50</v>
      </c>
      <c r="H1985" t="s">
        <v>53</v>
      </c>
      <c r="I1985" t="s">
        <v>36</v>
      </c>
      <c r="J1985" t="s">
        <v>45</v>
      </c>
      <c r="K1985" t="s">
        <v>18</v>
      </c>
    </row>
    <row r="1986" ht="18" spans="1:11">
      <c r="A1986" s="6">
        <v>2012118</v>
      </c>
      <c r="B1986" s="7">
        <v>41189</v>
      </c>
      <c r="C1986" t="s">
        <v>4010</v>
      </c>
      <c r="D1986" s="8" t="s">
        <v>4011</v>
      </c>
      <c r="E1986" t="s">
        <v>15</v>
      </c>
      <c r="F1986" t="s">
        <v>19</v>
      </c>
      <c r="G1986" t="s">
        <v>58</v>
      </c>
      <c r="H1986" t="s">
        <v>17</v>
      </c>
      <c r="I1986" t="s">
        <v>37</v>
      </c>
      <c r="J1986" t="s">
        <v>45</v>
      </c>
      <c r="K1986" t="s">
        <v>41</v>
      </c>
    </row>
    <row r="1987" ht="18" spans="1:11">
      <c r="A1987" s="6">
        <v>2012117</v>
      </c>
      <c r="B1987" s="7">
        <v>41186</v>
      </c>
      <c r="C1987" t="s">
        <v>4012</v>
      </c>
      <c r="D1987" s="8" t="s">
        <v>4013</v>
      </c>
      <c r="E1987" t="s">
        <v>18</v>
      </c>
      <c r="F1987" t="s">
        <v>37</v>
      </c>
      <c r="G1987" t="s">
        <v>24</v>
      </c>
      <c r="H1987" t="s">
        <v>57</v>
      </c>
      <c r="I1987" t="s">
        <v>25</v>
      </c>
      <c r="J1987" t="s">
        <v>45</v>
      </c>
      <c r="K1987" t="s">
        <v>49</v>
      </c>
    </row>
    <row r="1988" ht="18" spans="1:11">
      <c r="A1988" s="6">
        <v>2012116</v>
      </c>
      <c r="B1988" s="7">
        <v>41184</v>
      </c>
      <c r="C1988" t="s">
        <v>4014</v>
      </c>
      <c r="D1988" s="8" t="s">
        <v>4015</v>
      </c>
      <c r="E1988" t="s">
        <v>23</v>
      </c>
      <c r="F1988" t="s">
        <v>61</v>
      </c>
      <c r="G1988" t="s">
        <v>53</v>
      </c>
      <c r="H1988" t="s">
        <v>42</v>
      </c>
      <c r="I1988" t="s">
        <v>64</v>
      </c>
      <c r="J1988" t="s">
        <v>46</v>
      </c>
      <c r="K1988" t="s">
        <v>23</v>
      </c>
    </row>
    <row r="1989" ht="18" spans="1:11">
      <c r="A1989" s="6">
        <v>2012115</v>
      </c>
      <c r="B1989" s="7">
        <v>41182</v>
      </c>
      <c r="C1989" t="s">
        <v>4016</v>
      </c>
      <c r="D1989" s="8" t="s">
        <v>4017</v>
      </c>
      <c r="E1989" t="s">
        <v>23</v>
      </c>
      <c r="F1989" t="s">
        <v>40</v>
      </c>
      <c r="G1989" t="s">
        <v>57</v>
      </c>
      <c r="H1989" t="s">
        <v>25</v>
      </c>
      <c r="I1989" t="s">
        <v>53</v>
      </c>
      <c r="J1989" t="s">
        <v>46</v>
      </c>
      <c r="K1989" t="s">
        <v>34</v>
      </c>
    </row>
    <row r="1990" ht="18" spans="1:11">
      <c r="A1990" s="6">
        <v>2012114</v>
      </c>
      <c r="B1990" s="7">
        <v>41179</v>
      </c>
      <c r="C1990" t="s">
        <v>4018</v>
      </c>
      <c r="D1990" s="8" t="s">
        <v>4019</v>
      </c>
      <c r="E1990" t="s">
        <v>22</v>
      </c>
      <c r="F1990" t="s">
        <v>19</v>
      </c>
      <c r="G1990" t="s">
        <v>41</v>
      </c>
      <c r="H1990" t="s">
        <v>53</v>
      </c>
      <c r="I1990" t="s">
        <v>36</v>
      </c>
      <c r="J1990" t="s">
        <v>42</v>
      </c>
      <c r="K1990" t="s">
        <v>37</v>
      </c>
    </row>
    <row r="1991" ht="18" spans="1:11">
      <c r="A1991" s="6">
        <v>2012113</v>
      </c>
      <c r="B1991" s="7">
        <v>41177</v>
      </c>
      <c r="C1991" t="s">
        <v>4020</v>
      </c>
      <c r="D1991" s="8" t="s">
        <v>4021</v>
      </c>
      <c r="E1991" t="s">
        <v>23</v>
      </c>
      <c r="F1991" t="s">
        <v>19</v>
      </c>
      <c r="G1991" t="s">
        <v>49</v>
      </c>
      <c r="H1991" t="s">
        <v>18</v>
      </c>
      <c r="I1991" t="s">
        <v>24</v>
      </c>
      <c r="J1991" t="s">
        <v>46</v>
      </c>
      <c r="K1991" t="s">
        <v>19</v>
      </c>
    </row>
    <row r="1992" ht="18" spans="1:11">
      <c r="A1992" s="6">
        <v>2012112</v>
      </c>
      <c r="B1992" s="7">
        <v>41175</v>
      </c>
      <c r="C1992" t="s">
        <v>4022</v>
      </c>
      <c r="D1992" s="8" t="s">
        <v>4023</v>
      </c>
      <c r="E1992" t="s">
        <v>40</v>
      </c>
      <c r="F1992" t="s">
        <v>37</v>
      </c>
      <c r="G1992" t="s">
        <v>57</v>
      </c>
      <c r="H1992" t="s">
        <v>61</v>
      </c>
      <c r="I1992" t="s">
        <v>36</v>
      </c>
      <c r="J1992" t="s">
        <v>64</v>
      </c>
      <c r="K1992" t="s">
        <v>19</v>
      </c>
    </row>
    <row r="1993" ht="18" spans="1:11">
      <c r="A1993" s="6">
        <v>2012111</v>
      </c>
      <c r="B1993" s="7">
        <v>41172</v>
      </c>
      <c r="C1993" t="s">
        <v>4024</v>
      </c>
      <c r="D1993" s="8" t="s">
        <v>4025</v>
      </c>
      <c r="E1993" t="s">
        <v>13</v>
      </c>
      <c r="F1993" t="s">
        <v>49</v>
      </c>
      <c r="G1993" t="s">
        <v>16</v>
      </c>
      <c r="H1993" t="s">
        <v>57</v>
      </c>
      <c r="I1993" t="s">
        <v>29</v>
      </c>
      <c r="J1993" t="s">
        <v>64</v>
      </c>
      <c r="K1993" t="s">
        <v>18</v>
      </c>
    </row>
    <row r="1994" ht="18" spans="1:11">
      <c r="A1994" s="6">
        <v>2012110</v>
      </c>
      <c r="B1994" s="7">
        <v>41170</v>
      </c>
      <c r="C1994" t="s">
        <v>4026</v>
      </c>
      <c r="D1994" s="8" t="s">
        <v>4027</v>
      </c>
      <c r="E1994" t="s">
        <v>23</v>
      </c>
      <c r="F1994" t="s">
        <v>58</v>
      </c>
      <c r="G1994" t="s">
        <v>16</v>
      </c>
      <c r="H1994" t="s">
        <v>18</v>
      </c>
      <c r="I1994" t="s">
        <v>29</v>
      </c>
      <c r="J1994" t="s">
        <v>46</v>
      </c>
      <c r="K1994" t="s">
        <v>49</v>
      </c>
    </row>
    <row r="1995" ht="18" spans="1:11">
      <c r="A1995" s="6">
        <v>2012109</v>
      </c>
      <c r="B1995" s="7">
        <v>41168</v>
      </c>
      <c r="C1995" t="s">
        <v>4028</v>
      </c>
      <c r="D1995" s="8" t="s">
        <v>4029</v>
      </c>
      <c r="E1995" t="s">
        <v>13</v>
      </c>
      <c r="F1995" t="s">
        <v>17</v>
      </c>
      <c r="G1995" t="s">
        <v>25</v>
      </c>
      <c r="H1995" t="s">
        <v>53</v>
      </c>
      <c r="I1995" t="s">
        <v>42</v>
      </c>
      <c r="J1995" t="s">
        <v>64</v>
      </c>
      <c r="K1995" t="s">
        <v>23</v>
      </c>
    </row>
    <row r="1996" ht="18" spans="1:11">
      <c r="A1996" s="6">
        <v>2012108</v>
      </c>
      <c r="B1996" s="7">
        <v>41165</v>
      </c>
      <c r="C1996" t="s">
        <v>4030</v>
      </c>
      <c r="D1996" s="8" t="s">
        <v>4031</v>
      </c>
      <c r="E1996" t="s">
        <v>22</v>
      </c>
      <c r="F1996" t="s">
        <v>49</v>
      </c>
      <c r="G1996" t="s">
        <v>17</v>
      </c>
      <c r="H1996" t="s">
        <v>18</v>
      </c>
      <c r="I1996" t="s">
        <v>56</v>
      </c>
      <c r="J1996" t="s">
        <v>45</v>
      </c>
      <c r="K1996" t="s">
        <v>18</v>
      </c>
    </row>
    <row r="1997" ht="18" spans="1:11">
      <c r="A1997" s="6">
        <v>2012107</v>
      </c>
      <c r="B1997" s="7">
        <v>41163</v>
      </c>
      <c r="C1997" t="s">
        <v>4032</v>
      </c>
      <c r="D1997" s="8" t="s">
        <v>4033</v>
      </c>
      <c r="E1997" t="s">
        <v>41</v>
      </c>
      <c r="F1997" t="s">
        <v>17</v>
      </c>
      <c r="G1997" t="s">
        <v>37</v>
      </c>
      <c r="H1997" t="s">
        <v>25</v>
      </c>
      <c r="I1997" t="s">
        <v>50</v>
      </c>
      <c r="J1997" t="s">
        <v>64</v>
      </c>
      <c r="K1997" t="s">
        <v>49</v>
      </c>
    </row>
    <row r="1998" ht="18" spans="1:11">
      <c r="A1998" s="6">
        <v>2012106</v>
      </c>
      <c r="B1998" s="7">
        <v>41161</v>
      </c>
      <c r="C1998" t="s">
        <v>4034</v>
      </c>
      <c r="D1998" s="8" t="s">
        <v>4035</v>
      </c>
      <c r="E1998" t="s">
        <v>18</v>
      </c>
      <c r="F1998" t="s">
        <v>34</v>
      </c>
      <c r="G1998" t="s">
        <v>57</v>
      </c>
      <c r="H1998" t="s">
        <v>29</v>
      </c>
      <c r="I1998" t="s">
        <v>35</v>
      </c>
      <c r="J1998" t="s">
        <v>46</v>
      </c>
      <c r="K1998" t="s">
        <v>75</v>
      </c>
    </row>
    <row r="1999" ht="18" spans="1:11">
      <c r="A1999" s="6">
        <v>2012105</v>
      </c>
      <c r="B1999" s="7">
        <v>41158</v>
      </c>
      <c r="C1999" t="s">
        <v>4036</v>
      </c>
      <c r="D1999" s="8" t="s">
        <v>4037</v>
      </c>
      <c r="E1999" t="s">
        <v>19</v>
      </c>
      <c r="F1999" t="s">
        <v>18</v>
      </c>
      <c r="G1999" t="s">
        <v>34</v>
      </c>
      <c r="H1999" t="s">
        <v>37</v>
      </c>
      <c r="I1999" t="s">
        <v>28</v>
      </c>
      <c r="J1999" t="s">
        <v>30</v>
      </c>
      <c r="K1999" t="s">
        <v>14</v>
      </c>
    </row>
    <row r="2000" ht="18" spans="1:11">
      <c r="A2000" s="6">
        <v>2012104</v>
      </c>
      <c r="B2000" s="7">
        <v>41156</v>
      </c>
      <c r="C2000" t="s">
        <v>4038</v>
      </c>
      <c r="D2000" s="8" t="s">
        <v>4039</v>
      </c>
      <c r="E2000" t="s">
        <v>14</v>
      </c>
      <c r="F2000" t="s">
        <v>15</v>
      </c>
      <c r="G2000" t="s">
        <v>49</v>
      </c>
      <c r="H2000" t="s">
        <v>16</v>
      </c>
      <c r="I2000" t="s">
        <v>56</v>
      </c>
      <c r="J2000" t="s">
        <v>45</v>
      </c>
      <c r="K2000" t="s">
        <v>23</v>
      </c>
    </row>
    <row r="2001" ht="18" spans="1:11">
      <c r="A2001" s="6">
        <v>2012103</v>
      </c>
      <c r="B2001" s="7">
        <v>41154</v>
      </c>
      <c r="C2001" t="s">
        <v>4040</v>
      </c>
      <c r="D2001" s="8" t="s">
        <v>4041</v>
      </c>
      <c r="E2001" t="s">
        <v>14</v>
      </c>
      <c r="F2001" t="s">
        <v>49</v>
      </c>
      <c r="G2001" t="s">
        <v>41</v>
      </c>
      <c r="H2001" t="s">
        <v>34</v>
      </c>
      <c r="I2001" t="s">
        <v>46</v>
      </c>
      <c r="J2001" t="s">
        <v>31</v>
      </c>
      <c r="K2001" t="s">
        <v>13</v>
      </c>
    </row>
    <row r="2002" ht="18" spans="1:11">
      <c r="A2002" s="6">
        <v>2012102</v>
      </c>
      <c r="B2002" s="7">
        <v>41151</v>
      </c>
      <c r="C2002" t="s">
        <v>4042</v>
      </c>
      <c r="D2002" s="8" t="s">
        <v>4043</v>
      </c>
      <c r="E2002" t="s">
        <v>18</v>
      </c>
      <c r="F2002" t="s">
        <v>50</v>
      </c>
      <c r="G2002" t="s">
        <v>36</v>
      </c>
      <c r="H2002" t="s">
        <v>45</v>
      </c>
      <c r="I2002" t="s">
        <v>42</v>
      </c>
      <c r="J2002" t="s">
        <v>30</v>
      </c>
      <c r="K2002" t="s">
        <v>37</v>
      </c>
    </row>
    <row r="2003" ht="18" spans="1:11">
      <c r="A2003" s="6">
        <v>2012101</v>
      </c>
      <c r="B2003" s="7">
        <v>41149</v>
      </c>
      <c r="C2003" t="s">
        <v>4044</v>
      </c>
      <c r="D2003" s="8" t="s">
        <v>4045</v>
      </c>
      <c r="E2003" t="s">
        <v>49</v>
      </c>
      <c r="F2003" t="s">
        <v>17</v>
      </c>
      <c r="G2003" t="s">
        <v>28</v>
      </c>
      <c r="H2003" t="s">
        <v>24</v>
      </c>
      <c r="I2003" t="s">
        <v>57</v>
      </c>
      <c r="J2003" t="s">
        <v>31</v>
      </c>
      <c r="K2003" t="s">
        <v>13</v>
      </c>
    </row>
    <row r="2004" ht="18" spans="1:11">
      <c r="A2004" s="6">
        <v>2012100</v>
      </c>
      <c r="B2004" s="7">
        <v>41147</v>
      </c>
      <c r="C2004" t="s">
        <v>4046</v>
      </c>
      <c r="D2004" s="8" t="s">
        <v>4047</v>
      </c>
      <c r="E2004" t="s">
        <v>15</v>
      </c>
      <c r="F2004" t="s">
        <v>58</v>
      </c>
      <c r="G2004" t="s">
        <v>37</v>
      </c>
      <c r="H2004" t="s">
        <v>24</v>
      </c>
      <c r="I2004" t="s">
        <v>50</v>
      </c>
      <c r="J2004" t="s">
        <v>31</v>
      </c>
      <c r="K2004" t="s">
        <v>16</v>
      </c>
    </row>
    <row r="2005" ht="18" spans="1:11">
      <c r="A2005" s="6">
        <v>2012099</v>
      </c>
      <c r="B2005" s="7">
        <v>41144</v>
      </c>
      <c r="C2005" t="s">
        <v>4048</v>
      </c>
      <c r="D2005" s="8" t="s">
        <v>4049</v>
      </c>
      <c r="E2005" t="s">
        <v>40</v>
      </c>
      <c r="F2005" t="s">
        <v>17</v>
      </c>
      <c r="G2005" t="s">
        <v>37</v>
      </c>
      <c r="H2005" t="s">
        <v>75</v>
      </c>
      <c r="I2005" t="s">
        <v>61</v>
      </c>
      <c r="J2005" t="s">
        <v>36</v>
      </c>
      <c r="K2005" t="s">
        <v>75</v>
      </c>
    </row>
    <row r="2006" ht="18" spans="1:11">
      <c r="A2006" s="6">
        <v>2012098</v>
      </c>
      <c r="B2006" s="7">
        <v>41142</v>
      </c>
      <c r="C2006" t="s">
        <v>4050</v>
      </c>
      <c r="D2006" s="8" t="s">
        <v>4051</v>
      </c>
      <c r="E2006" t="s">
        <v>13</v>
      </c>
      <c r="F2006" t="s">
        <v>17</v>
      </c>
      <c r="G2006" t="s">
        <v>56</v>
      </c>
      <c r="H2006" t="s">
        <v>53</v>
      </c>
      <c r="I2006" t="s">
        <v>42</v>
      </c>
      <c r="J2006" t="s">
        <v>64</v>
      </c>
      <c r="K2006" t="s">
        <v>49</v>
      </c>
    </row>
    <row r="2007" ht="18" spans="1:11">
      <c r="A2007" s="6">
        <v>2012097</v>
      </c>
      <c r="B2007" s="7">
        <v>41140</v>
      </c>
      <c r="C2007" t="s">
        <v>4052</v>
      </c>
      <c r="D2007" s="8" t="s">
        <v>4053</v>
      </c>
      <c r="E2007" t="s">
        <v>15</v>
      </c>
      <c r="F2007" t="s">
        <v>40</v>
      </c>
      <c r="G2007" t="s">
        <v>18</v>
      </c>
      <c r="H2007" t="s">
        <v>34</v>
      </c>
      <c r="I2007" t="s">
        <v>56</v>
      </c>
      <c r="J2007" t="s">
        <v>29</v>
      </c>
      <c r="K2007" t="s">
        <v>19</v>
      </c>
    </row>
    <row r="2008" ht="18" spans="1:11">
      <c r="A2008" s="6">
        <v>2012096</v>
      </c>
      <c r="B2008" s="7">
        <v>41137</v>
      </c>
      <c r="C2008" t="s">
        <v>4054</v>
      </c>
      <c r="D2008" s="8" t="s">
        <v>4055</v>
      </c>
      <c r="E2008" t="s">
        <v>14</v>
      </c>
      <c r="F2008" t="s">
        <v>58</v>
      </c>
      <c r="G2008" t="s">
        <v>41</v>
      </c>
      <c r="H2008" t="s">
        <v>75</v>
      </c>
      <c r="I2008" t="s">
        <v>42</v>
      </c>
      <c r="J2008" t="s">
        <v>31</v>
      </c>
      <c r="K2008" t="s">
        <v>58</v>
      </c>
    </row>
    <row r="2009" ht="18" spans="1:11">
      <c r="A2009" s="6">
        <v>2012095</v>
      </c>
      <c r="B2009" s="7">
        <v>41135</v>
      </c>
      <c r="C2009" t="s">
        <v>4056</v>
      </c>
      <c r="D2009" s="8" t="s">
        <v>4057</v>
      </c>
      <c r="E2009" t="s">
        <v>28</v>
      </c>
      <c r="F2009" t="s">
        <v>25</v>
      </c>
      <c r="G2009" t="s">
        <v>36</v>
      </c>
      <c r="H2009" t="s">
        <v>45</v>
      </c>
      <c r="I2009" t="s">
        <v>42</v>
      </c>
      <c r="J2009" t="s">
        <v>30</v>
      </c>
      <c r="K2009" t="s">
        <v>13</v>
      </c>
    </row>
    <row r="2010" ht="18" spans="1:11">
      <c r="A2010" s="6">
        <v>2012094</v>
      </c>
      <c r="B2010" s="7">
        <v>41133</v>
      </c>
      <c r="C2010" t="s">
        <v>4058</v>
      </c>
      <c r="D2010" s="8" t="s">
        <v>4059</v>
      </c>
      <c r="E2010" t="s">
        <v>19</v>
      </c>
      <c r="F2010" t="s">
        <v>49</v>
      </c>
      <c r="G2010" t="s">
        <v>34</v>
      </c>
      <c r="H2010" t="s">
        <v>75</v>
      </c>
      <c r="I2010" t="s">
        <v>35</v>
      </c>
      <c r="J2010" t="s">
        <v>31</v>
      </c>
      <c r="K2010" t="s">
        <v>37</v>
      </c>
    </row>
    <row r="2011" ht="18" spans="1:11">
      <c r="A2011" s="6">
        <v>2012093</v>
      </c>
      <c r="B2011" s="7">
        <v>41130</v>
      </c>
      <c r="C2011" t="s">
        <v>4060</v>
      </c>
      <c r="D2011" s="8" t="s">
        <v>4061</v>
      </c>
      <c r="E2011" t="s">
        <v>23</v>
      </c>
      <c r="F2011" t="s">
        <v>15</v>
      </c>
      <c r="G2011" t="s">
        <v>56</v>
      </c>
      <c r="H2011" t="s">
        <v>61</v>
      </c>
      <c r="I2011" t="s">
        <v>25</v>
      </c>
      <c r="J2011" t="s">
        <v>31</v>
      </c>
      <c r="K2011" t="s">
        <v>18</v>
      </c>
    </row>
    <row r="2012" ht="18" spans="1:11">
      <c r="A2012" s="6">
        <v>2012092</v>
      </c>
      <c r="B2012" s="7">
        <v>41128</v>
      </c>
      <c r="C2012" t="s">
        <v>4062</v>
      </c>
      <c r="D2012" s="8" t="s">
        <v>4063</v>
      </c>
      <c r="E2012" t="s">
        <v>19</v>
      </c>
      <c r="F2012" t="s">
        <v>18</v>
      </c>
      <c r="G2012" t="s">
        <v>28</v>
      </c>
      <c r="H2012" t="s">
        <v>24</v>
      </c>
      <c r="I2012" t="s">
        <v>45</v>
      </c>
      <c r="J2012" t="s">
        <v>46</v>
      </c>
      <c r="K2012" t="s">
        <v>23</v>
      </c>
    </row>
    <row r="2013" ht="18" spans="1:11">
      <c r="A2013" s="6">
        <v>2012091</v>
      </c>
      <c r="B2013" s="7">
        <v>41126</v>
      </c>
      <c r="C2013" t="s">
        <v>4064</v>
      </c>
      <c r="D2013" s="8" t="s">
        <v>4065</v>
      </c>
      <c r="E2013" t="s">
        <v>22</v>
      </c>
      <c r="F2013" t="s">
        <v>15</v>
      </c>
      <c r="G2013" t="s">
        <v>58</v>
      </c>
      <c r="H2013" t="s">
        <v>40</v>
      </c>
      <c r="I2013" t="s">
        <v>56</v>
      </c>
      <c r="J2013" t="s">
        <v>61</v>
      </c>
      <c r="K2013" t="s">
        <v>75</v>
      </c>
    </row>
    <row r="2014" ht="18" spans="1:11">
      <c r="A2014" s="6">
        <v>2012090</v>
      </c>
      <c r="B2014" s="7">
        <v>41123</v>
      </c>
      <c r="C2014" t="s">
        <v>4066</v>
      </c>
      <c r="D2014" s="8" t="s">
        <v>4067</v>
      </c>
      <c r="E2014" t="s">
        <v>13</v>
      </c>
      <c r="F2014" t="s">
        <v>18</v>
      </c>
      <c r="G2014" t="s">
        <v>57</v>
      </c>
      <c r="H2014" t="s">
        <v>50</v>
      </c>
      <c r="I2014" t="s">
        <v>42</v>
      </c>
      <c r="J2014" t="s">
        <v>30</v>
      </c>
      <c r="K2014" t="s">
        <v>41</v>
      </c>
    </row>
    <row r="2015" ht="18" spans="1:11">
      <c r="A2015" s="6">
        <v>2012089</v>
      </c>
      <c r="B2015" s="7">
        <v>41121</v>
      </c>
      <c r="C2015" t="s">
        <v>4068</v>
      </c>
      <c r="D2015" s="8" t="s">
        <v>4069</v>
      </c>
      <c r="E2015" t="s">
        <v>23</v>
      </c>
      <c r="F2015" t="s">
        <v>58</v>
      </c>
      <c r="G2015" t="s">
        <v>16</v>
      </c>
      <c r="H2015" t="s">
        <v>18</v>
      </c>
      <c r="I2015" t="s">
        <v>34</v>
      </c>
      <c r="J2015" t="s">
        <v>50</v>
      </c>
      <c r="K2015" t="s">
        <v>41</v>
      </c>
    </row>
    <row r="2016" ht="18" spans="1:11">
      <c r="A2016" s="6">
        <v>2012088</v>
      </c>
      <c r="B2016" s="7">
        <v>41119</v>
      </c>
      <c r="C2016" t="s">
        <v>4070</v>
      </c>
      <c r="D2016" s="8" t="s">
        <v>4071</v>
      </c>
      <c r="E2016" t="s">
        <v>23</v>
      </c>
      <c r="F2016" t="s">
        <v>15</v>
      </c>
      <c r="G2016" t="s">
        <v>35</v>
      </c>
      <c r="H2016" t="s">
        <v>25</v>
      </c>
      <c r="I2016" t="s">
        <v>36</v>
      </c>
      <c r="J2016" t="s">
        <v>64</v>
      </c>
      <c r="K2016" t="s">
        <v>37</v>
      </c>
    </row>
    <row r="2017" ht="18" spans="1:11">
      <c r="A2017" s="6">
        <v>2012087</v>
      </c>
      <c r="B2017" s="7">
        <v>41116</v>
      </c>
      <c r="C2017" t="s">
        <v>4072</v>
      </c>
      <c r="D2017" s="8" t="s">
        <v>4073</v>
      </c>
      <c r="E2017" t="s">
        <v>23</v>
      </c>
      <c r="F2017" t="s">
        <v>16</v>
      </c>
      <c r="G2017" t="s">
        <v>41</v>
      </c>
      <c r="H2017" t="s">
        <v>18</v>
      </c>
      <c r="I2017" t="s">
        <v>34</v>
      </c>
      <c r="J2017" t="s">
        <v>29</v>
      </c>
      <c r="K2017" t="s">
        <v>49</v>
      </c>
    </row>
    <row r="2018" ht="18" spans="1:11">
      <c r="A2018" s="6">
        <v>2012086</v>
      </c>
      <c r="B2018" s="7">
        <v>41114</v>
      </c>
      <c r="C2018" t="s">
        <v>4074</v>
      </c>
      <c r="D2018" s="8" t="s">
        <v>4075</v>
      </c>
      <c r="E2018" t="s">
        <v>40</v>
      </c>
      <c r="F2018" t="s">
        <v>49</v>
      </c>
      <c r="G2018" t="s">
        <v>18</v>
      </c>
      <c r="H2018" t="s">
        <v>37</v>
      </c>
      <c r="I2018" t="s">
        <v>29</v>
      </c>
      <c r="J2018" t="s">
        <v>35</v>
      </c>
      <c r="K2018" t="s">
        <v>40</v>
      </c>
    </row>
    <row r="2019" ht="18" spans="1:11">
      <c r="A2019" s="6">
        <v>2012085</v>
      </c>
      <c r="B2019" s="7">
        <v>41112</v>
      </c>
      <c r="C2019" t="s">
        <v>4076</v>
      </c>
      <c r="D2019" s="8" t="s">
        <v>4077</v>
      </c>
      <c r="E2019" t="s">
        <v>15</v>
      </c>
      <c r="F2019" t="s">
        <v>28</v>
      </c>
      <c r="G2019" t="s">
        <v>25</v>
      </c>
      <c r="H2019" t="s">
        <v>30</v>
      </c>
      <c r="I2019" t="s">
        <v>64</v>
      </c>
      <c r="J2019" t="s">
        <v>31</v>
      </c>
      <c r="K2019" t="s">
        <v>15</v>
      </c>
    </row>
    <row r="2020" ht="18" spans="1:11">
      <c r="A2020" s="6">
        <v>2012084</v>
      </c>
      <c r="B2020" s="7">
        <v>41109</v>
      </c>
      <c r="C2020" t="s">
        <v>4078</v>
      </c>
      <c r="D2020" s="8" t="s">
        <v>4079</v>
      </c>
      <c r="E2020" t="s">
        <v>13</v>
      </c>
      <c r="F2020" t="s">
        <v>16</v>
      </c>
      <c r="G2020" t="s">
        <v>57</v>
      </c>
      <c r="H2020" t="s">
        <v>53</v>
      </c>
      <c r="I2020" t="s">
        <v>45</v>
      </c>
      <c r="J2020" t="s">
        <v>42</v>
      </c>
      <c r="K2020" t="s">
        <v>34</v>
      </c>
    </row>
    <row r="2021" ht="18" spans="1:11">
      <c r="A2021" s="6">
        <v>2012083</v>
      </c>
      <c r="B2021" s="7">
        <v>41107</v>
      </c>
      <c r="C2021" t="s">
        <v>4080</v>
      </c>
      <c r="D2021" s="8" t="s">
        <v>4081</v>
      </c>
      <c r="E2021" t="s">
        <v>14</v>
      </c>
      <c r="F2021" t="s">
        <v>49</v>
      </c>
      <c r="G2021" t="s">
        <v>34</v>
      </c>
      <c r="H2021" t="s">
        <v>37</v>
      </c>
      <c r="I2021" t="s">
        <v>53</v>
      </c>
      <c r="J2021" t="s">
        <v>31</v>
      </c>
      <c r="K2021" t="s">
        <v>14</v>
      </c>
    </row>
    <row r="2022" ht="18" spans="1:11">
      <c r="A2022" s="6">
        <v>2012082</v>
      </c>
      <c r="B2022" s="7">
        <v>41105</v>
      </c>
      <c r="C2022" t="s">
        <v>4082</v>
      </c>
      <c r="D2022" s="8" t="s">
        <v>4083</v>
      </c>
      <c r="E2022" t="s">
        <v>13</v>
      </c>
      <c r="F2022" t="s">
        <v>14</v>
      </c>
      <c r="G2022" t="s">
        <v>41</v>
      </c>
      <c r="H2022" t="s">
        <v>24</v>
      </c>
      <c r="I2022" t="s">
        <v>29</v>
      </c>
      <c r="J2022" t="s">
        <v>42</v>
      </c>
      <c r="K2022" t="s">
        <v>19</v>
      </c>
    </row>
    <row r="2023" ht="18" spans="1:11">
      <c r="A2023" s="6">
        <v>2012081</v>
      </c>
      <c r="B2023" s="7">
        <v>41102</v>
      </c>
      <c r="C2023" t="s">
        <v>4084</v>
      </c>
      <c r="D2023" s="8" t="s">
        <v>4085</v>
      </c>
      <c r="E2023" t="s">
        <v>13</v>
      </c>
      <c r="F2023" t="s">
        <v>15</v>
      </c>
      <c r="G2023" t="s">
        <v>16</v>
      </c>
      <c r="H2023" t="s">
        <v>25</v>
      </c>
      <c r="I2023" t="s">
        <v>50</v>
      </c>
      <c r="J2023" t="s">
        <v>42</v>
      </c>
      <c r="K2023" t="s">
        <v>19</v>
      </c>
    </row>
    <row r="2024" ht="18" spans="1:11">
      <c r="A2024" s="6">
        <v>2012080</v>
      </c>
      <c r="B2024" s="7">
        <v>41100</v>
      </c>
      <c r="C2024" t="s">
        <v>4086</v>
      </c>
      <c r="D2024" s="8" t="s">
        <v>4087</v>
      </c>
      <c r="E2024" t="s">
        <v>14</v>
      </c>
      <c r="F2024" t="s">
        <v>49</v>
      </c>
      <c r="G2024" t="s">
        <v>34</v>
      </c>
      <c r="H2024" t="s">
        <v>37</v>
      </c>
      <c r="I2024" t="s">
        <v>75</v>
      </c>
      <c r="J2024" t="s">
        <v>36</v>
      </c>
      <c r="K2024" t="s">
        <v>23</v>
      </c>
    </row>
    <row r="2025" ht="18" spans="1:11">
      <c r="A2025" s="6">
        <v>2012079</v>
      </c>
      <c r="B2025" s="7">
        <v>41098</v>
      </c>
      <c r="C2025" t="s">
        <v>4088</v>
      </c>
      <c r="D2025" s="8" t="s">
        <v>4089</v>
      </c>
      <c r="E2025" t="s">
        <v>19</v>
      </c>
      <c r="F2025" t="s">
        <v>58</v>
      </c>
      <c r="G2025" t="s">
        <v>17</v>
      </c>
      <c r="H2025" t="s">
        <v>25</v>
      </c>
      <c r="I2025" t="s">
        <v>30</v>
      </c>
      <c r="J2025" t="s">
        <v>31</v>
      </c>
      <c r="K2025" t="s">
        <v>17</v>
      </c>
    </row>
    <row r="2026" ht="18" spans="1:11">
      <c r="A2026" s="6">
        <v>2012078</v>
      </c>
      <c r="B2026" s="7">
        <v>41095</v>
      </c>
      <c r="C2026" t="s">
        <v>4090</v>
      </c>
      <c r="D2026" s="8" t="s">
        <v>4091</v>
      </c>
      <c r="E2026" t="s">
        <v>40</v>
      </c>
      <c r="F2026" t="s">
        <v>37</v>
      </c>
      <c r="G2026" t="s">
        <v>29</v>
      </c>
      <c r="H2026" t="s">
        <v>25</v>
      </c>
      <c r="I2026" t="s">
        <v>45</v>
      </c>
      <c r="J2026" t="s">
        <v>31</v>
      </c>
      <c r="K2026" t="s">
        <v>17</v>
      </c>
    </row>
    <row r="2027" ht="18" spans="1:11">
      <c r="A2027" s="6">
        <v>2012077</v>
      </c>
      <c r="B2027" s="7">
        <v>41093</v>
      </c>
      <c r="C2027" t="s">
        <v>4092</v>
      </c>
      <c r="D2027" s="8" t="s">
        <v>4093</v>
      </c>
      <c r="E2027" t="s">
        <v>13</v>
      </c>
      <c r="F2027" t="s">
        <v>14</v>
      </c>
      <c r="G2027" t="s">
        <v>18</v>
      </c>
      <c r="H2027" t="s">
        <v>24</v>
      </c>
      <c r="I2027" t="s">
        <v>53</v>
      </c>
      <c r="J2027" t="s">
        <v>45</v>
      </c>
      <c r="K2027" t="s">
        <v>17</v>
      </c>
    </row>
    <row r="2028" ht="18" spans="1:11">
      <c r="A2028" s="6">
        <v>2012076</v>
      </c>
      <c r="B2028" s="7">
        <v>41091</v>
      </c>
      <c r="C2028" t="s">
        <v>4094</v>
      </c>
      <c r="D2028" s="8" t="s">
        <v>4095</v>
      </c>
      <c r="E2028" t="s">
        <v>41</v>
      </c>
      <c r="F2028" t="s">
        <v>24</v>
      </c>
      <c r="G2028" t="s">
        <v>29</v>
      </c>
      <c r="H2028" t="s">
        <v>36</v>
      </c>
      <c r="I2028" t="s">
        <v>42</v>
      </c>
      <c r="J2028" t="s">
        <v>30</v>
      </c>
      <c r="K2028" t="s">
        <v>37</v>
      </c>
    </row>
    <row r="2029" ht="18" spans="1:11">
      <c r="A2029" s="6">
        <v>2012075</v>
      </c>
      <c r="B2029" s="7">
        <v>41088</v>
      </c>
      <c r="C2029" t="s">
        <v>4096</v>
      </c>
      <c r="D2029" s="8" t="s">
        <v>4097</v>
      </c>
      <c r="E2029" t="s">
        <v>14</v>
      </c>
      <c r="F2029" t="s">
        <v>19</v>
      </c>
      <c r="G2029" t="s">
        <v>29</v>
      </c>
      <c r="H2029" t="s">
        <v>35</v>
      </c>
      <c r="I2029" t="s">
        <v>42</v>
      </c>
      <c r="J2029" t="s">
        <v>46</v>
      </c>
      <c r="K2029" t="s">
        <v>41</v>
      </c>
    </row>
    <row r="2030" ht="18" spans="1:11">
      <c r="A2030" s="6">
        <v>2012074</v>
      </c>
      <c r="B2030" s="7">
        <v>41086</v>
      </c>
      <c r="C2030" t="s">
        <v>4098</v>
      </c>
      <c r="D2030" s="8" t="s">
        <v>4099</v>
      </c>
      <c r="E2030" t="s">
        <v>37</v>
      </c>
      <c r="F2030" t="s">
        <v>75</v>
      </c>
      <c r="G2030" t="s">
        <v>24</v>
      </c>
      <c r="H2030" t="s">
        <v>56</v>
      </c>
      <c r="I2030" t="s">
        <v>45</v>
      </c>
      <c r="J2030" t="s">
        <v>46</v>
      </c>
      <c r="K2030" t="s">
        <v>40</v>
      </c>
    </row>
    <row r="2031" ht="18" spans="1:11">
      <c r="A2031" s="6">
        <v>2012073</v>
      </c>
      <c r="B2031" s="7">
        <v>41084</v>
      </c>
      <c r="C2031" t="s">
        <v>4100</v>
      </c>
      <c r="D2031" s="8" t="s">
        <v>4101</v>
      </c>
      <c r="E2031" t="s">
        <v>14</v>
      </c>
      <c r="F2031" t="s">
        <v>58</v>
      </c>
      <c r="G2031" t="s">
        <v>49</v>
      </c>
      <c r="H2031" t="s">
        <v>16</v>
      </c>
      <c r="I2031" t="s">
        <v>28</v>
      </c>
      <c r="J2031" t="s">
        <v>36</v>
      </c>
      <c r="K2031" t="s">
        <v>15</v>
      </c>
    </row>
    <row r="2032" ht="18" spans="1:11">
      <c r="A2032" s="6">
        <v>2012072</v>
      </c>
      <c r="B2032" s="7">
        <v>41081</v>
      </c>
      <c r="C2032" t="s">
        <v>4102</v>
      </c>
      <c r="D2032" s="8" t="s">
        <v>4103</v>
      </c>
      <c r="E2032" t="s">
        <v>13</v>
      </c>
      <c r="F2032" t="s">
        <v>23</v>
      </c>
      <c r="G2032" t="s">
        <v>58</v>
      </c>
      <c r="H2032" t="s">
        <v>49</v>
      </c>
      <c r="I2032" t="s">
        <v>18</v>
      </c>
      <c r="J2032" t="s">
        <v>30</v>
      </c>
      <c r="K2032" t="s">
        <v>19</v>
      </c>
    </row>
    <row r="2033" ht="18" spans="1:11">
      <c r="A2033" s="6">
        <v>2012071</v>
      </c>
      <c r="B2033" s="7">
        <v>41079</v>
      </c>
      <c r="C2033" t="s">
        <v>4104</v>
      </c>
      <c r="D2033" s="8" t="s">
        <v>4105</v>
      </c>
      <c r="E2033" t="s">
        <v>23</v>
      </c>
      <c r="F2033" t="s">
        <v>14</v>
      </c>
      <c r="G2033" t="s">
        <v>56</v>
      </c>
      <c r="H2033" t="s">
        <v>61</v>
      </c>
      <c r="I2033" t="s">
        <v>29</v>
      </c>
      <c r="J2033" t="s">
        <v>35</v>
      </c>
      <c r="K2033" t="s">
        <v>40</v>
      </c>
    </row>
    <row r="2034" ht="18" spans="1:11">
      <c r="A2034" s="6">
        <v>2012070</v>
      </c>
      <c r="B2034" s="7">
        <v>41077</v>
      </c>
      <c r="C2034" t="s">
        <v>4106</v>
      </c>
      <c r="D2034" s="8" t="s">
        <v>4107</v>
      </c>
      <c r="E2034" t="s">
        <v>13</v>
      </c>
      <c r="F2034" t="s">
        <v>23</v>
      </c>
      <c r="G2034" t="s">
        <v>14</v>
      </c>
      <c r="H2034" t="s">
        <v>25</v>
      </c>
      <c r="I2034" t="s">
        <v>64</v>
      </c>
      <c r="J2034" t="s">
        <v>46</v>
      </c>
      <c r="K2034" t="s">
        <v>41</v>
      </c>
    </row>
    <row r="2035" ht="18" spans="1:11">
      <c r="A2035" s="6">
        <v>2012069</v>
      </c>
      <c r="B2035" s="7">
        <v>41074</v>
      </c>
      <c r="C2035" t="s">
        <v>4108</v>
      </c>
      <c r="D2035" s="8" t="s">
        <v>4109</v>
      </c>
      <c r="E2035" t="s">
        <v>40</v>
      </c>
      <c r="F2035" t="s">
        <v>16</v>
      </c>
      <c r="G2035" t="s">
        <v>41</v>
      </c>
      <c r="H2035" t="s">
        <v>24</v>
      </c>
      <c r="I2035" t="s">
        <v>57</v>
      </c>
      <c r="J2035" t="s">
        <v>42</v>
      </c>
      <c r="K2035" t="s">
        <v>19</v>
      </c>
    </row>
    <row r="2036" ht="18" spans="1:11">
      <c r="A2036" s="6">
        <v>2012068</v>
      </c>
      <c r="B2036" s="7">
        <v>41072</v>
      </c>
      <c r="C2036" t="s">
        <v>4110</v>
      </c>
      <c r="D2036" s="8" t="s">
        <v>4111</v>
      </c>
      <c r="E2036" t="s">
        <v>15</v>
      </c>
      <c r="F2036" t="s">
        <v>28</v>
      </c>
      <c r="G2036" t="s">
        <v>29</v>
      </c>
      <c r="H2036" t="s">
        <v>53</v>
      </c>
      <c r="I2036" t="s">
        <v>46</v>
      </c>
      <c r="J2036" t="s">
        <v>31</v>
      </c>
      <c r="K2036" t="s">
        <v>16</v>
      </c>
    </row>
    <row r="2037" ht="18" spans="1:11">
      <c r="A2037" s="6">
        <v>2012067</v>
      </c>
      <c r="B2037" s="7">
        <v>41070</v>
      </c>
      <c r="C2037" t="s">
        <v>4112</v>
      </c>
      <c r="D2037" s="8" t="s">
        <v>4113</v>
      </c>
      <c r="E2037" t="s">
        <v>14</v>
      </c>
      <c r="F2037" t="s">
        <v>15</v>
      </c>
      <c r="G2037" t="s">
        <v>16</v>
      </c>
      <c r="H2037" t="s">
        <v>61</v>
      </c>
      <c r="I2037" t="s">
        <v>53</v>
      </c>
      <c r="J2037" t="s">
        <v>30</v>
      </c>
      <c r="K2037" t="s">
        <v>75</v>
      </c>
    </row>
    <row r="2038" ht="18" spans="1:11">
      <c r="A2038" s="6">
        <v>2012066</v>
      </c>
      <c r="B2038" s="7">
        <v>41067</v>
      </c>
      <c r="C2038" t="s">
        <v>4114</v>
      </c>
      <c r="D2038" s="8" t="s">
        <v>4115</v>
      </c>
      <c r="E2038" t="s">
        <v>22</v>
      </c>
      <c r="F2038" t="s">
        <v>13</v>
      </c>
      <c r="G2038" t="s">
        <v>49</v>
      </c>
      <c r="H2038" t="s">
        <v>53</v>
      </c>
      <c r="I2038" t="s">
        <v>42</v>
      </c>
      <c r="J2038" t="s">
        <v>31</v>
      </c>
      <c r="K2038" t="s">
        <v>17</v>
      </c>
    </row>
    <row r="2039" ht="18" spans="1:11">
      <c r="A2039" s="6">
        <v>2012065</v>
      </c>
      <c r="B2039" s="7">
        <v>41065</v>
      </c>
      <c r="C2039" t="s">
        <v>4116</v>
      </c>
      <c r="D2039" s="8" t="s">
        <v>4117</v>
      </c>
      <c r="E2039" t="s">
        <v>40</v>
      </c>
      <c r="F2039" t="s">
        <v>16</v>
      </c>
      <c r="G2039" t="s">
        <v>24</v>
      </c>
      <c r="H2039" t="s">
        <v>56</v>
      </c>
      <c r="I2039" t="s">
        <v>36</v>
      </c>
      <c r="J2039" t="s">
        <v>64</v>
      </c>
      <c r="K2039" t="s">
        <v>34</v>
      </c>
    </row>
    <row r="2040" ht="18" spans="1:11">
      <c r="A2040" s="6">
        <v>2012064</v>
      </c>
      <c r="B2040" s="7">
        <v>41063</v>
      </c>
      <c r="C2040" t="s">
        <v>4118</v>
      </c>
      <c r="D2040" s="8" t="s">
        <v>4119</v>
      </c>
      <c r="E2040" t="s">
        <v>15</v>
      </c>
      <c r="F2040" t="s">
        <v>16</v>
      </c>
      <c r="G2040" t="s">
        <v>41</v>
      </c>
      <c r="H2040" t="s">
        <v>75</v>
      </c>
      <c r="I2040" t="s">
        <v>35</v>
      </c>
      <c r="J2040" t="s">
        <v>25</v>
      </c>
      <c r="K2040" t="s">
        <v>41</v>
      </c>
    </row>
    <row r="2041" ht="18" spans="1:11">
      <c r="A2041" s="6">
        <v>2012063</v>
      </c>
      <c r="B2041" s="7">
        <v>41060</v>
      </c>
      <c r="C2041" t="s">
        <v>4120</v>
      </c>
      <c r="D2041" s="8" t="s">
        <v>4121</v>
      </c>
      <c r="E2041" t="s">
        <v>13</v>
      </c>
      <c r="F2041" t="s">
        <v>16</v>
      </c>
      <c r="G2041" t="s">
        <v>28</v>
      </c>
      <c r="H2041" t="s">
        <v>56</v>
      </c>
      <c r="I2041" t="s">
        <v>25</v>
      </c>
      <c r="J2041" t="s">
        <v>36</v>
      </c>
      <c r="K2041" t="s">
        <v>17</v>
      </c>
    </row>
    <row r="2042" ht="18" spans="1:11">
      <c r="A2042" s="6">
        <v>2012062</v>
      </c>
      <c r="B2042" s="7">
        <v>41058</v>
      </c>
      <c r="C2042" t="s">
        <v>4122</v>
      </c>
      <c r="D2042" s="8" t="s">
        <v>4123</v>
      </c>
      <c r="E2042" t="s">
        <v>13</v>
      </c>
      <c r="F2042" t="s">
        <v>18</v>
      </c>
      <c r="G2042" t="s">
        <v>75</v>
      </c>
      <c r="H2042" t="s">
        <v>28</v>
      </c>
      <c r="I2042" t="s">
        <v>57</v>
      </c>
      <c r="J2042" t="s">
        <v>64</v>
      </c>
      <c r="K2042" t="s">
        <v>58</v>
      </c>
    </row>
    <row r="2043" ht="18" spans="1:11">
      <c r="A2043" s="6">
        <v>2012061</v>
      </c>
      <c r="B2043" s="7">
        <v>41056</v>
      </c>
      <c r="C2043" t="s">
        <v>4124</v>
      </c>
      <c r="D2043" s="8" t="s">
        <v>4125</v>
      </c>
      <c r="E2043" t="s">
        <v>23</v>
      </c>
      <c r="F2043" t="s">
        <v>40</v>
      </c>
      <c r="G2043" t="s">
        <v>41</v>
      </c>
      <c r="H2043" t="s">
        <v>17</v>
      </c>
      <c r="I2043" t="s">
        <v>34</v>
      </c>
      <c r="J2043" t="s">
        <v>24</v>
      </c>
      <c r="K2043" t="s">
        <v>34</v>
      </c>
    </row>
    <row r="2044" ht="18" spans="1:11">
      <c r="A2044" s="6">
        <v>2012060</v>
      </c>
      <c r="B2044" s="7">
        <v>41053</v>
      </c>
      <c r="C2044" t="s">
        <v>4126</v>
      </c>
      <c r="D2044" s="8" t="s">
        <v>4127</v>
      </c>
      <c r="E2044" t="s">
        <v>58</v>
      </c>
      <c r="F2044" t="s">
        <v>16</v>
      </c>
      <c r="G2044" t="s">
        <v>18</v>
      </c>
      <c r="H2044" t="s">
        <v>75</v>
      </c>
      <c r="I2044" t="s">
        <v>28</v>
      </c>
      <c r="J2044" t="s">
        <v>42</v>
      </c>
      <c r="K2044" t="s">
        <v>22</v>
      </c>
    </row>
    <row r="2045" ht="18" spans="1:11">
      <c r="A2045" s="6">
        <v>2012059</v>
      </c>
      <c r="B2045" s="7">
        <v>41051</v>
      </c>
      <c r="C2045" t="s">
        <v>4128</v>
      </c>
      <c r="D2045" s="8" t="s">
        <v>4129</v>
      </c>
      <c r="E2045" t="s">
        <v>14</v>
      </c>
      <c r="F2045" t="s">
        <v>18</v>
      </c>
      <c r="G2045" t="s">
        <v>61</v>
      </c>
      <c r="H2045" t="s">
        <v>29</v>
      </c>
      <c r="I2045" t="s">
        <v>53</v>
      </c>
      <c r="J2045" t="s">
        <v>64</v>
      </c>
      <c r="K2045" t="s">
        <v>22</v>
      </c>
    </row>
    <row r="2046" ht="18" spans="1:11">
      <c r="A2046" s="6">
        <v>2012058</v>
      </c>
      <c r="B2046" s="7">
        <v>41049</v>
      </c>
      <c r="C2046" t="s">
        <v>4130</v>
      </c>
      <c r="D2046" s="8" t="s">
        <v>4131</v>
      </c>
      <c r="E2046" t="s">
        <v>23</v>
      </c>
      <c r="F2046" t="s">
        <v>19</v>
      </c>
      <c r="G2046" t="s">
        <v>37</v>
      </c>
      <c r="H2046" t="s">
        <v>57</v>
      </c>
      <c r="I2046" t="s">
        <v>50</v>
      </c>
      <c r="J2046" t="s">
        <v>53</v>
      </c>
      <c r="K2046" t="s">
        <v>14</v>
      </c>
    </row>
    <row r="2047" ht="18" spans="1:11">
      <c r="A2047" s="6">
        <v>2012057</v>
      </c>
      <c r="B2047" s="7">
        <v>41046</v>
      </c>
      <c r="C2047" t="s">
        <v>4132</v>
      </c>
      <c r="D2047" s="8" t="s">
        <v>4133</v>
      </c>
      <c r="E2047" t="s">
        <v>23</v>
      </c>
      <c r="F2047" t="s">
        <v>15</v>
      </c>
      <c r="G2047" t="s">
        <v>56</v>
      </c>
      <c r="H2047" t="s">
        <v>61</v>
      </c>
      <c r="I2047" t="s">
        <v>36</v>
      </c>
      <c r="J2047" t="s">
        <v>64</v>
      </c>
      <c r="K2047" t="s">
        <v>14</v>
      </c>
    </row>
    <row r="2048" ht="18" spans="1:11">
      <c r="A2048" s="6">
        <v>2012056</v>
      </c>
      <c r="B2048" s="7">
        <v>41044</v>
      </c>
      <c r="C2048" t="s">
        <v>4134</v>
      </c>
      <c r="D2048" s="8" t="s">
        <v>4135</v>
      </c>
      <c r="E2048" t="s">
        <v>14</v>
      </c>
      <c r="F2048" t="s">
        <v>58</v>
      </c>
      <c r="G2048" t="s">
        <v>34</v>
      </c>
      <c r="H2048" t="s">
        <v>28</v>
      </c>
      <c r="I2048" t="s">
        <v>53</v>
      </c>
      <c r="J2048" t="s">
        <v>64</v>
      </c>
      <c r="K2048" t="s">
        <v>16</v>
      </c>
    </row>
    <row r="2049" ht="18" spans="1:11">
      <c r="A2049" s="6">
        <v>2012055</v>
      </c>
      <c r="B2049" s="7">
        <v>41042</v>
      </c>
      <c r="C2049" t="s">
        <v>4136</v>
      </c>
      <c r="D2049" s="8" t="s">
        <v>4137</v>
      </c>
      <c r="E2049" t="s">
        <v>14</v>
      </c>
      <c r="F2049" t="s">
        <v>19</v>
      </c>
      <c r="G2049" t="s">
        <v>18</v>
      </c>
      <c r="H2049" t="s">
        <v>57</v>
      </c>
      <c r="I2049" t="s">
        <v>25</v>
      </c>
      <c r="J2049" t="s">
        <v>45</v>
      </c>
      <c r="K2049" t="s">
        <v>22</v>
      </c>
    </row>
    <row r="2050" ht="18" spans="1:11">
      <c r="A2050" s="6">
        <v>2012054</v>
      </c>
      <c r="B2050" s="7">
        <v>41039</v>
      </c>
      <c r="C2050" t="s">
        <v>4138</v>
      </c>
      <c r="D2050" s="8" t="s">
        <v>4139</v>
      </c>
      <c r="E2050" t="s">
        <v>19</v>
      </c>
      <c r="F2050" t="s">
        <v>34</v>
      </c>
      <c r="G2050" t="s">
        <v>24</v>
      </c>
      <c r="H2050" t="s">
        <v>57</v>
      </c>
      <c r="I2050" t="s">
        <v>30</v>
      </c>
      <c r="J2050" t="s">
        <v>31</v>
      </c>
      <c r="K2050" t="s">
        <v>34</v>
      </c>
    </row>
    <row r="2051" ht="18" spans="1:11">
      <c r="A2051" s="6">
        <v>2012053</v>
      </c>
      <c r="B2051" s="7">
        <v>41037</v>
      </c>
      <c r="C2051" t="s">
        <v>4140</v>
      </c>
      <c r="D2051" s="8" t="s">
        <v>4141</v>
      </c>
      <c r="E2051" t="s">
        <v>14</v>
      </c>
      <c r="F2051" t="s">
        <v>37</v>
      </c>
      <c r="G2051" t="s">
        <v>29</v>
      </c>
      <c r="H2051" t="s">
        <v>50</v>
      </c>
      <c r="I2051" t="s">
        <v>36</v>
      </c>
      <c r="J2051" t="s">
        <v>31</v>
      </c>
      <c r="K2051" t="s">
        <v>14</v>
      </c>
    </row>
    <row r="2052" ht="18" spans="1:11">
      <c r="A2052" s="6">
        <v>2012052</v>
      </c>
      <c r="B2052" s="7">
        <v>41035</v>
      </c>
      <c r="C2052" t="s">
        <v>4142</v>
      </c>
      <c r="D2052" s="8" t="s">
        <v>4143</v>
      </c>
      <c r="E2052" t="s">
        <v>13</v>
      </c>
      <c r="F2052" t="s">
        <v>23</v>
      </c>
      <c r="G2052" t="s">
        <v>15</v>
      </c>
      <c r="H2052" t="s">
        <v>19</v>
      </c>
      <c r="I2052" t="s">
        <v>57</v>
      </c>
      <c r="J2052" t="s">
        <v>25</v>
      </c>
      <c r="K2052" t="s">
        <v>14</v>
      </c>
    </row>
    <row r="2053" ht="18" spans="1:11">
      <c r="A2053" s="6">
        <v>2012051</v>
      </c>
      <c r="B2053" s="7">
        <v>41032</v>
      </c>
      <c r="C2053" t="s">
        <v>4144</v>
      </c>
      <c r="D2053" s="8" t="s">
        <v>4145</v>
      </c>
      <c r="E2053" t="s">
        <v>13</v>
      </c>
      <c r="F2053" t="s">
        <v>17</v>
      </c>
      <c r="G2053" t="s">
        <v>34</v>
      </c>
      <c r="H2053" t="s">
        <v>28</v>
      </c>
      <c r="I2053" t="s">
        <v>30</v>
      </c>
      <c r="J2053" t="s">
        <v>64</v>
      </c>
      <c r="K2053" t="s">
        <v>49</v>
      </c>
    </row>
    <row r="2054" ht="18" spans="1:11">
      <c r="A2054" s="6">
        <v>2012050</v>
      </c>
      <c r="B2054" s="7">
        <v>41030</v>
      </c>
      <c r="C2054" t="s">
        <v>4146</v>
      </c>
      <c r="D2054" s="8" t="s">
        <v>4147</v>
      </c>
      <c r="E2054" t="s">
        <v>58</v>
      </c>
      <c r="F2054" t="s">
        <v>18</v>
      </c>
      <c r="G2054" t="s">
        <v>37</v>
      </c>
      <c r="H2054" t="s">
        <v>28</v>
      </c>
      <c r="I2054" t="s">
        <v>56</v>
      </c>
      <c r="J2054" t="s">
        <v>25</v>
      </c>
      <c r="K2054" t="s">
        <v>41</v>
      </c>
    </row>
    <row r="2055" ht="18" spans="1:11">
      <c r="A2055" s="6">
        <v>2012049</v>
      </c>
      <c r="B2055" s="7">
        <v>41028</v>
      </c>
      <c r="C2055" t="s">
        <v>4148</v>
      </c>
      <c r="D2055" s="8" t="s">
        <v>4149</v>
      </c>
      <c r="E2055" t="s">
        <v>14</v>
      </c>
      <c r="F2055" t="s">
        <v>17</v>
      </c>
      <c r="G2055" t="s">
        <v>18</v>
      </c>
      <c r="H2055" t="s">
        <v>56</v>
      </c>
      <c r="I2055" t="s">
        <v>57</v>
      </c>
      <c r="J2055" t="s">
        <v>46</v>
      </c>
      <c r="K2055" t="s">
        <v>13</v>
      </c>
    </row>
    <row r="2056" ht="18" spans="1:11">
      <c r="A2056" s="6">
        <v>2012048</v>
      </c>
      <c r="B2056" s="7">
        <v>41025</v>
      </c>
      <c r="C2056" t="s">
        <v>4150</v>
      </c>
      <c r="D2056" s="8" t="s">
        <v>4151</v>
      </c>
      <c r="E2056" t="s">
        <v>22</v>
      </c>
      <c r="F2056" t="s">
        <v>15</v>
      </c>
      <c r="G2056" t="s">
        <v>34</v>
      </c>
      <c r="H2056" t="s">
        <v>29</v>
      </c>
      <c r="I2056" t="s">
        <v>25</v>
      </c>
      <c r="J2056" t="s">
        <v>30</v>
      </c>
      <c r="K2056" t="s">
        <v>16</v>
      </c>
    </row>
    <row r="2057" ht="18" spans="1:11">
      <c r="A2057" s="6">
        <v>2012047</v>
      </c>
      <c r="B2057" s="7">
        <v>41023</v>
      </c>
      <c r="C2057" t="s">
        <v>4152</v>
      </c>
      <c r="D2057" s="8" t="s">
        <v>4153</v>
      </c>
      <c r="E2057" t="s">
        <v>19</v>
      </c>
      <c r="F2057" t="s">
        <v>58</v>
      </c>
      <c r="G2057" t="s">
        <v>41</v>
      </c>
      <c r="H2057" t="s">
        <v>75</v>
      </c>
      <c r="I2057" t="s">
        <v>46</v>
      </c>
      <c r="J2057" t="s">
        <v>31</v>
      </c>
      <c r="K2057" t="s">
        <v>41</v>
      </c>
    </row>
    <row r="2058" ht="18" spans="1:11">
      <c r="A2058" s="6">
        <v>2012046</v>
      </c>
      <c r="B2058" s="7">
        <v>41021</v>
      </c>
      <c r="C2058" t="s">
        <v>4154</v>
      </c>
      <c r="D2058" s="8" t="s">
        <v>4155</v>
      </c>
      <c r="E2058" t="s">
        <v>14</v>
      </c>
      <c r="F2058" t="s">
        <v>17</v>
      </c>
      <c r="G2058" t="s">
        <v>56</v>
      </c>
      <c r="H2058" t="s">
        <v>57</v>
      </c>
      <c r="I2058" t="s">
        <v>35</v>
      </c>
      <c r="J2058" t="s">
        <v>31</v>
      </c>
      <c r="K2058" t="s">
        <v>19</v>
      </c>
    </row>
    <row r="2059" ht="18" spans="1:11">
      <c r="A2059" s="6">
        <v>2012045</v>
      </c>
      <c r="B2059" s="7">
        <v>41018</v>
      </c>
      <c r="C2059" t="s">
        <v>4156</v>
      </c>
      <c r="D2059" s="8" t="s">
        <v>4157</v>
      </c>
      <c r="E2059" t="s">
        <v>40</v>
      </c>
      <c r="F2059" t="s">
        <v>41</v>
      </c>
      <c r="G2059" t="s">
        <v>57</v>
      </c>
      <c r="H2059" t="s">
        <v>61</v>
      </c>
      <c r="I2059" t="s">
        <v>36</v>
      </c>
      <c r="J2059" t="s">
        <v>30</v>
      </c>
      <c r="K2059" t="s">
        <v>49</v>
      </c>
    </row>
    <row r="2060" ht="18" spans="1:11">
      <c r="A2060" s="6">
        <v>2012044</v>
      </c>
      <c r="B2060" s="7">
        <v>41016</v>
      </c>
      <c r="C2060" t="s">
        <v>4158</v>
      </c>
      <c r="D2060" s="8" t="s">
        <v>4159</v>
      </c>
      <c r="E2060" t="s">
        <v>19</v>
      </c>
      <c r="F2060" t="s">
        <v>49</v>
      </c>
      <c r="G2060" t="s">
        <v>16</v>
      </c>
      <c r="H2060" t="s">
        <v>34</v>
      </c>
      <c r="I2060" t="s">
        <v>29</v>
      </c>
      <c r="J2060" t="s">
        <v>50</v>
      </c>
      <c r="K2060" t="s">
        <v>23</v>
      </c>
    </row>
    <row r="2061" ht="18" spans="1:11">
      <c r="A2061" s="6">
        <v>2012043</v>
      </c>
      <c r="B2061" s="7">
        <v>41014</v>
      </c>
      <c r="C2061" t="s">
        <v>4160</v>
      </c>
      <c r="D2061" s="8" t="s">
        <v>4161</v>
      </c>
      <c r="E2061" t="s">
        <v>13</v>
      </c>
      <c r="F2061" t="s">
        <v>49</v>
      </c>
      <c r="G2061" t="s">
        <v>41</v>
      </c>
      <c r="H2061" t="s">
        <v>61</v>
      </c>
      <c r="I2061" t="s">
        <v>53</v>
      </c>
      <c r="J2061" t="s">
        <v>31</v>
      </c>
      <c r="K2061" t="s">
        <v>23</v>
      </c>
    </row>
    <row r="2062" ht="18" spans="1:11">
      <c r="A2062" s="6">
        <v>2012042</v>
      </c>
      <c r="B2062" s="7">
        <v>41011</v>
      </c>
      <c r="C2062" t="s">
        <v>4162</v>
      </c>
      <c r="D2062" s="8" t="s">
        <v>4163</v>
      </c>
      <c r="E2062" t="s">
        <v>15</v>
      </c>
      <c r="F2062" t="s">
        <v>19</v>
      </c>
      <c r="G2062" t="s">
        <v>41</v>
      </c>
      <c r="H2062" t="s">
        <v>56</v>
      </c>
      <c r="I2062" t="s">
        <v>25</v>
      </c>
      <c r="J2062" t="s">
        <v>45</v>
      </c>
      <c r="K2062" t="s">
        <v>75</v>
      </c>
    </row>
    <row r="2063" ht="18" spans="1:11">
      <c r="A2063" s="6">
        <v>2012041</v>
      </c>
      <c r="B2063" s="7">
        <v>41009</v>
      </c>
      <c r="C2063" t="s">
        <v>4164</v>
      </c>
      <c r="D2063" s="8" t="s">
        <v>4165</v>
      </c>
      <c r="E2063" t="s">
        <v>40</v>
      </c>
      <c r="F2063" t="s">
        <v>41</v>
      </c>
      <c r="G2063" t="s">
        <v>37</v>
      </c>
      <c r="H2063" t="s">
        <v>57</v>
      </c>
      <c r="I2063" t="s">
        <v>25</v>
      </c>
      <c r="J2063" t="s">
        <v>46</v>
      </c>
      <c r="K2063" t="s">
        <v>13</v>
      </c>
    </row>
    <row r="2064" ht="18" spans="1:11">
      <c r="A2064" s="6">
        <v>2012040</v>
      </c>
      <c r="B2064" s="7">
        <v>41007</v>
      </c>
      <c r="C2064" t="s">
        <v>4166</v>
      </c>
      <c r="D2064" s="8" t="s">
        <v>4167</v>
      </c>
      <c r="E2064" t="s">
        <v>23</v>
      </c>
      <c r="F2064" t="s">
        <v>40</v>
      </c>
      <c r="G2064" t="s">
        <v>49</v>
      </c>
      <c r="H2064" t="s">
        <v>29</v>
      </c>
      <c r="I2064" t="s">
        <v>50</v>
      </c>
      <c r="J2064" t="s">
        <v>64</v>
      </c>
      <c r="K2064" t="s">
        <v>16</v>
      </c>
    </row>
    <row r="2065" ht="18" spans="1:11">
      <c r="A2065" s="6">
        <v>2012039</v>
      </c>
      <c r="B2065" s="7">
        <v>41004</v>
      </c>
      <c r="C2065" t="s">
        <v>4168</v>
      </c>
      <c r="D2065" s="8" t="s">
        <v>4169</v>
      </c>
      <c r="E2065" t="s">
        <v>22</v>
      </c>
      <c r="F2065" t="s">
        <v>13</v>
      </c>
      <c r="G2065" t="s">
        <v>15</v>
      </c>
      <c r="H2065" t="s">
        <v>18</v>
      </c>
      <c r="I2065" t="s">
        <v>29</v>
      </c>
      <c r="J2065" t="s">
        <v>42</v>
      </c>
      <c r="K2065" t="s">
        <v>40</v>
      </c>
    </row>
    <row r="2066" ht="18" spans="1:11">
      <c r="A2066" s="6">
        <v>2012038</v>
      </c>
      <c r="B2066" s="7">
        <v>41002</v>
      </c>
      <c r="C2066" t="s">
        <v>4170</v>
      </c>
      <c r="D2066" s="8" t="s">
        <v>4171</v>
      </c>
      <c r="E2066" t="s">
        <v>49</v>
      </c>
      <c r="F2066" t="s">
        <v>16</v>
      </c>
      <c r="G2066" t="s">
        <v>41</v>
      </c>
      <c r="H2066" t="s">
        <v>37</v>
      </c>
      <c r="I2066" t="s">
        <v>56</v>
      </c>
      <c r="J2066" t="s">
        <v>31</v>
      </c>
      <c r="K2066" t="s">
        <v>75</v>
      </c>
    </row>
    <row r="2067" ht="18" spans="1:11">
      <c r="A2067" s="6">
        <v>2012037</v>
      </c>
      <c r="B2067" s="7">
        <v>41000</v>
      </c>
      <c r="C2067" t="s">
        <v>4172</v>
      </c>
      <c r="D2067" s="8" t="s">
        <v>4173</v>
      </c>
      <c r="E2067" t="s">
        <v>15</v>
      </c>
      <c r="F2067" t="s">
        <v>34</v>
      </c>
      <c r="G2067" t="s">
        <v>56</v>
      </c>
      <c r="H2067" t="s">
        <v>25</v>
      </c>
      <c r="I2067" t="s">
        <v>45</v>
      </c>
      <c r="J2067" t="s">
        <v>31</v>
      </c>
      <c r="K2067" t="s">
        <v>49</v>
      </c>
    </row>
    <row r="2068" ht="18" spans="1:11">
      <c r="A2068" s="6">
        <v>2012036</v>
      </c>
      <c r="B2068" s="7">
        <v>40997</v>
      </c>
      <c r="C2068" t="s">
        <v>4174</v>
      </c>
      <c r="D2068" s="8" t="s">
        <v>4175</v>
      </c>
      <c r="E2068" t="s">
        <v>13</v>
      </c>
      <c r="F2068" t="s">
        <v>41</v>
      </c>
      <c r="G2068" t="s">
        <v>18</v>
      </c>
      <c r="H2068" t="s">
        <v>24</v>
      </c>
      <c r="I2068" t="s">
        <v>56</v>
      </c>
      <c r="J2068" t="s">
        <v>53</v>
      </c>
      <c r="K2068" t="s">
        <v>49</v>
      </c>
    </row>
    <row r="2069" ht="18" spans="1:11">
      <c r="A2069" s="6">
        <v>2012035</v>
      </c>
      <c r="B2069" s="7">
        <v>40995</v>
      </c>
      <c r="C2069" t="s">
        <v>4176</v>
      </c>
      <c r="D2069" s="8" t="s">
        <v>4177</v>
      </c>
      <c r="E2069" t="s">
        <v>49</v>
      </c>
      <c r="F2069" t="s">
        <v>41</v>
      </c>
      <c r="G2069" t="s">
        <v>17</v>
      </c>
      <c r="H2069" t="s">
        <v>61</v>
      </c>
      <c r="I2069" t="s">
        <v>25</v>
      </c>
      <c r="J2069" t="s">
        <v>53</v>
      </c>
      <c r="K2069" t="s">
        <v>15</v>
      </c>
    </row>
    <row r="2070" ht="18" spans="1:11">
      <c r="A2070" s="6">
        <v>2012034</v>
      </c>
      <c r="B2070" s="7">
        <v>40993</v>
      </c>
      <c r="C2070" t="s">
        <v>4178</v>
      </c>
      <c r="D2070" s="8" t="s">
        <v>4179</v>
      </c>
      <c r="E2070" t="s">
        <v>13</v>
      </c>
      <c r="F2070" t="s">
        <v>23</v>
      </c>
      <c r="G2070" t="s">
        <v>40</v>
      </c>
      <c r="H2070" t="s">
        <v>35</v>
      </c>
      <c r="I2070" t="s">
        <v>46</v>
      </c>
      <c r="J2070" t="s">
        <v>31</v>
      </c>
      <c r="K2070" t="s">
        <v>75</v>
      </c>
    </row>
    <row r="2071" ht="18" spans="1:11">
      <c r="A2071" s="6">
        <v>2012033</v>
      </c>
      <c r="B2071" s="7">
        <v>40990</v>
      </c>
      <c r="C2071" t="s">
        <v>4180</v>
      </c>
      <c r="D2071" s="8" t="s">
        <v>4181</v>
      </c>
      <c r="E2071" t="s">
        <v>13</v>
      </c>
      <c r="F2071" t="s">
        <v>23</v>
      </c>
      <c r="G2071" t="s">
        <v>37</v>
      </c>
      <c r="H2071" t="s">
        <v>75</v>
      </c>
      <c r="I2071" t="s">
        <v>28</v>
      </c>
      <c r="J2071" t="s">
        <v>36</v>
      </c>
      <c r="K2071" t="s">
        <v>14</v>
      </c>
    </row>
    <row r="2072" ht="18" spans="1:11">
      <c r="A2072" s="6">
        <v>2012032</v>
      </c>
      <c r="B2072" s="7">
        <v>40988</v>
      </c>
      <c r="C2072" t="s">
        <v>4182</v>
      </c>
      <c r="D2072" s="8" t="s">
        <v>4183</v>
      </c>
      <c r="E2072" t="s">
        <v>22</v>
      </c>
      <c r="F2072" t="s">
        <v>13</v>
      </c>
      <c r="G2072" t="s">
        <v>16</v>
      </c>
      <c r="H2072" t="s">
        <v>28</v>
      </c>
      <c r="I2072" t="s">
        <v>29</v>
      </c>
      <c r="J2072" t="s">
        <v>25</v>
      </c>
      <c r="K2072" t="s">
        <v>14</v>
      </c>
    </row>
    <row r="2073" ht="18" spans="1:11">
      <c r="A2073" s="6">
        <v>2012031</v>
      </c>
      <c r="B2073" s="7">
        <v>40986</v>
      </c>
      <c r="C2073" t="s">
        <v>4184</v>
      </c>
      <c r="D2073" s="8" t="s">
        <v>4185</v>
      </c>
      <c r="E2073" t="s">
        <v>14</v>
      </c>
      <c r="F2073" t="s">
        <v>75</v>
      </c>
      <c r="G2073" t="s">
        <v>29</v>
      </c>
      <c r="H2073" t="s">
        <v>25</v>
      </c>
      <c r="I2073" t="s">
        <v>36</v>
      </c>
      <c r="J2073" t="s">
        <v>64</v>
      </c>
      <c r="K2073" t="s">
        <v>23</v>
      </c>
    </row>
    <row r="2074" ht="18" spans="1:11">
      <c r="A2074" s="6">
        <v>2012030</v>
      </c>
      <c r="B2074" s="7">
        <v>40983</v>
      </c>
      <c r="C2074" t="s">
        <v>4186</v>
      </c>
      <c r="D2074" s="8" t="s">
        <v>4187</v>
      </c>
      <c r="E2074" t="s">
        <v>49</v>
      </c>
      <c r="F2074" t="s">
        <v>16</v>
      </c>
      <c r="G2074" t="s">
        <v>28</v>
      </c>
      <c r="H2074" t="s">
        <v>24</v>
      </c>
      <c r="I2074" t="s">
        <v>61</v>
      </c>
      <c r="J2074" t="s">
        <v>64</v>
      </c>
      <c r="K2074" t="s">
        <v>40</v>
      </c>
    </row>
    <row r="2075" ht="18" spans="1:11">
      <c r="A2075" s="6">
        <v>2012029</v>
      </c>
      <c r="B2075" s="7">
        <v>40981</v>
      </c>
      <c r="C2075" t="s">
        <v>4188</v>
      </c>
      <c r="D2075" s="8" t="s">
        <v>4189</v>
      </c>
      <c r="E2075" t="s">
        <v>14</v>
      </c>
      <c r="F2075" t="s">
        <v>58</v>
      </c>
      <c r="G2075" t="s">
        <v>37</v>
      </c>
      <c r="H2075" t="s">
        <v>50</v>
      </c>
      <c r="I2075" t="s">
        <v>53</v>
      </c>
      <c r="J2075" t="s">
        <v>45</v>
      </c>
      <c r="K2075" t="s">
        <v>23</v>
      </c>
    </row>
    <row r="2076" ht="18" spans="1:11">
      <c r="A2076" s="6">
        <v>2012028</v>
      </c>
      <c r="B2076" s="7">
        <v>40979</v>
      </c>
      <c r="C2076" t="s">
        <v>4190</v>
      </c>
      <c r="D2076" s="8" t="s">
        <v>4191</v>
      </c>
      <c r="E2076" t="s">
        <v>16</v>
      </c>
      <c r="F2076" t="s">
        <v>37</v>
      </c>
      <c r="G2076" t="s">
        <v>57</v>
      </c>
      <c r="H2076" t="s">
        <v>61</v>
      </c>
      <c r="I2076" t="s">
        <v>45</v>
      </c>
      <c r="J2076" t="s">
        <v>30</v>
      </c>
      <c r="K2076" t="s">
        <v>41</v>
      </c>
    </row>
    <row r="2077" ht="18" spans="1:11">
      <c r="A2077" s="6">
        <v>2012027</v>
      </c>
      <c r="B2077" s="7">
        <v>40976</v>
      </c>
      <c r="C2077" t="s">
        <v>4192</v>
      </c>
      <c r="D2077" s="8" t="s">
        <v>4193</v>
      </c>
      <c r="E2077" t="s">
        <v>14</v>
      </c>
      <c r="F2077" t="s">
        <v>75</v>
      </c>
      <c r="G2077" t="s">
        <v>29</v>
      </c>
      <c r="H2077" t="s">
        <v>50</v>
      </c>
      <c r="I2077" t="s">
        <v>30</v>
      </c>
      <c r="J2077" t="s">
        <v>64</v>
      </c>
      <c r="K2077" t="s">
        <v>17</v>
      </c>
    </row>
    <row r="2078" ht="18" spans="1:11">
      <c r="A2078" s="6">
        <v>2012026</v>
      </c>
      <c r="B2078" s="7">
        <v>40974</v>
      </c>
      <c r="C2078" t="s">
        <v>4194</v>
      </c>
      <c r="D2078" s="8" t="s">
        <v>4195</v>
      </c>
      <c r="E2078" t="s">
        <v>23</v>
      </c>
      <c r="F2078" t="s">
        <v>58</v>
      </c>
      <c r="G2078" t="s">
        <v>49</v>
      </c>
      <c r="H2078" t="s">
        <v>37</v>
      </c>
      <c r="I2078" t="s">
        <v>25</v>
      </c>
      <c r="J2078" t="s">
        <v>50</v>
      </c>
      <c r="K2078" t="s">
        <v>75</v>
      </c>
    </row>
    <row r="2079" ht="18" spans="1:11">
      <c r="A2079" s="6">
        <v>2012025</v>
      </c>
      <c r="B2079" s="7">
        <v>40972</v>
      </c>
      <c r="C2079" t="s">
        <v>4196</v>
      </c>
      <c r="D2079" s="8" t="s">
        <v>4197</v>
      </c>
      <c r="E2079" t="s">
        <v>23</v>
      </c>
      <c r="F2079" t="s">
        <v>40</v>
      </c>
      <c r="G2079" t="s">
        <v>49</v>
      </c>
      <c r="H2079" t="s">
        <v>28</v>
      </c>
      <c r="I2079" t="s">
        <v>50</v>
      </c>
      <c r="J2079" t="s">
        <v>36</v>
      </c>
      <c r="K2079" t="s">
        <v>19</v>
      </c>
    </row>
    <row r="2080" ht="18" spans="1:11">
      <c r="A2080" s="6">
        <v>2012024</v>
      </c>
      <c r="B2080" s="7">
        <v>40969</v>
      </c>
      <c r="C2080" t="s">
        <v>4198</v>
      </c>
      <c r="D2080" s="8" t="s">
        <v>4199</v>
      </c>
      <c r="E2080" t="s">
        <v>14</v>
      </c>
      <c r="F2080" t="s">
        <v>17</v>
      </c>
      <c r="G2080" t="s">
        <v>56</v>
      </c>
      <c r="H2080" t="s">
        <v>61</v>
      </c>
      <c r="I2080" t="s">
        <v>50</v>
      </c>
      <c r="J2080" t="s">
        <v>45</v>
      </c>
      <c r="K2080" t="s">
        <v>18</v>
      </c>
    </row>
    <row r="2081" ht="18" spans="1:11">
      <c r="A2081" s="6">
        <v>2012023</v>
      </c>
      <c r="B2081" s="7">
        <v>40967</v>
      </c>
      <c r="C2081" t="s">
        <v>4200</v>
      </c>
      <c r="D2081" s="8" t="s">
        <v>4201</v>
      </c>
      <c r="E2081" t="s">
        <v>15</v>
      </c>
      <c r="F2081" t="s">
        <v>49</v>
      </c>
      <c r="G2081" t="s">
        <v>37</v>
      </c>
      <c r="H2081" t="s">
        <v>35</v>
      </c>
      <c r="I2081" t="s">
        <v>25</v>
      </c>
      <c r="J2081" t="s">
        <v>31</v>
      </c>
      <c r="K2081" t="s">
        <v>13</v>
      </c>
    </row>
    <row r="2082" ht="18" spans="1:11">
      <c r="A2082" s="6">
        <v>2012022</v>
      </c>
      <c r="B2082" s="7">
        <v>40965</v>
      </c>
      <c r="C2082" t="s">
        <v>4202</v>
      </c>
      <c r="D2082" s="8" t="s">
        <v>4203</v>
      </c>
      <c r="E2082" t="s">
        <v>14</v>
      </c>
      <c r="F2082" t="s">
        <v>40</v>
      </c>
      <c r="G2082" t="s">
        <v>17</v>
      </c>
      <c r="H2082" t="s">
        <v>25</v>
      </c>
      <c r="I2082" t="s">
        <v>53</v>
      </c>
      <c r="J2082" t="s">
        <v>36</v>
      </c>
      <c r="K2082" t="s">
        <v>14</v>
      </c>
    </row>
    <row r="2083" ht="18" spans="1:11">
      <c r="A2083" s="6">
        <v>2012021</v>
      </c>
      <c r="B2083" s="7">
        <v>40962</v>
      </c>
      <c r="C2083" t="s">
        <v>4204</v>
      </c>
      <c r="D2083" s="8" t="s">
        <v>4205</v>
      </c>
      <c r="E2083" t="s">
        <v>22</v>
      </c>
      <c r="F2083" t="s">
        <v>37</v>
      </c>
      <c r="G2083" t="s">
        <v>75</v>
      </c>
      <c r="H2083" t="s">
        <v>24</v>
      </c>
      <c r="I2083" t="s">
        <v>29</v>
      </c>
      <c r="J2083" t="s">
        <v>30</v>
      </c>
      <c r="K2083" t="s">
        <v>23</v>
      </c>
    </row>
    <row r="2084" ht="18" spans="1:11">
      <c r="A2084" s="6">
        <v>2012020</v>
      </c>
      <c r="B2084" s="7">
        <v>40960</v>
      </c>
      <c r="C2084" t="s">
        <v>4206</v>
      </c>
      <c r="D2084" s="8" t="s">
        <v>4207</v>
      </c>
      <c r="E2084" t="s">
        <v>23</v>
      </c>
      <c r="F2084" t="s">
        <v>40</v>
      </c>
      <c r="G2084" t="s">
        <v>17</v>
      </c>
      <c r="H2084" t="s">
        <v>24</v>
      </c>
      <c r="I2084" t="s">
        <v>35</v>
      </c>
      <c r="J2084" t="s">
        <v>42</v>
      </c>
      <c r="K2084" t="s">
        <v>41</v>
      </c>
    </row>
    <row r="2085" ht="18" spans="1:11">
      <c r="A2085" s="6">
        <v>2012019</v>
      </c>
      <c r="B2085" s="7">
        <v>40958</v>
      </c>
      <c r="C2085" t="s">
        <v>4208</v>
      </c>
      <c r="D2085" s="8" t="s">
        <v>4209</v>
      </c>
      <c r="E2085" t="s">
        <v>58</v>
      </c>
      <c r="F2085" t="s">
        <v>34</v>
      </c>
      <c r="G2085" t="s">
        <v>24</v>
      </c>
      <c r="H2085" t="s">
        <v>57</v>
      </c>
      <c r="I2085" t="s">
        <v>29</v>
      </c>
      <c r="J2085" t="s">
        <v>30</v>
      </c>
      <c r="K2085" t="s">
        <v>75</v>
      </c>
    </row>
    <row r="2086" ht="18" spans="1:11">
      <c r="A2086" s="6">
        <v>2012018</v>
      </c>
      <c r="B2086" s="7">
        <v>40955</v>
      </c>
      <c r="C2086" t="s">
        <v>4210</v>
      </c>
      <c r="D2086" s="8" t="s">
        <v>4211</v>
      </c>
      <c r="E2086" t="s">
        <v>23</v>
      </c>
      <c r="F2086" t="s">
        <v>15</v>
      </c>
      <c r="G2086" t="s">
        <v>19</v>
      </c>
      <c r="H2086" t="s">
        <v>29</v>
      </c>
      <c r="I2086" t="s">
        <v>53</v>
      </c>
      <c r="J2086" t="s">
        <v>46</v>
      </c>
      <c r="K2086" t="s">
        <v>37</v>
      </c>
    </row>
    <row r="2087" ht="18" spans="1:11">
      <c r="A2087" s="6">
        <v>2012017</v>
      </c>
      <c r="B2087" s="7">
        <v>40953</v>
      </c>
      <c r="C2087" t="s">
        <v>4212</v>
      </c>
      <c r="D2087" s="8" t="s">
        <v>4213</v>
      </c>
      <c r="E2087" t="s">
        <v>19</v>
      </c>
      <c r="F2087" t="s">
        <v>49</v>
      </c>
      <c r="G2087" t="s">
        <v>34</v>
      </c>
      <c r="H2087" t="s">
        <v>56</v>
      </c>
      <c r="I2087" t="s">
        <v>50</v>
      </c>
      <c r="J2087" t="s">
        <v>45</v>
      </c>
      <c r="K2087" t="s">
        <v>16</v>
      </c>
    </row>
    <row r="2088" ht="18" spans="1:11">
      <c r="A2088" s="6">
        <v>2012016</v>
      </c>
      <c r="B2088" s="7">
        <v>40951</v>
      </c>
      <c r="C2088" t="s">
        <v>4214</v>
      </c>
      <c r="D2088" s="8" t="s">
        <v>4215</v>
      </c>
      <c r="E2088" t="s">
        <v>13</v>
      </c>
      <c r="F2088" t="s">
        <v>15</v>
      </c>
      <c r="G2088" t="s">
        <v>17</v>
      </c>
      <c r="H2088" t="s">
        <v>28</v>
      </c>
      <c r="I2088" t="s">
        <v>29</v>
      </c>
      <c r="J2088" t="s">
        <v>50</v>
      </c>
      <c r="K2088" t="s">
        <v>40</v>
      </c>
    </row>
    <row r="2089" ht="18" spans="1:11">
      <c r="A2089" s="6">
        <v>2012015</v>
      </c>
      <c r="B2089" s="7">
        <v>40948</v>
      </c>
      <c r="C2089" t="s">
        <v>4216</v>
      </c>
      <c r="D2089" s="8" t="s">
        <v>4217</v>
      </c>
      <c r="E2089" t="s">
        <v>22</v>
      </c>
      <c r="F2089" t="s">
        <v>23</v>
      </c>
      <c r="G2089" t="s">
        <v>19</v>
      </c>
      <c r="H2089" t="s">
        <v>16</v>
      </c>
      <c r="I2089" t="s">
        <v>61</v>
      </c>
      <c r="J2089" t="s">
        <v>35</v>
      </c>
      <c r="K2089" t="s">
        <v>37</v>
      </c>
    </row>
    <row r="2090" ht="18" spans="1:11">
      <c r="A2090" s="6">
        <v>2012014</v>
      </c>
      <c r="B2090" s="7">
        <v>40946</v>
      </c>
      <c r="C2090" t="s">
        <v>4218</v>
      </c>
      <c r="D2090" s="8" t="s">
        <v>4219</v>
      </c>
      <c r="E2090" t="s">
        <v>22</v>
      </c>
      <c r="F2090" t="s">
        <v>13</v>
      </c>
      <c r="G2090" t="s">
        <v>15</v>
      </c>
      <c r="H2090" t="s">
        <v>75</v>
      </c>
      <c r="I2090" t="s">
        <v>45</v>
      </c>
      <c r="J2090" t="s">
        <v>30</v>
      </c>
      <c r="K2090" t="s">
        <v>17</v>
      </c>
    </row>
    <row r="2091" ht="18" spans="1:11">
      <c r="A2091" s="6">
        <v>2012013</v>
      </c>
      <c r="B2091" s="7">
        <v>40944</v>
      </c>
      <c r="C2091" t="s">
        <v>4220</v>
      </c>
      <c r="D2091" s="8" t="s">
        <v>4221</v>
      </c>
      <c r="E2091" t="s">
        <v>19</v>
      </c>
      <c r="F2091" t="s">
        <v>40</v>
      </c>
      <c r="G2091" t="s">
        <v>25</v>
      </c>
      <c r="H2091" t="s">
        <v>42</v>
      </c>
      <c r="I2091" t="s">
        <v>30</v>
      </c>
      <c r="J2091" t="s">
        <v>46</v>
      </c>
      <c r="K2091" t="s">
        <v>18</v>
      </c>
    </row>
    <row r="2092" ht="18" spans="1:11">
      <c r="A2092" s="6">
        <v>2012012</v>
      </c>
      <c r="B2092" s="7">
        <v>40941</v>
      </c>
      <c r="C2092" t="s">
        <v>4222</v>
      </c>
      <c r="D2092" s="8" t="s">
        <v>4223</v>
      </c>
      <c r="E2092" t="s">
        <v>37</v>
      </c>
      <c r="F2092" t="s">
        <v>28</v>
      </c>
      <c r="G2092" t="s">
        <v>24</v>
      </c>
      <c r="H2092" t="s">
        <v>57</v>
      </c>
      <c r="I2092" t="s">
        <v>35</v>
      </c>
      <c r="J2092" t="s">
        <v>36</v>
      </c>
      <c r="K2092" t="s">
        <v>22</v>
      </c>
    </row>
    <row r="2093" ht="18" spans="1:11">
      <c r="A2093" s="6">
        <v>2012011</v>
      </c>
      <c r="B2093" s="7">
        <v>40939</v>
      </c>
      <c r="C2093" t="s">
        <v>4224</v>
      </c>
      <c r="D2093" s="8" t="s">
        <v>4225</v>
      </c>
      <c r="E2093" t="s">
        <v>14</v>
      </c>
      <c r="F2093" t="s">
        <v>34</v>
      </c>
      <c r="G2093" t="s">
        <v>37</v>
      </c>
      <c r="H2093" t="s">
        <v>75</v>
      </c>
      <c r="I2093" t="s">
        <v>57</v>
      </c>
      <c r="J2093" t="s">
        <v>53</v>
      </c>
      <c r="K2093" t="s">
        <v>15</v>
      </c>
    </row>
    <row r="2094" ht="18" spans="1:11">
      <c r="A2094" s="3">
        <v>2012010</v>
      </c>
      <c r="B2094" s="4">
        <v>40937</v>
      </c>
      <c r="C2094" t="s">
        <v>4226</v>
      </c>
      <c r="D2094" s="5" t="s">
        <v>4227</v>
      </c>
      <c r="E2094" t="s">
        <v>22</v>
      </c>
      <c r="F2094" t="s">
        <v>23</v>
      </c>
      <c r="G2094" t="s">
        <v>18</v>
      </c>
      <c r="H2094" t="s">
        <v>56</v>
      </c>
      <c r="I2094" t="s">
        <v>50</v>
      </c>
      <c r="J2094" t="s">
        <v>53</v>
      </c>
      <c r="K2094" t="s">
        <v>16</v>
      </c>
    </row>
    <row r="2095" ht="18" spans="1:11">
      <c r="A2095" s="6">
        <v>2012009</v>
      </c>
      <c r="B2095" s="7">
        <v>40927</v>
      </c>
      <c r="C2095" t="s">
        <v>4228</v>
      </c>
      <c r="D2095" s="8" t="s">
        <v>4229</v>
      </c>
      <c r="E2095" t="s">
        <v>14</v>
      </c>
      <c r="F2095" t="s">
        <v>75</v>
      </c>
      <c r="G2095" t="s">
        <v>25</v>
      </c>
      <c r="H2095" t="s">
        <v>53</v>
      </c>
      <c r="I2095" t="s">
        <v>36</v>
      </c>
      <c r="J2095" t="s">
        <v>31</v>
      </c>
      <c r="K2095" t="s">
        <v>41</v>
      </c>
    </row>
    <row r="2096" ht="18" spans="1:11">
      <c r="A2096" s="6">
        <v>2012008</v>
      </c>
      <c r="B2096" s="7">
        <v>40925</v>
      </c>
      <c r="C2096" t="s">
        <v>4230</v>
      </c>
      <c r="D2096" s="8" t="s">
        <v>4231</v>
      </c>
      <c r="E2096" t="s">
        <v>22</v>
      </c>
      <c r="F2096" t="s">
        <v>17</v>
      </c>
      <c r="G2096" t="s">
        <v>57</v>
      </c>
      <c r="H2096" t="s">
        <v>35</v>
      </c>
      <c r="I2096" t="s">
        <v>25</v>
      </c>
      <c r="J2096" t="s">
        <v>42</v>
      </c>
      <c r="K2096" t="s">
        <v>40</v>
      </c>
    </row>
    <row r="2097" ht="18" spans="1:11">
      <c r="A2097" s="6">
        <v>2012007</v>
      </c>
      <c r="B2097" s="7">
        <v>40923</v>
      </c>
      <c r="C2097" t="s">
        <v>4232</v>
      </c>
      <c r="D2097" s="8" t="s">
        <v>4233</v>
      </c>
      <c r="E2097" t="s">
        <v>16</v>
      </c>
      <c r="F2097" t="s">
        <v>28</v>
      </c>
      <c r="G2097" t="s">
        <v>56</v>
      </c>
      <c r="H2097" t="s">
        <v>36</v>
      </c>
      <c r="I2097" t="s">
        <v>45</v>
      </c>
      <c r="J2097" t="s">
        <v>46</v>
      </c>
      <c r="K2097" t="s">
        <v>14</v>
      </c>
    </row>
    <row r="2098" ht="18" spans="1:11">
      <c r="A2098" s="6">
        <v>2012006</v>
      </c>
      <c r="B2098" s="7">
        <v>40920</v>
      </c>
      <c r="C2098" t="s">
        <v>4234</v>
      </c>
      <c r="D2098" s="8" t="s">
        <v>4235</v>
      </c>
      <c r="E2098" t="s">
        <v>13</v>
      </c>
      <c r="F2098" t="s">
        <v>29</v>
      </c>
      <c r="G2098" t="s">
        <v>50</v>
      </c>
      <c r="H2098" t="s">
        <v>42</v>
      </c>
      <c r="I2098" t="s">
        <v>46</v>
      </c>
      <c r="J2098" t="s">
        <v>31</v>
      </c>
      <c r="K2098" t="s">
        <v>40</v>
      </c>
    </row>
    <row r="2099" ht="18" spans="1:11">
      <c r="A2099" s="6">
        <v>2012005</v>
      </c>
      <c r="B2099" s="7">
        <v>40918</v>
      </c>
      <c r="C2099" t="s">
        <v>4236</v>
      </c>
      <c r="D2099" s="8" t="s">
        <v>4237</v>
      </c>
      <c r="E2099" t="s">
        <v>58</v>
      </c>
      <c r="F2099" t="s">
        <v>49</v>
      </c>
      <c r="G2099" t="s">
        <v>24</v>
      </c>
      <c r="H2099" t="s">
        <v>36</v>
      </c>
      <c r="I2099" t="s">
        <v>64</v>
      </c>
      <c r="J2099" t="s">
        <v>31</v>
      </c>
      <c r="K2099" t="s">
        <v>19</v>
      </c>
    </row>
    <row r="2100" ht="18" spans="1:11">
      <c r="A2100" s="6">
        <v>2012004</v>
      </c>
      <c r="B2100" s="7">
        <v>40916</v>
      </c>
      <c r="C2100" t="s">
        <v>4238</v>
      </c>
      <c r="D2100" s="8" t="s">
        <v>4239</v>
      </c>
      <c r="E2100" t="s">
        <v>22</v>
      </c>
      <c r="F2100" t="s">
        <v>15</v>
      </c>
      <c r="G2100" t="s">
        <v>16</v>
      </c>
      <c r="H2100" t="s">
        <v>41</v>
      </c>
      <c r="I2100" t="s">
        <v>61</v>
      </c>
      <c r="J2100" t="s">
        <v>35</v>
      </c>
      <c r="K2100" t="s">
        <v>75</v>
      </c>
    </row>
    <row r="2101" ht="18" spans="1:11">
      <c r="A2101" s="6">
        <v>2012003</v>
      </c>
      <c r="B2101" s="7">
        <v>40913</v>
      </c>
      <c r="C2101" t="s">
        <v>4240</v>
      </c>
      <c r="D2101" s="8" t="s">
        <v>4241</v>
      </c>
      <c r="E2101" t="s">
        <v>23</v>
      </c>
      <c r="F2101" t="s">
        <v>19</v>
      </c>
      <c r="G2101" t="s">
        <v>40</v>
      </c>
      <c r="H2101" t="s">
        <v>25</v>
      </c>
      <c r="I2101" t="s">
        <v>42</v>
      </c>
      <c r="J2101" t="s">
        <v>64</v>
      </c>
      <c r="K2101" t="s">
        <v>49</v>
      </c>
    </row>
    <row r="2102" ht="18" spans="1:11">
      <c r="A2102" s="6">
        <v>2012002</v>
      </c>
      <c r="B2102" s="7">
        <v>40911</v>
      </c>
      <c r="C2102" t="s">
        <v>4242</v>
      </c>
      <c r="D2102" s="8" t="s">
        <v>4243</v>
      </c>
      <c r="E2102" t="s">
        <v>13</v>
      </c>
      <c r="F2102" t="s">
        <v>23</v>
      </c>
      <c r="G2102" t="s">
        <v>58</v>
      </c>
      <c r="H2102" t="s">
        <v>49</v>
      </c>
      <c r="I2102" t="s">
        <v>16</v>
      </c>
      <c r="J2102" t="s">
        <v>46</v>
      </c>
      <c r="K2102" t="s">
        <v>18</v>
      </c>
    </row>
    <row r="2103" ht="18" spans="1:11">
      <c r="A2103" s="6">
        <v>2012001</v>
      </c>
      <c r="B2103" s="7">
        <v>40909</v>
      </c>
      <c r="C2103" t="s">
        <v>4244</v>
      </c>
      <c r="D2103" s="8" t="s">
        <v>4245</v>
      </c>
      <c r="E2103" t="s">
        <v>22</v>
      </c>
      <c r="F2103" t="s">
        <v>14</v>
      </c>
      <c r="G2103" t="s">
        <v>15</v>
      </c>
      <c r="H2103" t="s">
        <v>49</v>
      </c>
      <c r="I2103" t="s">
        <v>37</v>
      </c>
      <c r="J2103" t="s">
        <v>28</v>
      </c>
      <c r="K2103" t="s">
        <v>19</v>
      </c>
    </row>
    <row r="2104" ht="18" spans="1:11">
      <c r="A2104" s="6">
        <v>2011153</v>
      </c>
      <c r="B2104" s="7">
        <v>40906</v>
      </c>
      <c r="C2104" t="s">
        <v>4246</v>
      </c>
      <c r="D2104" s="8" t="s">
        <v>4247</v>
      </c>
      <c r="E2104" t="s">
        <v>15</v>
      </c>
      <c r="F2104" t="s">
        <v>40</v>
      </c>
      <c r="G2104" t="s">
        <v>49</v>
      </c>
      <c r="H2104" t="s">
        <v>16</v>
      </c>
      <c r="I2104" t="s">
        <v>57</v>
      </c>
      <c r="J2104" t="s">
        <v>50</v>
      </c>
      <c r="K2104" t="s">
        <v>18</v>
      </c>
    </row>
    <row r="2105" ht="18" spans="1:11">
      <c r="A2105" s="6">
        <v>2011152</v>
      </c>
      <c r="B2105" s="7">
        <v>40904</v>
      </c>
      <c r="C2105" t="s">
        <v>4248</v>
      </c>
      <c r="D2105" s="8" t="s">
        <v>4249</v>
      </c>
      <c r="E2105" t="s">
        <v>14</v>
      </c>
      <c r="F2105" t="s">
        <v>16</v>
      </c>
      <c r="G2105" t="s">
        <v>41</v>
      </c>
      <c r="H2105" t="s">
        <v>17</v>
      </c>
      <c r="I2105" t="s">
        <v>61</v>
      </c>
      <c r="J2105" t="s">
        <v>53</v>
      </c>
      <c r="K2105" t="s">
        <v>18</v>
      </c>
    </row>
    <row r="2106" ht="18" spans="1:11">
      <c r="A2106" s="6">
        <v>2011151</v>
      </c>
      <c r="B2106" s="7">
        <v>40902</v>
      </c>
      <c r="C2106" t="s">
        <v>4250</v>
      </c>
      <c r="D2106" s="8" t="s">
        <v>4251</v>
      </c>
      <c r="E2106" t="s">
        <v>58</v>
      </c>
      <c r="F2106" t="s">
        <v>41</v>
      </c>
      <c r="G2106" t="s">
        <v>75</v>
      </c>
      <c r="H2106" t="s">
        <v>56</v>
      </c>
      <c r="I2106" t="s">
        <v>64</v>
      </c>
      <c r="J2106" t="s">
        <v>31</v>
      </c>
      <c r="K2106" t="s">
        <v>16</v>
      </c>
    </row>
    <row r="2107" ht="18" spans="1:11">
      <c r="A2107" s="6">
        <v>2011150</v>
      </c>
      <c r="B2107" s="7">
        <v>40899</v>
      </c>
      <c r="C2107" t="s">
        <v>4252</v>
      </c>
      <c r="D2107" s="8" t="s">
        <v>4253</v>
      </c>
      <c r="E2107" t="s">
        <v>40</v>
      </c>
      <c r="F2107" t="s">
        <v>16</v>
      </c>
      <c r="G2107" t="s">
        <v>17</v>
      </c>
      <c r="H2107" t="s">
        <v>37</v>
      </c>
      <c r="I2107" t="s">
        <v>29</v>
      </c>
      <c r="J2107" t="s">
        <v>36</v>
      </c>
      <c r="K2107" t="s">
        <v>18</v>
      </c>
    </row>
    <row r="2108" ht="18" spans="1:11">
      <c r="A2108" s="6">
        <v>2011149</v>
      </c>
      <c r="B2108" s="7">
        <v>40897</v>
      </c>
      <c r="C2108" t="s">
        <v>4254</v>
      </c>
      <c r="D2108" s="8" t="s">
        <v>4255</v>
      </c>
      <c r="E2108" t="s">
        <v>14</v>
      </c>
      <c r="F2108" t="s">
        <v>15</v>
      </c>
      <c r="G2108" t="s">
        <v>19</v>
      </c>
      <c r="H2108" t="s">
        <v>58</v>
      </c>
      <c r="I2108" t="s">
        <v>35</v>
      </c>
      <c r="J2108" t="s">
        <v>64</v>
      </c>
      <c r="K2108" t="s">
        <v>75</v>
      </c>
    </row>
    <row r="2109" ht="18" spans="1:11">
      <c r="A2109" s="6">
        <v>2011148</v>
      </c>
      <c r="B2109" s="7">
        <v>40895</v>
      </c>
      <c r="C2109" t="s">
        <v>4256</v>
      </c>
      <c r="D2109" s="8" t="s">
        <v>4257</v>
      </c>
      <c r="E2109" t="s">
        <v>15</v>
      </c>
      <c r="F2109" t="s">
        <v>34</v>
      </c>
      <c r="G2109" t="s">
        <v>29</v>
      </c>
      <c r="H2109" t="s">
        <v>35</v>
      </c>
      <c r="I2109" t="s">
        <v>50</v>
      </c>
      <c r="J2109" t="s">
        <v>53</v>
      </c>
      <c r="K2109" t="s">
        <v>34</v>
      </c>
    </row>
    <row r="2110" ht="18" spans="1:11">
      <c r="A2110" s="6">
        <v>2011147</v>
      </c>
      <c r="B2110" s="7">
        <v>40892</v>
      </c>
      <c r="C2110" t="s">
        <v>4258</v>
      </c>
      <c r="D2110" s="8" t="s">
        <v>4259</v>
      </c>
      <c r="E2110" t="s">
        <v>14</v>
      </c>
      <c r="F2110" t="s">
        <v>40</v>
      </c>
      <c r="G2110" t="s">
        <v>17</v>
      </c>
      <c r="H2110" t="s">
        <v>28</v>
      </c>
      <c r="I2110" t="s">
        <v>24</v>
      </c>
      <c r="J2110" t="s">
        <v>30</v>
      </c>
      <c r="K2110" t="s">
        <v>16</v>
      </c>
    </row>
    <row r="2111" ht="18" spans="1:11">
      <c r="A2111" s="6">
        <v>2011146</v>
      </c>
      <c r="B2111" s="7">
        <v>40890</v>
      </c>
      <c r="C2111" t="s">
        <v>4260</v>
      </c>
      <c r="D2111" s="8" t="s">
        <v>4261</v>
      </c>
      <c r="E2111" t="s">
        <v>41</v>
      </c>
      <c r="F2111" t="s">
        <v>35</v>
      </c>
      <c r="G2111" t="s">
        <v>53</v>
      </c>
      <c r="H2111" t="s">
        <v>45</v>
      </c>
      <c r="I2111" t="s">
        <v>46</v>
      </c>
      <c r="J2111" t="s">
        <v>31</v>
      </c>
      <c r="K2111" t="s">
        <v>16</v>
      </c>
    </row>
    <row r="2112" ht="18" spans="1:11">
      <c r="A2112" s="6">
        <v>2011145</v>
      </c>
      <c r="B2112" s="7">
        <v>40888</v>
      </c>
      <c r="C2112" t="s">
        <v>4262</v>
      </c>
      <c r="D2112" s="8" t="s">
        <v>4263</v>
      </c>
      <c r="E2112" t="s">
        <v>13</v>
      </c>
      <c r="F2112" t="s">
        <v>14</v>
      </c>
      <c r="G2112" t="s">
        <v>34</v>
      </c>
      <c r="H2112" t="s">
        <v>37</v>
      </c>
      <c r="I2112" t="s">
        <v>53</v>
      </c>
      <c r="J2112" t="s">
        <v>30</v>
      </c>
      <c r="K2112" t="s">
        <v>14</v>
      </c>
    </row>
    <row r="2113" ht="18" spans="1:11">
      <c r="A2113" s="6">
        <v>2011144</v>
      </c>
      <c r="B2113" s="7">
        <v>40885</v>
      </c>
      <c r="C2113" t="s">
        <v>4264</v>
      </c>
      <c r="D2113" s="8" t="s">
        <v>4265</v>
      </c>
      <c r="E2113" t="s">
        <v>22</v>
      </c>
      <c r="F2113" t="s">
        <v>13</v>
      </c>
      <c r="G2113" t="s">
        <v>49</v>
      </c>
      <c r="H2113" t="s">
        <v>16</v>
      </c>
      <c r="I2113" t="s">
        <v>75</v>
      </c>
      <c r="J2113" t="s">
        <v>25</v>
      </c>
      <c r="K2113" t="s">
        <v>23</v>
      </c>
    </row>
    <row r="2114" ht="18" spans="1:11">
      <c r="A2114" s="6">
        <v>2011143</v>
      </c>
      <c r="B2114" s="7">
        <v>40883</v>
      </c>
      <c r="C2114" t="s">
        <v>4266</v>
      </c>
      <c r="D2114" s="8" t="s">
        <v>4267</v>
      </c>
      <c r="E2114" t="s">
        <v>58</v>
      </c>
      <c r="F2114" t="s">
        <v>40</v>
      </c>
      <c r="G2114" t="s">
        <v>17</v>
      </c>
      <c r="H2114" t="s">
        <v>34</v>
      </c>
      <c r="I2114" t="s">
        <v>37</v>
      </c>
      <c r="J2114" t="s">
        <v>30</v>
      </c>
      <c r="K2114" t="s">
        <v>75</v>
      </c>
    </row>
    <row r="2115" ht="18" spans="1:11">
      <c r="A2115" s="6">
        <v>2011142</v>
      </c>
      <c r="B2115" s="7">
        <v>40881</v>
      </c>
      <c r="C2115" t="s">
        <v>4268</v>
      </c>
      <c r="D2115" s="8" t="s">
        <v>4269</v>
      </c>
      <c r="E2115" t="s">
        <v>17</v>
      </c>
      <c r="F2115" t="s">
        <v>37</v>
      </c>
      <c r="G2115" t="s">
        <v>75</v>
      </c>
      <c r="H2115" t="s">
        <v>53</v>
      </c>
      <c r="I2115" t="s">
        <v>42</v>
      </c>
      <c r="J2115" t="s">
        <v>64</v>
      </c>
      <c r="K2115" t="s">
        <v>13</v>
      </c>
    </row>
    <row r="2116" ht="18" spans="1:11">
      <c r="A2116" s="6">
        <v>2011141</v>
      </c>
      <c r="B2116" s="7">
        <v>40878</v>
      </c>
      <c r="C2116" t="s">
        <v>4270</v>
      </c>
      <c r="D2116" s="8" t="s">
        <v>4271</v>
      </c>
      <c r="E2116" t="s">
        <v>13</v>
      </c>
      <c r="F2116" t="s">
        <v>14</v>
      </c>
      <c r="G2116" t="s">
        <v>19</v>
      </c>
      <c r="H2116" t="s">
        <v>56</v>
      </c>
      <c r="I2116" t="s">
        <v>25</v>
      </c>
      <c r="J2116" t="s">
        <v>42</v>
      </c>
      <c r="K2116" t="s">
        <v>41</v>
      </c>
    </row>
    <row r="2117" ht="18" spans="1:11">
      <c r="A2117" s="6">
        <v>2011140</v>
      </c>
      <c r="B2117" s="7">
        <v>40876</v>
      </c>
      <c r="C2117" t="s">
        <v>4272</v>
      </c>
      <c r="D2117" s="8" t="s">
        <v>4273</v>
      </c>
      <c r="E2117" t="s">
        <v>14</v>
      </c>
      <c r="F2117" t="s">
        <v>24</v>
      </c>
      <c r="G2117" t="s">
        <v>57</v>
      </c>
      <c r="H2117" t="s">
        <v>29</v>
      </c>
      <c r="I2117" t="s">
        <v>36</v>
      </c>
      <c r="J2117" t="s">
        <v>42</v>
      </c>
      <c r="K2117" t="s">
        <v>19</v>
      </c>
    </row>
    <row r="2118" ht="18" spans="1:11">
      <c r="A2118" s="6">
        <v>2011139</v>
      </c>
      <c r="B2118" s="7">
        <v>40874</v>
      </c>
      <c r="C2118" t="s">
        <v>4274</v>
      </c>
      <c r="D2118" s="8" t="s">
        <v>4275</v>
      </c>
      <c r="E2118" t="s">
        <v>40</v>
      </c>
      <c r="F2118" t="s">
        <v>57</v>
      </c>
      <c r="G2118" t="s">
        <v>25</v>
      </c>
      <c r="H2118" t="s">
        <v>36</v>
      </c>
      <c r="I2118" t="s">
        <v>30</v>
      </c>
      <c r="J2118" t="s">
        <v>64</v>
      </c>
      <c r="K2118" t="s">
        <v>23</v>
      </c>
    </row>
    <row r="2119" ht="18" spans="1:11">
      <c r="A2119" s="6">
        <v>2011138</v>
      </c>
      <c r="B2119" s="7">
        <v>40871</v>
      </c>
      <c r="C2119" t="s">
        <v>4276</v>
      </c>
      <c r="D2119" s="8" t="s">
        <v>4277</v>
      </c>
      <c r="E2119" t="s">
        <v>22</v>
      </c>
      <c r="F2119" t="s">
        <v>15</v>
      </c>
      <c r="G2119" t="s">
        <v>37</v>
      </c>
      <c r="H2119" t="s">
        <v>25</v>
      </c>
      <c r="I2119" t="s">
        <v>45</v>
      </c>
      <c r="J2119" t="s">
        <v>46</v>
      </c>
      <c r="K2119" t="s">
        <v>58</v>
      </c>
    </row>
    <row r="2120" ht="18" spans="1:11">
      <c r="A2120" s="6">
        <v>2011137</v>
      </c>
      <c r="B2120" s="7">
        <v>40869</v>
      </c>
      <c r="C2120" t="s">
        <v>4278</v>
      </c>
      <c r="D2120" s="8" t="s">
        <v>4279</v>
      </c>
      <c r="E2120" t="s">
        <v>13</v>
      </c>
      <c r="F2120" t="s">
        <v>41</v>
      </c>
      <c r="G2120" t="s">
        <v>24</v>
      </c>
      <c r="H2120" t="s">
        <v>35</v>
      </c>
      <c r="I2120" t="s">
        <v>30</v>
      </c>
      <c r="J2120" t="s">
        <v>31</v>
      </c>
      <c r="K2120" t="s">
        <v>18</v>
      </c>
    </row>
    <row r="2121" ht="18" spans="1:11">
      <c r="A2121" s="6">
        <v>2011136</v>
      </c>
      <c r="B2121" s="7">
        <v>40867</v>
      </c>
      <c r="C2121" t="s">
        <v>4280</v>
      </c>
      <c r="D2121" s="8" t="s">
        <v>4281</v>
      </c>
      <c r="E2121" t="s">
        <v>13</v>
      </c>
      <c r="F2121" t="s">
        <v>14</v>
      </c>
      <c r="G2121" t="s">
        <v>19</v>
      </c>
      <c r="H2121" t="s">
        <v>57</v>
      </c>
      <c r="I2121" t="s">
        <v>29</v>
      </c>
      <c r="J2121" t="s">
        <v>64</v>
      </c>
      <c r="K2121" t="s">
        <v>58</v>
      </c>
    </row>
    <row r="2122" ht="18" spans="1:11">
      <c r="A2122" s="6">
        <v>2011135</v>
      </c>
      <c r="B2122" s="7">
        <v>40864</v>
      </c>
      <c r="C2122" t="s">
        <v>4282</v>
      </c>
      <c r="D2122" s="8" t="s">
        <v>4283</v>
      </c>
      <c r="E2122" t="s">
        <v>17</v>
      </c>
      <c r="F2122" t="s">
        <v>18</v>
      </c>
      <c r="G2122" t="s">
        <v>28</v>
      </c>
      <c r="H2122" t="s">
        <v>57</v>
      </c>
      <c r="I2122" t="s">
        <v>50</v>
      </c>
      <c r="J2122" t="s">
        <v>53</v>
      </c>
      <c r="K2122" t="s">
        <v>17</v>
      </c>
    </row>
    <row r="2123" ht="18" spans="1:11">
      <c r="A2123" s="6">
        <v>2011134</v>
      </c>
      <c r="B2123" s="7">
        <v>40862</v>
      </c>
      <c r="C2123" t="s">
        <v>4284</v>
      </c>
      <c r="D2123" s="8" t="s">
        <v>4285</v>
      </c>
      <c r="E2123" t="s">
        <v>22</v>
      </c>
      <c r="F2123" t="s">
        <v>13</v>
      </c>
      <c r="G2123" t="s">
        <v>19</v>
      </c>
      <c r="H2123" t="s">
        <v>58</v>
      </c>
      <c r="I2123" t="s">
        <v>30</v>
      </c>
      <c r="J2123" t="s">
        <v>64</v>
      </c>
      <c r="K2123" t="s">
        <v>16</v>
      </c>
    </row>
    <row r="2124" ht="18" spans="1:11">
      <c r="A2124" s="6">
        <v>2011133</v>
      </c>
      <c r="B2124" s="7">
        <v>40860</v>
      </c>
      <c r="C2124" t="s">
        <v>4286</v>
      </c>
      <c r="D2124" s="8" t="s">
        <v>4287</v>
      </c>
      <c r="E2124" t="s">
        <v>17</v>
      </c>
      <c r="F2124" t="s">
        <v>34</v>
      </c>
      <c r="G2124" t="s">
        <v>57</v>
      </c>
      <c r="H2124" t="s">
        <v>61</v>
      </c>
      <c r="I2124" t="s">
        <v>50</v>
      </c>
      <c r="J2124" t="s">
        <v>64</v>
      </c>
      <c r="K2124" t="s">
        <v>75</v>
      </c>
    </row>
    <row r="2125" ht="18" spans="1:11">
      <c r="A2125" s="6">
        <v>2011132</v>
      </c>
      <c r="B2125" s="7">
        <v>40857</v>
      </c>
      <c r="C2125" t="s">
        <v>4288</v>
      </c>
      <c r="D2125" s="8" t="s">
        <v>4289</v>
      </c>
      <c r="E2125" t="s">
        <v>13</v>
      </c>
      <c r="F2125" t="s">
        <v>15</v>
      </c>
      <c r="G2125" t="s">
        <v>17</v>
      </c>
      <c r="H2125" t="s">
        <v>18</v>
      </c>
      <c r="I2125" t="s">
        <v>50</v>
      </c>
      <c r="J2125" t="s">
        <v>31</v>
      </c>
      <c r="K2125" t="s">
        <v>58</v>
      </c>
    </row>
    <row r="2126" ht="18" spans="1:11">
      <c r="A2126" s="6">
        <v>2011131</v>
      </c>
      <c r="B2126" s="7">
        <v>40855</v>
      </c>
      <c r="C2126" t="s">
        <v>4290</v>
      </c>
      <c r="D2126" s="8" t="s">
        <v>4291</v>
      </c>
      <c r="E2126" t="s">
        <v>13</v>
      </c>
      <c r="F2126" t="s">
        <v>58</v>
      </c>
      <c r="G2126" t="s">
        <v>49</v>
      </c>
      <c r="H2126" t="s">
        <v>28</v>
      </c>
      <c r="I2126" t="s">
        <v>61</v>
      </c>
      <c r="J2126" t="s">
        <v>50</v>
      </c>
      <c r="K2126" t="s">
        <v>22</v>
      </c>
    </row>
    <row r="2127" ht="18" spans="1:11">
      <c r="A2127" s="6">
        <v>2011130</v>
      </c>
      <c r="B2127" s="7">
        <v>40853</v>
      </c>
      <c r="C2127" t="s">
        <v>4292</v>
      </c>
      <c r="D2127" s="8" t="s">
        <v>4293</v>
      </c>
      <c r="E2127" t="s">
        <v>58</v>
      </c>
      <c r="F2127" t="s">
        <v>34</v>
      </c>
      <c r="G2127" t="s">
        <v>24</v>
      </c>
      <c r="H2127" t="s">
        <v>35</v>
      </c>
      <c r="I2127" t="s">
        <v>50</v>
      </c>
      <c r="J2127" t="s">
        <v>46</v>
      </c>
      <c r="K2127" t="s">
        <v>37</v>
      </c>
    </row>
    <row r="2128" ht="18" spans="1:11">
      <c r="A2128" s="6">
        <v>2011129</v>
      </c>
      <c r="B2128" s="7">
        <v>40850</v>
      </c>
      <c r="C2128" t="s">
        <v>4294</v>
      </c>
      <c r="D2128" s="8" t="s">
        <v>4295</v>
      </c>
      <c r="E2128" t="s">
        <v>58</v>
      </c>
      <c r="F2128" t="s">
        <v>16</v>
      </c>
      <c r="G2128" t="s">
        <v>41</v>
      </c>
      <c r="H2128" t="s">
        <v>61</v>
      </c>
      <c r="I2128" t="s">
        <v>35</v>
      </c>
      <c r="J2128" t="s">
        <v>53</v>
      </c>
      <c r="K2128" t="s">
        <v>19</v>
      </c>
    </row>
    <row r="2129" ht="18" spans="1:11">
      <c r="A2129" s="6">
        <v>2011128</v>
      </c>
      <c r="B2129" s="7">
        <v>40848</v>
      </c>
      <c r="C2129" t="s">
        <v>4296</v>
      </c>
      <c r="D2129" s="8" t="s">
        <v>4297</v>
      </c>
      <c r="E2129" t="s">
        <v>49</v>
      </c>
      <c r="F2129" t="s">
        <v>41</v>
      </c>
      <c r="G2129" t="s">
        <v>34</v>
      </c>
      <c r="H2129" t="s">
        <v>28</v>
      </c>
      <c r="I2129" t="s">
        <v>56</v>
      </c>
      <c r="J2129" t="s">
        <v>35</v>
      </c>
      <c r="K2129" t="s">
        <v>17</v>
      </c>
    </row>
    <row r="2130" ht="18" spans="1:11">
      <c r="A2130" s="6">
        <v>2011127</v>
      </c>
      <c r="B2130" s="7">
        <v>40846</v>
      </c>
      <c r="C2130" t="s">
        <v>4298</v>
      </c>
      <c r="D2130" s="8" t="s">
        <v>4299</v>
      </c>
      <c r="E2130" t="s">
        <v>75</v>
      </c>
      <c r="F2130" t="s">
        <v>56</v>
      </c>
      <c r="G2130" t="s">
        <v>29</v>
      </c>
      <c r="H2130" t="s">
        <v>35</v>
      </c>
      <c r="I2130" t="s">
        <v>36</v>
      </c>
      <c r="J2130" t="s">
        <v>42</v>
      </c>
      <c r="K2130" t="s">
        <v>41</v>
      </c>
    </row>
    <row r="2131" ht="18" spans="1:11">
      <c r="A2131" s="6">
        <v>2011126</v>
      </c>
      <c r="B2131" s="7">
        <v>40843</v>
      </c>
      <c r="C2131" t="s">
        <v>4300</v>
      </c>
      <c r="D2131" s="8" t="s">
        <v>4301</v>
      </c>
      <c r="E2131" t="s">
        <v>23</v>
      </c>
      <c r="F2131" t="s">
        <v>58</v>
      </c>
      <c r="G2131" t="s">
        <v>18</v>
      </c>
      <c r="H2131" t="s">
        <v>24</v>
      </c>
      <c r="I2131" t="s">
        <v>35</v>
      </c>
      <c r="J2131" t="s">
        <v>53</v>
      </c>
      <c r="K2131" t="s">
        <v>75</v>
      </c>
    </row>
    <row r="2132" ht="18" spans="1:11">
      <c r="A2132" s="6">
        <v>2011125</v>
      </c>
      <c r="B2132" s="7">
        <v>40841</v>
      </c>
      <c r="C2132" t="s">
        <v>4302</v>
      </c>
      <c r="D2132" s="8" t="s">
        <v>4303</v>
      </c>
      <c r="E2132" t="s">
        <v>23</v>
      </c>
      <c r="F2132" t="s">
        <v>16</v>
      </c>
      <c r="G2132" t="s">
        <v>37</v>
      </c>
      <c r="H2132" t="s">
        <v>25</v>
      </c>
      <c r="I2132" t="s">
        <v>36</v>
      </c>
      <c r="J2132" t="s">
        <v>46</v>
      </c>
      <c r="K2132" t="s">
        <v>40</v>
      </c>
    </row>
    <row r="2133" ht="18" spans="1:11">
      <c r="A2133" s="6">
        <v>2011124</v>
      </c>
      <c r="B2133" s="7">
        <v>40839</v>
      </c>
      <c r="C2133" t="s">
        <v>4304</v>
      </c>
      <c r="D2133" s="8" t="s">
        <v>4305</v>
      </c>
      <c r="E2133" t="s">
        <v>49</v>
      </c>
      <c r="F2133" t="s">
        <v>24</v>
      </c>
      <c r="G2133" t="s">
        <v>56</v>
      </c>
      <c r="H2133" t="s">
        <v>53</v>
      </c>
      <c r="I2133" t="s">
        <v>64</v>
      </c>
      <c r="J2133" t="s">
        <v>46</v>
      </c>
      <c r="K2133" t="s">
        <v>75</v>
      </c>
    </row>
    <row r="2134" ht="18" spans="1:11">
      <c r="A2134" s="6">
        <v>2011123</v>
      </c>
      <c r="B2134" s="7">
        <v>40836</v>
      </c>
      <c r="C2134" t="s">
        <v>4306</v>
      </c>
      <c r="D2134" s="8" t="s">
        <v>4307</v>
      </c>
      <c r="E2134" t="s">
        <v>22</v>
      </c>
      <c r="F2134" t="s">
        <v>14</v>
      </c>
      <c r="G2134" t="s">
        <v>15</v>
      </c>
      <c r="H2134" t="s">
        <v>34</v>
      </c>
      <c r="I2134" t="s">
        <v>56</v>
      </c>
      <c r="J2134" t="s">
        <v>45</v>
      </c>
      <c r="K2134" t="s">
        <v>75</v>
      </c>
    </row>
    <row r="2135" ht="18" spans="1:11">
      <c r="A2135" s="6">
        <v>2011122</v>
      </c>
      <c r="B2135" s="7">
        <v>40834</v>
      </c>
      <c r="C2135" t="s">
        <v>4308</v>
      </c>
      <c r="D2135" s="8" t="s">
        <v>4309</v>
      </c>
      <c r="E2135" t="s">
        <v>16</v>
      </c>
      <c r="F2135" t="s">
        <v>17</v>
      </c>
      <c r="G2135" t="s">
        <v>24</v>
      </c>
      <c r="H2135" t="s">
        <v>53</v>
      </c>
      <c r="I2135" t="s">
        <v>36</v>
      </c>
      <c r="J2135" t="s">
        <v>64</v>
      </c>
      <c r="K2135" t="s">
        <v>23</v>
      </c>
    </row>
    <row r="2136" ht="18" spans="1:11">
      <c r="A2136" s="6">
        <v>2011121</v>
      </c>
      <c r="B2136" s="7">
        <v>40832</v>
      </c>
      <c r="C2136" t="s">
        <v>4310</v>
      </c>
      <c r="D2136" s="8" t="s">
        <v>4311</v>
      </c>
      <c r="E2136" t="s">
        <v>14</v>
      </c>
      <c r="F2136" t="s">
        <v>34</v>
      </c>
      <c r="G2136" t="s">
        <v>29</v>
      </c>
      <c r="H2136" t="s">
        <v>50</v>
      </c>
      <c r="I2136" t="s">
        <v>46</v>
      </c>
      <c r="J2136" t="s">
        <v>31</v>
      </c>
      <c r="K2136" t="s">
        <v>13</v>
      </c>
    </row>
    <row r="2137" ht="18" spans="1:11">
      <c r="A2137" s="6">
        <v>2011120</v>
      </c>
      <c r="B2137" s="7">
        <v>40829</v>
      </c>
      <c r="C2137" t="s">
        <v>4312</v>
      </c>
      <c r="D2137" s="8" t="s">
        <v>4313</v>
      </c>
      <c r="E2137" t="s">
        <v>14</v>
      </c>
      <c r="F2137" t="s">
        <v>34</v>
      </c>
      <c r="G2137" t="s">
        <v>28</v>
      </c>
      <c r="H2137" t="s">
        <v>45</v>
      </c>
      <c r="I2137" t="s">
        <v>30</v>
      </c>
      <c r="J2137" t="s">
        <v>31</v>
      </c>
      <c r="K2137" t="s">
        <v>58</v>
      </c>
    </row>
    <row r="2138" ht="18" spans="1:11">
      <c r="A2138" s="6">
        <v>2011119</v>
      </c>
      <c r="B2138" s="7">
        <v>40827</v>
      </c>
      <c r="C2138" t="s">
        <v>4314</v>
      </c>
      <c r="D2138" s="8" t="s">
        <v>4315</v>
      </c>
      <c r="E2138" t="s">
        <v>49</v>
      </c>
      <c r="F2138" t="s">
        <v>17</v>
      </c>
      <c r="G2138" t="s">
        <v>34</v>
      </c>
      <c r="H2138" t="s">
        <v>56</v>
      </c>
      <c r="I2138" t="s">
        <v>45</v>
      </c>
      <c r="J2138" t="s">
        <v>46</v>
      </c>
      <c r="K2138" t="s">
        <v>22</v>
      </c>
    </row>
    <row r="2139" ht="18" spans="1:11">
      <c r="A2139" s="6">
        <v>2011118</v>
      </c>
      <c r="B2139" s="7">
        <v>40825</v>
      </c>
      <c r="C2139" t="s">
        <v>4316</v>
      </c>
      <c r="D2139" s="8" t="s">
        <v>4317</v>
      </c>
      <c r="E2139" t="s">
        <v>15</v>
      </c>
      <c r="F2139" t="s">
        <v>19</v>
      </c>
      <c r="G2139" t="s">
        <v>41</v>
      </c>
      <c r="H2139" t="s">
        <v>34</v>
      </c>
      <c r="I2139" t="s">
        <v>57</v>
      </c>
      <c r="J2139" t="s">
        <v>61</v>
      </c>
      <c r="K2139" t="s">
        <v>16</v>
      </c>
    </row>
    <row r="2140" ht="18" spans="1:11">
      <c r="A2140" s="6">
        <v>2011117</v>
      </c>
      <c r="B2140" s="7">
        <v>40822</v>
      </c>
      <c r="C2140" t="s">
        <v>4318</v>
      </c>
      <c r="D2140" s="8" t="s">
        <v>4319</v>
      </c>
      <c r="E2140" t="s">
        <v>40</v>
      </c>
      <c r="F2140" t="s">
        <v>16</v>
      </c>
      <c r="G2140" t="s">
        <v>56</v>
      </c>
      <c r="H2140" t="s">
        <v>53</v>
      </c>
      <c r="I2140" t="s">
        <v>45</v>
      </c>
      <c r="J2140" t="s">
        <v>30</v>
      </c>
      <c r="K2140" t="s">
        <v>14</v>
      </c>
    </row>
    <row r="2141" ht="18" spans="1:11">
      <c r="A2141" s="6">
        <v>2011116</v>
      </c>
      <c r="B2141" s="7">
        <v>40820</v>
      </c>
      <c r="C2141" t="s">
        <v>4320</v>
      </c>
      <c r="D2141" s="8" t="s">
        <v>4321</v>
      </c>
      <c r="E2141" t="s">
        <v>22</v>
      </c>
      <c r="F2141" t="s">
        <v>58</v>
      </c>
      <c r="G2141" t="s">
        <v>41</v>
      </c>
      <c r="H2141" t="s">
        <v>17</v>
      </c>
      <c r="I2141" t="s">
        <v>28</v>
      </c>
      <c r="J2141" t="s">
        <v>36</v>
      </c>
      <c r="K2141" t="s">
        <v>15</v>
      </c>
    </row>
    <row r="2142" ht="18" spans="1:11">
      <c r="A2142" s="6">
        <v>2011115</v>
      </c>
      <c r="B2142" s="7">
        <v>40818</v>
      </c>
      <c r="C2142" t="s">
        <v>4322</v>
      </c>
      <c r="D2142" s="8" t="s">
        <v>4323</v>
      </c>
      <c r="E2142" t="s">
        <v>58</v>
      </c>
      <c r="F2142" t="s">
        <v>40</v>
      </c>
      <c r="G2142" t="s">
        <v>49</v>
      </c>
      <c r="H2142" t="s">
        <v>17</v>
      </c>
      <c r="I2142" t="s">
        <v>28</v>
      </c>
      <c r="J2142" t="s">
        <v>31</v>
      </c>
      <c r="K2142" t="s">
        <v>75</v>
      </c>
    </row>
    <row r="2143" ht="18" spans="1:11">
      <c r="A2143" s="6">
        <v>2011114</v>
      </c>
      <c r="B2143" s="7">
        <v>40815</v>
      </c>
      <c r="C2143" t="s">
        <v>4324</v>
      </c>
      <c r="D2143" s="8" t="s">
        <v>4325</v>
      </c>
      <c r="E2143" t="s">
        <v>22</v>
      </c>
      <c r="F2143" t="s">
        <v>34</v>
      </c>
      <c r="G2143" t="s">
        <v>37</v>
      </c>
      <c r="H2143" t="s">
        <v>75</v>
      </c>
      <c r="I2143" t="s">
        <v>30</v>
      </c>
      <c r="J2143" t="s">
        <v>46</v>
      </c>
      <c r="K2143" t="s">
        <v>49</v>
      </c>
    </row>
    <row r="2144" ht="18" spans="1:11">
      <c r="A2144" s="6">
        <v>2011113</v>
      </c>
      <c r="B2144" s="7">
        <v>40813</v>
      </c>
      <c r="C2144" t="s">
        <v>4326</v>
      </c>
      <c r="D2144" s="8" t="s">
        <v>4327</v>
      </c>
      <c r="E2144" t="s">
        <v>19</v>
      </c>
      <c r="F2144" t="s">
        <v>16</v>
      </c>
      <c r="G2144" t="s">
        <v>41</v>
      </c>
      <c r="H2144" t="s">
        <v>50</v>
      </c>
      <c r="I2144" t="s">
        <v>46</v>
      </c>
      <c r="J2144" t="s">
        <v>31</v>
      </c>
      <c r="K2144" t="s">
        <v>15</v>
      </c>
    </row>
    <row r="2145" ht="18" spans="1:11">
      <c r="A2145" s="6">
        <v>2011112</v>
      </c>
      <c r="B2145" s="7">
        <v>40811</v>
      </c>
      <c r="C2145" t="s">
        <v>4328</v>
      </c>
      <c r="D2145" s="8" t="s">
        <v>4329</v>
      </c>
      <c r="E2145" t="s">
        <v>23</v>
      </c>
      <c r="F2145" t="s">
        <v>15</v>
      </c>
      <c r="G2145" t="s">
        <v>75</v>
      </c>
      <c r="H2145" t="s">
        <v>24</v>
      </c>
      <c r="I2145" t="s">
        <v>35</v>
      </c>
      <c r="J2145" t="s">
        <v>25</v>
      </c>
      <c r="K2145" t="s">
        <v>37</v>
      </c>
    </row>
    <row r="2146" ht="18" spans="1:11">
      <c r="A2146" s="6">
        <v>2011111</v>
      </c>
      <c r="B2146" s="7">
        <v>40808</v>
      </c>
      <c r="C2146" t="s">
        <v>4330</v>
      </c>
      <c r="D2146" s="8" t="s">
        <v>4331</v>
      </c>
      <c r="E2146" t="s">
        <v>22</v>
      </c>
      <c r="F2146" t="s">
        <v>23</v>
      </c>
      <c r="G2146" t="s">
        <v>15</v>
      </c>
      <c r="H2146" t="s">
        <v>57</v>
      </c>
      <c r="I2146" t="s">
        <v>50</v>
      </c>
      <c r="J2146" t="s">
        <v>36</v>
      </c>
      <c r="K2146" t="s">
        <v>14</v>
      </c>
    </row>
    <row r="2147" ht="18" spans="1:11">
      <c r="A2147" s="6">
        <v>2011110</v>
      </c>
      <c r="B2147" s="7">
        <v>40806</v>
      </c>
      <c r="C2147" t="s">
        <v>4332</v>
      </c>
      <c r="D2147" s="8" t="s">
        <v>4333</v>
      </c>
      <c r="E2147" t="s">
        <v>17</v>
      </c>
      <c r="F2147" t="s">
        <v>34</v>
      </c>
      <c r="G2147" t="s">
        <v>61</v>
      </c>
      <c r="H2147" t="s">
        <v>53</v>
      </c>
      <c r="I2147" t="s">
        <v>45</v>
      </c>
      <c r="J2147" t="s">
        <v>31</v>
      </c>
      <c r="K2147" t="s">
        <v>17</v>
      </c>
    </row>
    <row r="2148" ht="18" spans="1:11">
      <c r="A2148" s="6">
        <v>2011109</v>
      </c>
      <c r="B2148" s="7">
        <v>40804</v>
      </c>
      <c r="C2148" t="s">
        <v>4334</v>
      </c>
      <c r="D2148" s="8" t="s">
        <v>4335</v>
      </c>
      <c r="E2148" t="s">
        <v>22</v>
      </c>
      <c r="F2148" t="s">
        <v>23</v>
      </c>
      <c r="G2148" t="s">
        <v>49</v>
      </c>
      <c r="H2148" t="s">
        <v>37</v>
      </c>
      <c r="I2148" t="s">
        <v>75</v>
      </c>
      <c r="J2148" t="s">
        <v>31</v>
      </c>
      <c r="K2148" t="s">
        <v>37</v>
      </c>
    </row>
    <row r="2149" ht="18" spans="1:11">
      <c r="A2149" s="6">
        <v>2011108</v>
      </c>
      <c r="B2149" s="7">
        <v>40801</v>
      </c>
      <c r="C2149" t="s">
        <v>4336</v>
      </c>
      <c r="D2149" s="8" t="s">
        <v>4337</v>
      </c>
      <c r="E2149" t="s">
        <v>13</v>
      </c>
      <c r="F2149" t="s">
        <v>28</v>
      </c>
      <c r="G2149" t="s">
        <v>29</v>
      </c>
      <c r="H2149" t="s">
        <v>53</v>
      </c>
      <c r="I2149" t="s">
        <v>42</v>
      </c>
      <c r="J2149" t="s">
        <v>31</v>
      </c>
      <c r="K2149" t="s">
        <v>16</v>
      </c>
    </row>
    <row r="2150" ht="18" spans="1:11">
      <c r="A2150" s="6">
        <v>2011107</v>
      </c>
      <c r="B2150" s="7">
        <v>40799</v>
      </c>
      <c r="C2150" t="s">
        <v>4338</v>
      </c>
      <c r="D2150" s="8" t="s">
        <v>4339</v>
      </c>
      <c r="E2150" t="s">
        <v>14</v>
      </c>
      <c r="F2150" t="s">
        <v>49</v>
      </c>
      <c r="G2150" t="s">
        <v>75</v>
      </c>
      <c r="H2150" t="s">
        <v>28</v>
      </c>
      <c r="I2150" t="s">
        <v>29</v>
      </c>
      <c r="J2150" t="s">
        <v>42</v>
      </c>
      <c r="K2150" t="s">
        <v>37</v>
      </c>
    </row>
    <row r="2151" ht="18" spans="1:11">
      <c r="A2151" s="6">
        <v>2011106</v>
      </c>
      <c r="B2151" s="7">
        <v>40797</v>
      </c>
      <c r="C2151" t="s">
        <v>4340</v>
      </c>
      <c r="D2151" s="8" t="s">
        <v>4341</v>
      </c>
      <c r="E2151" t="s">
        <v>13</v>
      </c>
      <c r="F2151" t="s">
        <v>41</v>
      </c>
      <c r="G2151" t="s">
        <v>17</v>
      </c>
      <c r="H2151" t="s">
        <v>34</v>
      </c>
      <c r="I2151" t="s">
        <v>25</v>
      </c>
      <c r="J2151" t="s">
        <v>46</v>
      </c>
      <c r="K2151" t="s">
        <v>34</v>
      </c>
    </row>
    <row r="2152" ht="18" spans="1:11">
      <c r="A2152" s="6">
        <v>2011105</v>
      </c>
      <c r="B2152" s="7">
        <v>40794</v>
      </c>
      <c r="C2152" t="s">
        <v>4342</v>
      </c>
      <c r="D2152" s="8" t="s">
        <v>4343</v>
      </c>
      <c r="E2152" t="s">
        <v>14</v>
      </c>
      <c r="F2152" t="s">
        <v>19</v>
      </c>
      <c r="G2152" t="s">
        <v>35</v>
      </c>
      <c r="H2152" t="s">
        <v>50</v>
      </c>
      <c r="I2152" t="s">
        <v>36</v>
      </c>
      <c r="J2152" t="s">
        <v>45</v>
      </c>
      <c r="K2152" t="s">
        <v>22</v>
      </c>
    </row>
    <row r="2153" ht="18" spans="1:11">
      <c r="A2153" s="6">
        <v>2011104</v>
      </c>
      <c r="B2153" s="7">
        <v>40792</v>
      </c>
      <c r="C2153" t="s">
        <v>4344</v>
      </c>
      <c r="D2153" s="8" t="s">
        <v>4345</v>
      </c>
      <c r="E2153" t="s">
        <v>49</v>
      </c>
      <c r="F2153" t="s">
        <v>16</v>
      </c>
      <c r="G2153" t="s">
        <v>75</v>
      </c>
      <c r="H2153" t="s">
        <v>57</v>
      </c>
      <c r="I2153" t="s">
        <v>50</v>
      </c>
      <c r="J2153" t="s">
        <v>42</v>
      </c>
      <c r="K2153" t="s">
        <v>49</v>
      </c>
    </row>
    <row r="2154" ht="18" spans="1:11">
      <c r="A2154" s="6">
        <v>2011103</v>
      </c>
      <c r="B2154" s="7">
        <v>40790</v>
      </c>
      <c r="C2154" t="s">
        <v>4346</v>
      </c>
      <c r="D2154" s="8" t="s">
        <v>4347</v>
      </c>
      <c r="E2154" t="s">
        <v>14</v>
      </c>
      <c r="F2154" t="s">
        <v>15</v>
      </c>
      <c r="G2154" t="s">
        <v>16</v>
      </c>
      <c r="H2154" t="s">
        <v>18</v>
      </c>
      <c r="I2154" t="s">
        <v>37</v>
      </c>
      <c r="J2154" t="s">
        <v>75</v>
      </c>
      <c r="K2154" t="s">
        <v>17</v>
      </c>
    </row>
    <row r="2155" ht="18" spans="1:11">
      <c r="A2155" s="6">
        <v>2011102</v>
      </c>
      <c r="B2155" s="7">
        <v>40787</v>
      </c>
      <c r="C2155" t="s">
        <v>4348</v>
      </c>
      <c r="D2155" s="8" t="s">
        <v>4349</v>
      </c>
      <c r="E2155" t="s">
        <v>22</v>
      </c>
      <c r="F2155" t="s">
        <v>15</v>
      </c>
      <c r="G2155" t="s">
        <v>18</v>
      </c>
      <c r="H2155" t="s">
        <v>61</v>
      </c>
      <c r="I2155" t="s">
        <v>36</v>
      </c>
      <c r="J2155" t="s">
        <v>64</v>
      </c>
      <c r="K2155" t="s">
        <v>41</v>
      </c>
    </row>
    <row r="2156" ht="18" spans="1:11">
      <c r="A2156" s="6">
        <v>2011101</v>
      </c>
      <c r="B2156" s="7">
        <v>40785</v>
      </c>
      <c r="C2156" t="s">
        <v>4350</v>
      </c>
      <c r="D2156" s="8" t="s">
        <v>4351</v>
      </c>
      <c r="E2156" t="s">
        <v>19</v>
      </c>
      <c r="F2156" t="s">
        <v>16</v>
      </c>
      <c r="G2156" t="s">
        <v>56</v>
      </c>
      <c r="H2156" t="s">
        <v>35</v>
      </c>
      <c r="I2156" t="s">
        <v>42</v>
      </c>
      <c r="J2156" t="s">
        <v>64</v>
      </c>
      <c r="K2156" t="s">
        <v>19</v>
      </c>
    </row>
    <row r="2157" ht="18" spans="1:11">
      <c r="A2157" s="6">
        <v>2011100</v>
      </c>
      <c r="B2157" s="7">
        <v>40783</v>
      </c>
      <c r="C2157" t="s">
        <v>4352</v>
      </c>
      <c r="D2157" s="8" t="s">
        <v>4353</v>
      </c>
      <c r="E2157" t="s">
        <v>58</v>
      </c>
      <c r="F2157" t="s">
        <v>41</v>
      </c>
      <c r="G2157" t="s">
        <v>61</v>
      </c>
      <c r="H2157" t="s">
        <v>35</v>
      </c>
      <c r="I2157" t="s">
        <v>64</v>
      </c>
      <c r="J2157" t="s">
        <v>46</v>
      </c>
      <c r="K2157" t="s">
        <v>15</v>
      </c>
    </row>
    <row r="2158" ht="18" spans="1:11">
      <c r="A2158" s="6">
        <v>2011099</v>
      </c>
      <c r="B2158" s="7">
        <v>40780</v>
      </c>
      <c r="C2158" t="s">
        <v>4354</v>
      </c>
      <c r="D2158" s="8" t="s">
        <v>4355</v>
      </c>
      <c r="E2158" t="s">
        <v>16</v>
      </c>
      <c r="F2158" t="s">
        <v>17</v>
      </c>
      <c r="G2158" t="s">
        <v>18</v>
      </c>
      <c r="H2158" t="s">
        <v>61</v>
      </c>
      <c r="I2158" t="s">
        <v>53</v>
      </c>
      <c r="J2158" t="s">
        <v>36</v>
      </c>
      <c r="K2158" t="s">
        <v>34</v>
      </c>
    </row>
    <row r="2159" ht="18" spans="1:11">
      <c r="A2159" s="6">
        <v>2011098</v>
      </c>
      <c r="B2159" s="7">
        <v>40778</v>
      </c>
      <c r="C2159" t="s">
        <v>4356</v>
      </c>
      <c r="D2159" s="8" t="s">
        <v>4357</v>
      </c>
      <c r="E2159" t="s">
        <v>23</v>
      </c>
      <c r="F2159" t="s">
        <v>58</v>
      </c>
      <c r="G2159" t="s">
        <v>57</v>
      </c>
      <c r="H2159" t="s">
        <v>61</v>
      </c>
      <c r="I2159" t="s">
        <v>29</v>
      </c>
      <c r="J2159" t="s">
        <v>46</v>
      </c>
      <c r="K2159" t="s">
        <v>15</v>
      </c>
    </row>
    <row r="2160" ht="18" spans="1:11">
      <c r="A2160" s="6">
        <v>2011097</v>
      </c>
      <c r="B2160" s="7">
        <v>40776</v>
      </c>
      <c r="C2160" t="s">
        <v>4358</v>
      </c>
      <c r="D2160" s="8" t="s">
        <v>4359</v>
      </c>
      <c r="E2160" t="s">
        <v>49</v>
      </c>
      <c r="F2160" t="s">
        <v>28</v>
      </c>
      <c r="G2160" t="s">
        <v>56</v>
      </c>
      <c r="H2160" t="s">
        <v>57</v>
      </c>
      <c r="I2160" t="s">
        <v>61</v>
      </c>
      <c r="J2160" t="s">
        <v>53</v>
      </c>
      <c r="K2160" t="s">
        <v>75</v>
      </c>
    </row>
    <row r="2161" ht="18" spans="1:11">
      <c r="A2161" s="6">
        <v>2011096</v>
      </c>
      <c r="B2161" s="7">
        <v>40773</v>
      </c>
      <c r="C2161" t="s">
        <v>4360</v>
      </c>
      <c r="D2161" s="8" t="s">
        <v>4361</v>
      </c>
      <c r="E2161" t="s">
        <v>22</v>
      </c>
      <c r="F2161" t="s">
        <v>14</v>
      </c>
      <c r="G2161" t="s">
        <v>58</v>
      </c>
      <c r="H2161" t="s">
        <v>18</v>
      </c>
      <c r="I2161" t="s">
        <v>34</v>
      </c>
      <c r="J2161" t="s">
        <v>56</v>
      </c>
      <c r="K2161" t="s">
        <v>37</v>
      </c>
    </row>
    <row r="2162" ht="18" spans="1:11">
      <c r="A2162" s="6">
        <v>2011095</v>
      </c>
      <c r="B2162" s="7">
        <v>40771</v>
      </c>
      <c r="C2162" t="s">
        <v>4362</v>
      </c>
      <c r="D2162" s="8" t="s">
        <v>4363</v>
      </c>
      <c r="E2162" t="s">
        <v>23</v>
      </c>
      <c r="F2162" t="s">
        <v>58</v>
      </c>
      <c r="G2162" t="s">
        <v>40</v>
      </c>
      <c r="H2162" t="s">
        <v>16</v>
      </c>
      <c r="I2162" t="s">
        <v>35</v>
      </c>
      <c r="J2162" t="s">
        <v>25</v>
      </c>
      <c r="K2162" t="s">
        <v>15</v>
      </c>
    </row>
    <row r="2163" ht="18" spans="1:11">
      <c r="A2163" s="6">
        <v>2011094</v>
      </c>
      <c r="B2163" s="7">
        <v>40769</v>
      </c>
      <c r="C2163" t="s">
        <v>4364</v>
      </c>
      <c r="D2163" s="8" t="s">
        <v>4365</v>
      </c>
      <c r="E2163" t="s">
        <v>49</v>
      </c>
      <c r="F2163" t="s">
        <v>41</v>
      </c>
      <c r="G2163" t="s">
        <v>17</v>
      </c>
      <c r="H2163" t="s">
        <v>28</v>
      </c>
      <c r="I2163" t="s">
        <v>24</v>
      </c>
      <c r="J2163" t="s">
        <v>56</v>
      </c>
      <c r="K2163" t="s">
        <v>15</v>
      </c>
    </row>
    <row r="2164" ht="18" spans="1:11">
      <c r="A2164" s="6">
        <v>2011093</v>
      </c>
      <c r="B2164" s="7">
        <v>40766</v>
      </c>
      <c r="C2164" t="s">
        <v>4366</v>
      </c>
      <c r="D2164" s="8" t="s">
        <v>4367</v>
      </c>
      <c r="E2164" t="s">
        <v>14</v>
      </c>
      <c r="F2164" t="s">
        <v>58</v>
      </c>
      <c r="G2164" t="s">
        <v>41</v>
      </c>
      <c r="H2164" t="s">
        <v>18</v>
      </c>
      <c r="I2164" t="s">
        <v>35</v>
      </c>
      <c r="J2164" t="s">
        <v>30</v>
      </c>
      <c r="K2164" t="s">
        <v>49</v>
      </c>
    </row>
    <row r="2165" ht="18" spans="1:11">
      <c r="A2165" s="6">
        <v>2011092</v>
      </c>
      <c r="B2165" s="7">
        <v>40764</v>
      </c>
      <c r="C2165" t="s">
        <v>4368</v>
      </c>
      <c r="D2165" s="8" t="s">
        <v>4369</v>
      </c>
      <c r="E2165" t="s">
        <v>15</v>
      </c>
      <c r="F2165" t="s">
        <v>16</v>
      </c>
      <c r="G2165" t="s">
        <v>28</v>
      </c>
      <c r="H2165" t="s">
        <v>53</v>
      </c>
      <c r="I2165" t="s">
        <v>64</v>
      </c>
      <c r="J2165" t="s">
        <v>46</v>
      </c>
      <c r="K2165" t="s">
        <v>14</v>
      </c>
    </row>
    <row r="2166" ht="18" spans="1:11">
      <c r="A2166" s="6">
        <v>2011091</v>
      </c>
      <c r="B2166" s="7">
        <v>40762</v>
      </c>
      <c r="C2166" t="s">
        <v>4370</v>
      </c>
      <c r="D2166" s="8" t="s">
        <v>4371</v>
      </c>
      <c r="E2166" t="s">
        <v>49</v>
      </c>
      <c r="F2166" t="s">
        <v>37</v>
      </c>
      <c r="G2166" t="s">
        <v>61</v>
      </c>
      <c r="H2166" t="s">
        <v>35</v>
      </c>
      <c r="I2166" t="s">
        <v>45</v>
      </c>
      <c r="J2166" t="s">
        <v>30</v>
      </c>
      <c r="K2166" t="s">
        <v>23</v>
      </c>
    </row>
    <row r="2167" ht="18" spans="1:11">
      <c r="A2167" s="6">
        <v>2011090</v>
      </c>
      <c r="B2167" s="7">
        <v>40759</v>
      </c>
      <c r="C2167" t="s">
        <v>4372</v>
      </c>
      <c r="D2167" s="8" t="s">
        <v>4373</v>
      </c>
      <c r="E2167" t="s">
        <v>13</v>
      </c>
      <c r="F2167" t="s">
        <v>15</v>
      </c>
      <c r="G2167" t="s">
        <v>34</v>
      </c>
      <c r="H2167" t="s">
        <v>24</v>
      </c>
      <c r="I2167" t="s">
        <v>61</v>
      </c>
      <c r="J2167" t="s">
        <v>50</v>
      </c>
      <c r="K2167" t="s">
        <v>75</v>
      </c>
    </row>
    <row r="2168" ht="18" spans="1:11">
      <c r="A2168" s="6">
        <v>2011089</v>
      </c>
      <c r="B2168" s="7">
        <v>40757</v>
      </c>
      <c r="C2168" t="s">
        <v>4374</v>
      </c>
      <c r="D2168" s="8" t="s">
        <v>4375</v>
      </c>
      <c r="E2168" t="s">
        <v>22</v>
      </c>
      <c r="F2168" t="s">
        <v>13</v>
      </c>
      <c r="G2168" t="s">
        <v>41</v>
      </c>
      <c r="H2168" t="s">
        <v>25</v>
      </c>
      <c r="I2168" t="s">
        <v>42</v>
      </c>
      <c r="J2168" t="s">
        <v>30</v>
      </c>
      <c r="K2168" t="s">
        <v>17</v>
      </c>
    </row>
    <row r="2169" ht="18" spans="1:11">
      <c r="A2169" s="6">
        <v>2011088</v>
      </c>
      <c r="B2169" s="7">
        <v>40755</v>
      </c>
      <c r="C2169" t="s">
        <v>4376</v>
      </c>
      <c r="D2169" s="8" t="s">
        <v>4377</v>
      </c>
      <c r="E2169" t="s">
        <v>23</v>
      </c>
      <c r="F2169" t="s">
        <v>49</v>
      </c>
      <c r="G2169" t="s">
        <v>28</v>
      </c>
      <c r="H2169" t="s">
        <v>57</v>
      </c>
      <c r="I2169" t="s">
        <v>61</v>
      </c>
      <c r="J2169" t="s">
        <v>42</v>
      </c>
      <c r="K2169" t="s">
        <v>14</v>
      </c>
    </row>
    <row r="2170" ht="18" spans="1:11">
      <c r="A2170" s="6">
        <v>2011087</v>
      </c>
      <c r="B2170" s="7">
        <v>40752</v>
      </c>
      <c r="C2170" t="s">
        <v>4378</v>
      </c>
      <c r="D2170" s="8" t="s">
        <v>4379</v>
      </c>
      <c r="E2170" t="s">
        <v>13</v>
      </c>
      <c r="F2170" t="s">
        <v>23</v>
      </c>
      <c r="G2170" t="s">
        <v>14</v>
      </c>
      <c r="H2170" t="s">
        <v>15</v>
      </c>
      <c r="I2170" t="s">
        <v>24</v>
      </c>
      <c r="J2170" t="s">
        <v>45</v>
      </c>
      <c r="K2170" t="s">
        <v>22</v>
      </c>
    </row>
    <row r="2171" ht="18" spans="1:11">
      <c r="A2171" s="6">
        <v>2011086</v>
      </c>
      <c r="B2171" s="7">
        <v>40750</v>
      </c>
      <c r="C2171" t="s">
        <v>4380</v>
      </c>
      <c r="D2171" s="8" t="s">
        <v>4381</v>
      </c>
      <c r="E2171" t="s">
        <v>19</v>
      </c>
      <c r="F2171" t="s">
        <v>58</v>
      </c>
      <c r="G2171" t="s">
        <v>49</v>
      </c>
      <c r="H2171" t="s">
        <v>17</v>
      </c>
      <c r="I2171" t="s">
        <v>28</v>
      </c>
      <c r="J2171" t="s">
        <v>25</v>
      </c>
      <c r="K2171" t="s">
        <v>49</v>
      </c>
    </row>
    <row r="2172" ht="18" spans="1:11">
      <c r="A2172" s="6">
        <v>2011085</v>
      </c>
      <c r="B2172" s="7">
        <v>40748</v>
      </c>
      <c r="C2172" t="s">
        <v>4382</v>
      </c>
      <c r="D2172" s="8" t="s">
        <v>4383</v>
      </c>
      <c r="E2172" t="s">
        <v>23</v>
      </c>
      <c r="F2172" t="s">
        <v>19</v>
      </c>
      <c r="G2172" t="s">
        <v>41</v>
      </c>
      <c r="H2172" t="s">
        <v>61</v>
      </c>
      <c r="I2172" t="s">
        <v>25</v>
      </c>
      <c r="J2172" t="s">
        <v>64</v>
      </c>
      <c r="K2172" t="s">
        <v>16</v>
      </c>
    </row>
    <row r="2173" ht="18" spans="1:11">
      <c r="A2173" s="6">
        <v>2011084</v>
      </c>
      <c r="B2173" s="7">
        <v>40745</v>
      </c>
      <c r="C2173" t="s">
        <v>4384</v>
      </c>
      <c r="D2173" s="8" t="s">
        <v>4385</v>
      </c>
      <c r="E2173" t="s">
        <v>49</v>
      </c>
      <c r="F2173" t="s">
        <v>16</v>
      </c>
      <c r="G2173" t="s">
        <v>17</v>
      </c>
      <c r="H2173" t="s">
        <v>75</v>
      </c>
      <c r="I2173" t="s">
        <v>24</v>
      </c>
      <c r="J2173" t="s">
        <v>46</v>
      </c>
      <c r="K2173" t="s">
        <v>37</v>
      </c>
    </row>
    <row r="2174" ht="18" spans="1:11">
      <c r="A2174" s="6">
        <v>2011083</v>
      </c>
      <c r="B2174" s="7">
        <v>40743</v>
      </c>
      <c r="C2174" t="s">
        <v>4386</v>
      </c>
      <c r="D2174" s="8" t="s">
        <v>4387</v>
      </c>
      <c r="E2174" t="s">
        <v>58</v>
      </c>
      <c r="F2174" t="s">
        <v>75</v>
      </c>
      <c r="G2174" t="s">
        <v>24</v>
      </c>
      <c r="H2174" t="s">
        <v>25</v>
      </c>
      <c r="I2174" t="s">
        <v>45</v>
      </c>
      <c r="J2174" t="s">
        <v>42</v>
      </c>
      <c r="K2174" t="s">
        <v>19</v>
      </c>
    </row>
    <row r="2175" ht="18" spans="1:11">
      <c r="A2175" s="6">
        <v>2011082</v>
      </c>
      <c r="B2175" s="7">
        <v>40741</v>
      </c>
      <c r="C2175" t="s">
        <v>4388</v>
      </c>
      <c r="D2175" s="8" t="s">
        <v>4389</v>
      </c>
      <c r="E2175" t="s">
        <v>58</v>
      </c>
      <c r="F2175" t="s">
        <v>75</v>
      </c>
      <c r="G2175" t="s">
        <v>28</v>
      </c>
      <c r="H2175" t="s">
        <v>57</v>
      </c>
      <c r="I2175" t="s">
        <v>50</v>
      </c>
      <c r="J2175" t="s">
        <v>53</v>
      </c>
      <c r="K2175" t="s">
        <v>14</v>
      </c>
    </row>
    <row r="2176" ht="18" spans="1:11">
      <c r="A2176" s="6">
        <v>2011081</v>
      </c>
      <c r="B2176" s="7">
        <v>40738</v>
      </c>
      <c r="C2176" t="s">
        <v>4390</v>
      </c>
      <c r="D2176" s="8" t="s">
        <v>4391</v>
      </c>
      <c r="E2176" t="s">
        <v>19</v>
      </c>
      <c r="F2176" t="s">
        <v>34</v>
      </c>
      <c r="G2176" t="s">
        <v>56</v>
      </c>
      <c r="H2176" t="s">
        <v>35</v>
      </c>
      <c r="I2176" t="s">
        <v>50</v>
      </c>
      <c r="J2176" t="s">
        <v>46</v>
      </c>
      <c r="K2176" t="s">
        <v>17</v>
      </c>
    </row>
    <row r="2177" ht="18" spans="1:11">
      <c r="A2177" s="6">
        <v>2011080</v>
      </c>
      <c r="B2177" s="7">
        <v>40736</v>
      </c>
      <c r="C2177" t="s">
        <v>4392</v>
      </c>
      <c r="D2177" s="8" t="s">
        <v>4393</v>
      </c>
      <c r="E2177" t="s">
        <v>13</v>
      </c>
      <c r="F2177" t="s">
        <v>58</v>
      </c>
      <c r="G2177" t="s">
        <v>49</v>
      </c>
      <c r="H2177" t="s">
        <v>50</v>
      </c>
      <c r="I2177" t="s">
        <v>64</v>
      </c>
      <c r="J2177" t="s">
        <v>46</v>
      </c>
      <c r="K2177" t="s">
        <v>49</v>
      </c>
    </row>
    <row r="2178" ht="18" spans="1:11">
      <c r="A2178" s="6">
        <v>2011079</v>
      </c>
      <c r="B2178" s="7">
        <v>40734</v>
      </c>
      <c r="C2178" t="s">
        <v>4394</v>
      </c>
      <c r="D2178" s="8" t="s">
        <v>4395</v>
      </c>
      <c r="E2178" t="s">
        <v>23</v>
      </c>
      <c r="F2178" t="s">
        <v>34</v>
      </c>
      <c r="G2178" t="s">
        <v>37</v>
      </c>
      <c r="H2178" t="s">
        <v>75</v>
      </c>
      <c r="I2178" t="s">
        <v>25</v>
      </c>
      <c r="J2178" t="s">
        <v>42</v>
      </c>
      <c r="K2178" t="s">
        <v>15</v>
      </c>
    </row>
    <row r="2179" ht="18" spans="1:11">
      <c r="A2179" s="6">
        <v>2011078</v>
      </c>
      <c r="B2179" s="7">
        <v>40731</v>
      </c>
      <c r="C2179" t="s">
        <v>4396</v>
      </c>
      <c r="D2179" s="8" t="s">
        <v>4397</v>
      </c>
      <c r="E2179" t="s">
        <v>23</v>
      </c>
      <c r="F2179" t="s">
        <v>15</v>
      </c>
      <c r="G2179" t="s">
        <v>18</v>
      </c>
      <c r="H2179" t="s">
        <v>57</v>
      </c>
      <c r="I2179" t="s">
        <v>29</v>
      </c>
      <c r="J2179" t="s">
        <v>42</v>
      </c>
      <c r="K2179" t="s">
        <v>49</v>
      </c>
    </row>
    <row r="2180" ht="18" spans="1:11">
      <c r="A2180" s="6">
        <v>2011077</v>
      </c>
      <c r="B2180" s="7">
        <v>40729</v>
      </c>
      <c r="C2180" t="s">
        <v>4398</v>
      </c>
      <c r="D2180" s="8" t="s">
        <v>4399</v>
      </c>
      <c r="E2180" t="s">
        <v>22</v>
      </c>
      <c r="F2180" t="s">
        <v>58</v>
      </c>
      <c r="G2180" t="s">
        <v>40</v>
      </c>
      <c r="H2180" t="s">
        <v>37</v>
      </c>
      <c r="I2180" t="s">
        <v>53</v>
      </c>
      <c r="J2180" t="s">
        <v>42</v>
      </c>
      <c r="K2180" t="s">
        <v>16</v>
      </c>
    </row>
    <row r="2181" ht="18" spans="1:11">
      <c r="A2181" s="6">
        <v>2011076</v>
      </c>
      <c r="B2181" s="7">
        <v>40727</v>
      </c>
      <c r="C2181" t="s">
        <v>4400</v>
      </c>
      <c r="D2181" s="8" t="s">
        <v>4401</v>
      </c>
      <c r="E2181" t="s">
        <v>19</v>
      </c>
      <c r="F2181" t="s">
        <v>56</v>
      </c>
      <c r="G2181" t="s">
        <v>61</v>
      </c>
      <c r="H2181" t="s">
        <v>53</v>
      </c>
      <c r="I2181" t="s">
        <v>46</v>
      </c>
      <c r="J2181" t="s">
        <v>31</v>
      </c>
      <c r="K2181" t="s">
        <v>18</v>
      </c>
    </row>
    <row r="2182" ht="18" spans="1:11">
      <c r="A2182" s="6">
        <v>2011075</v>
      </c>
      <c r="B2182" s="7">
        <v>40724</v>
      </c>
      <c r="C2182" t="s">
        <v>4402</v>
      </c>
      <c r="D2182" s="8" t="s">
        <v>4403</v>
      </c>
      <c r="E2182" t="s">
        <v>58</v>
      </c>
      <c r="F2182" t="s">
        <v>49</v>
      </c>
      <c r="G2182" t="s">
        <v>16</v>
      </c>
      <c r="H2182" t="s">
        <v>17</v>
      </c>
      <c r="I2182" t="s">
        <v>64</v>
      </c>
      <c r="J2182" t="s">
        <v>46</v>
      </c>
      <c r="K2182" t="s">
        <v>18</v>
      </c>
    </row>
    <row r="2183" ht="18" spans="1:11">
      <c r="A2183" s="6">
        <v>2011074</v>
      </c>
      <c r="B2183" s="7">
        <v>40722</v>
      </c>
      <c r="C2183" t="s">
        <v>4404</v>
      </c>
      <c r="D2183" s="8" t="s">
        <v>4405</v>
      </c>
      <c r="E2183" t="s">
        <v>13</v>
      </c>
      <c r="F2183" t="s">
        <v>61</v>
      </c>
      <c r="G2183" t="s">
        <v>53</v>
      </c>
      <c r="H2183" t="s">
        <v>45</v>
      </c>
      <c r="I2183" t="s">
        <v>42</v>
      </c>
      <c r="J2183" t="s">
        <v>46</v>
      </c>
      <c r="K2183" t="s">
        <v>22</v>
      </c>
    </row>
    <row r="2184" ht="18" spans="1:11">
      <c r="A2184" s="6">
        <v>2011073</v>
      </c>
      <c r="B2184" s="7">
        <v>40720</v>
      </c>
      <c r="C2184" t="s">
        <v>4406</v>
      </c>
      <c r="D2184" s="8" t="s">
        <v>4407</v>
      </c>
      <c r="E2184" t="s">
        <v>23</v>
      </c>
      <c r="F2184" t="s">
        <v>14</v>
      </c>
      <c r="G2184" t="s">
        <v>15</v>
      </c>
      <c r="H2184" t="s">
        <v>17</v>
      </c>
      <c r="I2184" t="s">
        <v>28</v>
      </c>
      <c r="J2184" t="s">
        <v>61</v>
      </c>
      <c r="K2184" t="s">
        <v>34</v>
      </c>
    </row>
    <row r="2185" ht="18" spans="1:11">
      <c r="A2185" s="6">
        <v>2011072</v>
      </c>
      <c r="B2185" s="7">
        <v>40717</v>
      </c>
      <c r="C2185" t="s">
        <v>4408</v>
      </c>
      <c r="D2185" s="8" t="s">
        <v>4409</v>
      </c>
      <c r="E2185" t="s">
        <v>22</v>
      </c>
      <c r="F2185" t="s">
        <v>19</v>
      </c>
      <c r="G2185" t="s">
        <v>16</v>
      </c>
      <c r="H2185" t="s">
        <v>41</v>
      </c>
      <c r="I2185" t="s">
        <v>24</v>
      </c>
      <c r="J2185" t="s">
        <v>36</v>
      </c>
      <c r="K2185" t="s">
        <v>17</v>
      </c>
    </row>
    <row r="2186" ht="18" spans="1:11">
      <c r="A2186" s="6">
        <v>2011071</v>
      </c>
      <c r="B2186" s="7">
        <v>40715</v>
      </c>
      <c r="C2186" t="s">
        <v>4410</v>
      </c>
      <c r="D2186" s="8" t="s">
        <v>4411</v>
      </c>
      <c r="E2186" t="s">
        <v>22</v>
      </c>
      <c r="F2186" t="s">
        <v>13</v>
      </c>
      <c r="G2186" t="s">
        <v>37</v>
      </c>
      <c r="H2186" t="s">
        <v>29</v>
      </c>
      <c r="I2186" t="s">
        <v>45</v>
      </c>
      <c r="J2186" t="s">
        <v>30</v>
      </c>
      <c r="K2186" t="s">
        <v>13</v>
      </c>
    </row>
    <row r="2187" ht="18" spans="1:11">
      <c r="A2187" s="6">
        <v>2011070</v>
      </c>
      <c r="B2187" s="7">
        <v>40713</v>
      </c>
      <c r="C2187" t="s">
        <v>4412</v>
      </c>
      <c r="D2187" s="8" t="s">
        <v>4413</v>
      </c>
      <c r="E2187" t="s">
        <v>22</v>
      </c>
      <c r="F2187" t="s">
        <v>23</v>
      </c>
      <c r="G2187" t="s">
        <v>15</v>
      </c>
      <c r="H2187" t="s">
        <v>17</v>
      </c>
      <c r="I2187" t="s">
        <v>61</v>
      </c>
      <c r="J2187" t="s">
        <v>45</v>
      </c>
      <c r="K2187" t="s">
        <v>17</v>
      </c>
    </row>
    <row r="2188" ht="18" spans="1:11">
      <c r="A2188" s="6">
        <v>2011069</v>
      </c>
      <c r="B2188" s="7">
        <v>40710</v>
      </c>
      <c r="C2188" t="s">
        <v>4414</v>
      </c>
      <c r="D2188" s="8" t="s">
        <v>4415</v>
      </c>
      <c r="E2188" t="s">
        <v>13</v>
      </c>
      <c r="F2188" t="s">
        <v>18</v>
      </c>
      <c r="G2188" t="s">
        <v>75</v>
      </c>
      <c r="H2188" t="s">
        <v>24</v>
      </c>
      <c r="I2188" t="s">
        <v>25</v>
      </c>
      <c r="J2188" t="s">
        <v>30</v>
      </c>
      <c r="K2188" t="s">
        <v>17</v>
      </c>
    </row>
    <row r="2189" ht="18" spans="1:11">
      <c r="A2189" s="6">
        <v>2011068</v>
      </c>
      <c r="B2189" s="7">
        <v>40708</v>
      </c>
      <c r="C2189" t="s">
        <v>4416</v>
      </c>
      <c r="D2189" s="8" t="s">
        <v>4417</v>
      </c>
      <c r="E2189" t="s">
        <v>23</v>
      </c>
      <c r="F2189" t="s">
        <v>58</v>
      </c>
      <c r="G2189" t="s">
        <v>16</v>
      </c>
      <c r="H2189" t="s">
        <v>37</v>
      </c>
      <c r="I2189" t="s">
        <v>56</v>
      </c>
      <c r="J2189" t="s">
        <v>25</v>
      </c>
      <c r="K2189" t="s">
        <v>16</v>
      </c>
    </row>
    <row r="2190" ht="18" spans="1:11">
      <c r="A2190" s="6">
        <v>2011067</v>
      </c>
      <c r="B2190" s="7">
        <v>40706</v>
      </c>
      <c r="C2190" t="s">
        <v>4418</v>
      </c>
      <c r="D2190" s="8" t="s">
        <v>4419</v>
      </c>
      <c r="E2190" t="s">
        <v>28</v>
      </c>
      <c r="F2190" t="s">
        <v>56</v>
      </c>
      <c r="G2190" t="s">
        <v>57</v>
      </c>
      <c r="H2190" t="s">
        <v>25</v>
      </c>
      <c r="I2190" t="s">
        <v>50</v>
      </c>
      <c r="J2190" t="s">
        <v>36</v>
      </c>
      <c r="K2190" t="s">
        <v>17</v>
      </c>
    </row>
    <row r="2191" ht="18" spans="1:11">
      <c r="A2191" s="6">
        <v>2011066</v>
      </c>
      <c r="B2191" s="7">
        <v>40703</v>
      </c>
      <c r="C2191" t="s">
        <v>4420</v>
      </c>
      <c r="D2191" s="8" t="s">
        <v>4421</v>
      </c>
      <c r="E2191" t="s">
        <v>14</v>
      </c>
      <c r="F2191" t="s">
        <v>19</v>
      </c>
      <c r="G2191" t="s">
        <v>34</v>
      </c>
      <c r="H2191" t="s">
        <v>28</v>
      </c>
      <c r="I2191" t="s">
        <v>30</v>
      </c>
      <c r="J2191" t="s">
        <v>46</v>
      </c>
      <c r="K2191" t="s">
        <v>17</v>
      </c>
    </row>
    <row r="2192" ht="18" spans="1:11">
      <c r="A2192" s="6">
        <v>2011065</v>
      </c>
      <c r="B2192" s="7">
        <v>40701</v>
      </c>
      <c r="C2192" t="s">
        <v>4422</v>
      </c>
      <c r="D2192" s="8" t="s">
        <v>4423</v>
      </c>
      <c r="E2192" t="s">
        <v>14</v>
      </c>
      <c r="F2192" t="s">
        <v>75</v>
      </c>
      <c r="G2192" t="s">
        <v>35</v>
      </c>
      <c r="H2192" t="s">
        <v>50</v>
      </c>
      <c r="I2192" t="s">
        <v>36</v>
      </c>
      <c r="J2192" t="s">
        <v>42</v>
      </c>
      <c r="K2192" t="s">
        <v>23</v>
      </c>
    </row>
    <row r="2193" ht="18" spans="1:11">
      <c r="A2193" s="6">
        <v>2011064</v>
      </c>
      <c r="B2193" s="7">
        <v>40699</v>
      </c>
      <c r="C2193" t="s">
        <v>4424</v>
      </c>
      <c r="D2193" s="8" t="s">
        <v>4425</v>
      </c>
      <c r="E2193" t="s">
        <v>23</v>
      </c>
      <c r="F2193" t="s">
        <v>19</v>
      </c>
      <c r="G2193" t="s">
        <v>58</v>
      </c>
      <c r="H2193" t="s">
        <v>42</v>
      </c>
      <c r="I2193" t="s">
        <v>30</v>
      </c>
      <c r="J2193" t="s">
        <v>31</v>
      </c>
      <c r="K2193" t="s">
        <v>13</v>
      </c>
    </row>
    <row r="2194" ht="18" spans="1:11">
      <c r="A2194" s="6">
        <v>2011063</v>
      </c>
      <c r="B2194" s="7">
        <v>40696</v>
      </c>
      <c r="C2194" t="s">
        <v>4426</v>
      </c>
      <c r="D2194" s="8" t="s">
        <v>4427</v>
      </c>
      <c r="E2194" t="s">
        <v>14</v>
      </c>
      <c r="F2194" t="s">
        <v>19</v>
      </c>
      <c r="G2194" t="s">
        <v>18</v>
      </c>
      <c r="H2194" t="s">
        <v>37</v>
      </c>
      <c r="I2194" t="s">
        <v>24</v>
      </c>
      <c r="J2194" t="s">
        <v>56</v>
      </c>
      <c r="K2194" t="s">
        <v>15</v>
      </c>
    </row>
    <row r="2195" ht="18" spans="1:11">
      <c r="A2195" s="6">
        <v>2011062</v>
      </c>
      <c r="B2195" s="7">
        <v>40694</v>
      </c>
      <c r="C2195" t="s">
        <v>4428</v>
      </c>
      <c r="D2195" s="8" t="s">
        <v>4429</v>
      </c>
      <c r="E2195" t="s">
        <v>14</v>
      </c>
      <c r="F2195" t="s">
        <v>40</v>
      </c>
      <c r="G2195" t="s">
        <v>49</v>
      </c>
      <c r="H2195" t="s">
        <v>16</v>
      </c>
      <c r="I2195" t="s">
        <v>42</v>
      </c>
      <c r="J2195" t="s">
        <v>30</v>
      </c>
      <c r="K2195" t="s">
        <v>23</v>
      </c>
    </row>
    <row r="2196" ht="18" spans="1:11">
      <c r="A2196" s="6">
        <v>2011061</v>
      </c>
      <c r="B2196" s="7">
        <v>40692</v>
      </c>
      <c r="C2196" t="s">
        <v>4430</v>
      </c>
      <c r="D2196" s="8" t="s">
        <v>4431</v>
      </c>
      <c r="E2196" t="s">
        <v>13</v>
      </c>
      <c r="F2196" t="s">
        <v>23</v>
      </c>
      <c r="G2196" t="s">
        <v>40</v>
      </c>
      <c r="H2196" t="s">
        <v>18</v>
      </c>
      <c r="I2196" t="s">
        <v>56</v>
      </c>
      <c r="J2196" t="s">
        <v>61</v>
      </c>
      <c r="K2196" t="s">
        <v>23</v>
      </c>
    </row>
    <row r="2197" ht="18" spans="1:11">
      <c r="A2197" s="6">
        <v>2011060</v>
      </c>
      <c r="B2197" s="7">
        <v>40689</v>
      </c>
      <c r="C2197" t="s">
        <v>4432</v>
      </c>
      <c r="D2197" s="8" t="s">
        <v>4433</v>
      </c>
      <c r="E2197" t="s">
        <v>16</v>
      </c>
      <c r="F2197" t="s">
        <v>41</v>
      </c>
      <c r="G2197" t="s">
        <v>18</v>
      </c>
      <c r="H2197" t="s">
        <v>61</v>
      </c>
      <c r="I2197" t="s">
        <v>36</v>
      </c>
      <c r="J2197" t="s">
        <v>64</v>
      </c>
      <c r="K2197" t="s">
        <v>22</v>
      </c>
    </row>
    <row r="2198" ht="18" spans="1:11">
      <c r="A2198" s="6">
        <v>2011059</v>
      </c>
      <c r="B2198" s="7">
        <v>40687</v>
      </c>
      <c r="C2198" t="s">
        <v>4434</v>
      </c>
      <c r="D2198" s="8" t="s">
        <v>4435</v>
      </c>
      <c r="E2198" t="s">
        <v>25</v>
      </c>
      <c r="F2198" t="s">
        <v>53</v>
      </c>
      <c r="G2198" t="s">
        <v>36</v>
      </c>
      <c r="H2198" t="s">
        <v>42</v>
      </c>
      <c r="I2198" t="s">
        <v>64</v>
      </c>
      <c r="J2198" t="s">
        <v>31</v>
      </c>
      <c r="K2198" t="s">
        <v>75</v>
      </c>
    </row>
    <row r="2199" ht="18" spans="1:11">
      <c r="A2199" s="6">
        <v>2011058</v>
      </c>
      <c r="B2199" s="7">
        <v>40685</v>
      </c>
      <c r="C2199" t="s">
        <v>4436</v>
      </c>
      <c r="D2199" s="8" t="s">
        <v>4437</v>
      </c>
      <c r="E2199" t="s">
        <v>58</v>
      </c>
      <c r="F2199" t="s">
        <v>24</v>
      </c>
      <c r="G2199" t="s">
        <v>29</v>
      </c>
      <c r="H2199" t="s">
        <v>30</v>
      </c>
      <c r="I2199" t="s">
        <v>46</v>
      </c>
      <c r="J2199" t="s">
        <v>31</v>
      </c>
      <c r="K2199" t="s">
        <v>19</v>
      </c>
    </row>
    <row r="2200" ht="18" spans="1:11">
      <c r="A2200" s="6">
        <v>2011057</v>
      </c>
      <c r="B2200" s="7">
        <v>40682</v>
      </c>
      <c r="C2200" t="s">
        <v>4438</v>
      </c>
      <c r="D2200" s="8" t="s">
        <v>4439</v>
      </c>
      <c r="E2200" t="s">
        <v>14</v>
      </c>
      <c r="F2200" t="s">
        <v>19</v>
      </c>
      <c r="G2200" t="s">
        <v>57</v>
      </c>
      <c r="H2200" t="s">
        <v>61</v>
      </c>
      <c r="I2200" t="s">
        <v>53</v>
      </c>
      <c r="J2200" t="s">
        <v>31</v>
      </c>
      <c r="K2200" t="s">
        <v>13</v>
      </c>
    </row>
    <row r="2201" ht="18" spans="1:11">
      <c r="A2201" s="6">
        <v>2011056</v>
      </c>
      <c r="B2201" s="7">
        <v>40680</v>
      </c>
      <c r="C2201" t="s">
        <v>4440</v>
      </c>
      <c r="D2201" s="8" t="s">
        <v>4441</v>
      </c>
      <c r="E2201" t="s">
        <v>18</v>
      </c>
      <c r="F2201" t="s">
        <v>75</v>
      </c>
      <c r="G2201" t="s">
        <v>56</v>
      </c>
      <c r="H2201" t="s">
        <v>57</v>
      </c>
      <c r="I2201" t="s">
        <v>35</v>
      </c>
      <c r="J2201" t="s">
        <v>50</v>
      </c>
      <c r="K2201" t="s">
        <v>16</v>
      </c>
    </row>
    <row r="2202" ht="18" spans="1:11">
      <c r="A2202" s="6">
        <v>2011055</v>
      </c>
      <c r="B2202" s="7">
        <v>40678</v>
      </c>
      <c r="C2202" t="s">
        <v>4442</v>
      </c>
      <c r="D2202" s="8" t="s">
        <v>4443</v>
      </c>
      <c r="E2202" t="s">
        <v>40</v>
      </c>
      <c r="F2202" t="s">
        <v>18</v>
      </c>
      <c r="G2202" t="s">
        <v>75</v>
      </c>
      <c r="H2202" t="s">
        <v>28</v>
      </c>
      <c r="I2202" t="s">
        <v>42</v>
      </c>
      <c r="J2202" t="s">
        <v>46</v>
      </c>
      <c r="K2202" t="s">
        <v>75</v>
      </c>
    </row>
    <row r="2203" ht="18" spans="1:11">
      <c r="A2203" s="6">
        <v>2011054</v>
      </c>
      <c r="B2203" s="7">
        <v>40675</v>
      </c>
      <c r="C2203" t="s">
        <v>4444</v>
      </c>
      <c r="D2203" s="8" t="s">
        <v>4445</v>
      </c>
      <c r="E2203" t="s">
        <v>40</v>
      </c>
      <c r="F2203" t="s">
        <v>41</v>
      </c>
      <c r="G2203" t="s">
        <v>75</v>
      </c>
      <c r="H2203" t="s">
        <v>28</v>
      </c>
      <c r="I2203" t="s">
        <v>29</v>
      </c>
      <c r="J2203" t="s">
        <v>31</v>
      </c>
      <c r="K2203" t="s">
        <v>40</v>
      </c>
    </row>
    <row r="2204" ht="18" spans="1:11">
      <c r="A2204" s="6">
        <v>2011053</v>
      </c>
      <c r="B2204" s="7">
        <v>40673</v>
      </c>
      <c r="C2204" t="s">
        <v>4446</v>
      </c>
      <c r="D2204" s="8" t="s">
        <v>4447</v>
      </c>
      <c r="E2204" t="s">
        <v>23</v>
      </c>
      <c r="F2204" t="s">
        <v>19</v>
      </c>
      <c r="G2204" t="s">
        <v>16</v>
      </c>
      <c r="H2204" t="s">
        <v>17</v>
      </c>
      <c r="I2204" t="s">
        <v>29</v>
      </c>
      <c r="J2204" t="s">
        <v>30</v>
      </c>
      <c r="K2204" t="s">
        <v>37</v>
      </c>
    </row>
    <row r="2205" ht="18" spans="1:11">
      <c r="A2205" s="6">
        <v>2011052</v>
      </c>
      <c r="B2205" s="7">
        <v>40671</v>
      </c>
      <c r="C2205" t="s">
        <v>4448</v>
      </c>
      <c r="D2205" s="8" t="s">
        <v>4449</v>
      </c>
      <c r="E2205" t="s">
        <v>14</v>
      </c>
      <c r="F2205" t="s">
        <v>15</v>
      </c>
      <c r="G2205" t="s">
        <v>40</v>
      </c>
      <c r="H2205" t="s">
        <v>56</v>
      </c>
      <c r="I2205" t="s">
        <v>36</v>
      </c>
      <c r="J2205" t="s">
        <v>45</v>
      </c>
      <c r="K2205" t="s">
        <v>40</v>
      </c>
    </row>
    <row r="2206" ht="18" spans="1:11">
      <c r="A2206" s="6">
        <v>2011051</v>
      </c>
      <c r="B2206" s="7">
        <v>40668</v>
      </c>
      <c r="C2206" t="s">
        <v>4450</v>
      </c>
      <c r="D2206" s="8" t="s">
        <v>4451</v>
      </c>
      <c r="E2206" t="s">
        <v>22</v>
      </c>
      <c r="F2206" t="s">
        <v>58</v>
      </c>
      <c r="G2206" t="s">
        <v>41</v>
      </c>
      <c r="H2206" t="s">
        <v>34</v>
      </c>
      <c r="I2206" t="s">
        <v>37</v>
      </c>
      <c r="J2206" t="s">
        <v>75</v>
      </c>
      <c r="K2206" t="s">
        <v>34</v>
      </c>
    </row>
    <row r="2207" ht="18" spans="1:11">
      <c r="A2207" s="6">
        <v>2011050</v>
      </c>
      <c r="B2207" s="7">
        <v>40666</v>
      </c>
      <c r="C2207" t="s">
        <v>4452</v>
      </c>
      <c r="D2207" s="8" t="s">
        <v>4453</v>
      </c>
      <c r="E2207" t="s">
        <v>14</v>
      </c>
      <c r="F2207" t="s">
        <v>15</v>
      </c>
      <c r="G2207" t="s">
        <v>56</v>
      </c>
      <c r="H2207" t="s">
        <v>29</v>
      </c>
      <c r="I2207" t="s">
        <v>45</v>
      </c>
      <c r="J2207" t="s">
        <v>42</v>
      </c>
      <c r="K2207" t="s">
        <v>37</v>
      </c>
    </row>
    <row r="2208" ht="18" spans="1:11">
      <c r="A2208" s="6">
        <v>2011049</v>
      </c>
      <c r="B2208" s="7">
        <v>40664</v>
      </c>
      <c r="C2208" t="s">
        <v>4454</v>
      </c>
      <c r="D2208" s="8" t="s">
        <v>4455</v>
      </c>
      <c r="E2208" t="s">
        <v>22</v>
      </c>
      <c r="F2208" t="s">
        <v>41</v>
      </c>
      <c r="G2208" t="s">
        <v>28</v>
      </c>
      <c r="H2208" t="s">
        <v>24</v>
      </c>
      <c r="I2208" t="s">
        <v>36</v>
      </c>
      <c r="J2208" t="s">
        <v>64</v>
      </c>
      <c r="K2208" t="s">
        <v>34</v>
      </c>
    </row>
    <row r="2209" ht="18" spans="1:11">
      <c r="A2209" s="6">
        <v>2011048</v>
      </c>
      <c r="B2209" s="7">
        <v>40661</v>
      </c>
      <c r="C2209" t="s">
        <v>4456</v>
      </c>
      <c r="D2209" s="8" t="s">
        <v>4457</v>
      </c>
      <c r="E2209" t="s">
        <v>16</v>
      </c>
      <c r="F2209" t="s">
        <v>34</v>
      </c>
      <c r="G2209" t="s">
        <v>24</v>
      </c>
      <c r="H2209" t="s">
        <v>50</v>
      </c>
      <c r="I2209" t="s">
        <v>53</v>
      </c>
      <c r="J2209" t="s">
        <v>36</v>
      </c>
      <c r="K2209" t="s">
        <v>37</v>
      </c>
    </row>
    <row r="2210" ht="18" spans="1:11">
      <c r="A2210" s="6">
        <v>2011047</v>
      </c>
      <c r="B2210" s="7">
        <v>40659</v>
      </c>
      <c r="C2210" t="s">
        <v>4458</v>
      </c>
      <c r="D2210" s="8" t="s">
        <v>4459</v>
      </c>
      <c r="E2210" t="s">
        <v>14</v>
      </c>
      <c r="F2210" t="s">
        <v>18</v>
      </c>
      <c r="G2210" t="s">
        <v>35</v>
      </c>
      <c r="H2210" t="s">
        <v>50</v>
      </c>
      <c r="I2210" t="s">
        <v>36</v>
      </c>
      <c r="J2210" t="s">
        <v>31</v>
      </c>
      <c r="K2210" t="s">
        <v>34</v>
      </c>
    </row>
    <row r="2211" ht="18" spans="1:11">
      <c r="A2211" s="6">
        <v>2011046</v>
      </c>
      <c r="B2211" s="7">
        <v>40657</v>
      </c>
      <c r="C2211" t="s">
        <v>4460</v>
      </c>
      <c r="D2211" s="8" t="s">
        <v>4461</v>
      </c>
      <c r="E2211" t="s">
        <v>49</v>
      </c>
      <c r="F2211" t="s">
        <v>28</v>
      </c>
      <c r="G2211" t="s">
        <v>24</v>
      </c>
      <c r="H2211" t="s">
        <v>53</v>
      </c>
      <c r="I2211" t="s">
        <v>42</v>
      </c>
      <c r="J2211" t="s">
        <v>30</v>
      </c>
      <c r="K2211" t="s">
        <v>40</v>
      </c>
    </row>
    <row r="2212" ht="18" spans="1:11">
      <c r="A2212" s="6">
        <v>2011045</v>
      </c>
      <c r="B2212" s="7">
        <v>40654</v>
      </c>
      <c r="C2212" t="s">
        <v>4462</v>
      </c>
      <c r="D2212" s="8" t="s">
        <v>4463</v>
      </c>
      <c r="E2212" t="s">
        <v>13</v>
      </c>
      <c r="F2212" t="s">
        <v>75</v>
      </c>
      <c r="G2212" t="s">
        <v>28</v>
      </c>
      <c r="H2212" t="s">
        <v>57</v>
      </c>
      <c r="I2212" t="s">
        <v>53</v>
      </c>
      <c r="J2212" t="s">
        <v>46</v>
      </c>
      <c r="K2212" t="s">
        <v>40</v>
      </c>
    </row>
    <row r="2213" ht="18" spans="1:11">
      <c r="A2213" s="6">
        <v>2011044</v>
      </c>
      <c r="B2213" s="7">
        <v>40652</v>
      </c>
      <c r="C2213" t="s">
        <v>4464</v>
      </c>
      <c r="D2213" s="8" t="s">
        <v>4465</v>
      </c>
      <c r="E2213" t="s">
        <v>23</v>
      </c>
      <c r="F2213" t="s">
        <v>34</v>
      </c>
      <c r="G2213" t="s">
        <v>75</v>
      </c>
      <c r="H2213" t="s">
        <v>53</v>
      </c>
      <c r="I2213" t="s">
        <v>36</v>
      </c>
      <c r="J2213" t="s">
        <v>64</v>
      </c>
      <c r="K2213" t="s">
        <v>49</v>
      </c>
    </row>
    <row r="2214" ht="18" spans="1:11">
      <c r="A2214" s="6">
        <v>2011043</v>
      </c>
      <c r="B2214" s="7">
        <v>40650</v>
      </c>
      <c r="C2214" t="s">
        <v>4466</v>
      </c>
      <c r="D2214" s="8" t="s">
        <v>4467</v>
      </c>
      <c r="E2214" t="s">
        <v>14</v>
      </c>
      <c r="F2214" t="s">
        <v>18</v>
      </c>
      <c r="G2214" t="s">
        <v>34</v>
      </c>
      <c r="H2214" t="s">
        <v>28</v>
      </c>
      <c r="I2214" t="s">
        <v>50</v>
      </c>
      <c r="J2214" t="s">
        <v>64</v>
      </c>
      <c r="K2214" t="s">
        <v>14</v>
      </c>
    </row>
    <row r="2215" ht="18" spans="1:11">
      <c r="A2215" s="6">
        <v>2011042</v>
      </c>
      <c r="B2215" s="7">
        <v>40647</v>
      </c>
      <c r="C2215" t="s">
        <v>4468</v>
      </c>
      <c r="D2215" s="8" t="s">
        <v>4469</v>
      </c>
      <c r="E2215" t="s">
        <v>15</v>
      </c>
      <c r="F2215" t="s">
        <v>18</v>
      </c>
      <c r="G2215" t="s">
        <v>37</v>
      </c>
      <c r="H2215" t="s">
        <v>28</v>
      </c>
      <c r="I2215" t="s">
        <v>56</v>
      </c>
      <c r="J2215" t="s">
        <v>61</v>
      </c>
      <c r="K2215" t="s">
        <v>37</v>
      </c>
    </row>
    <row r="2216" ht="18" spans="1:11">
      <c r="A2216" s="6">
        <v>2011041</v>
      </c>
      <c r="B2216" s="7">
        <v>40645</v>
      </c>
      <c r="C2216" t="s">
        <v>4470</v>
      </c>
      <c r="D2216" s="8" t="s">
        <v>4471</v>
      </c>
      <c r="E2216" t="s">
        <v>14</v>
      </c>
      <c r="F2216" t="s">
        <v>16</v>
      </c>
      <c r="G2216" t="s">
        <v>17</v>
      </c>
      <c r="H2216" t="s">
        <v>18</v>
      </c>
      <c r="I2216" t="s">
        <v>30</v>
      </c>
      <c r="J2216" t="s">
        <v>46</v>
      </c>
      <c r="K2216" t="s">
        <v>18</v>
      </c>
    </row>
    <row r="2217" ht="18" spans="1:11">
      <c r="A2217" s="6">
        <v>2011040</v>
      </c>
      <c r="B2217" s="7">
        <v>40643</v>
      </c>
      <c r="C2217" t="s">
        <v>4472</v>
      </c>
      <c r="D2217" s="8" t="s">
        <v>4473</v>
      </c>
      <c r="E2217" t="s">
        <v>15</v>
      </c>
      <c r="F2217" t="s">
        <v>41</v>
      </c>
      <c r="G2217" t="s">
        <v>34</v>
      </c>
      <c r="H2217" t="s">
        <v>25</v>
      </c>
      <c r="I2217" t="s">
        <v>53</v>
      </c>
      <c r="J2217" t="s">
        <v>45</v>
      </c>
      <c r="K2217" t="s">
        <v>18</v>
      </c>
    </row>
    <row r="2218" ht="18" spans="1:11">
      <c r="A2218" s="6">
        <v>2011039</v>
      </c>
      <c r="B2218" s="7">
        <v>40640</v>
      </c>
      <c r="C2218" t="s">
        <v>4474</v>
      </c>
      <c r="D2218" s="8" t="s">
        <v>4475</v>
      </c>
      <c r="E2218" t="s">
        <v>23</v>
      </c>
      <c r="F2218" t="s">
        <v>58</v>
      </c>
      <c r="G2218" t="s">
        <v>16</v>
      </c>
      <c r="H2218" t="s">
        <v>75</v>
      </c>
      <c r="I2218" t="s">
        <v>25</v>
      </c>
      <c r="J2218" t="s">
        <v>42</v>
      </c>
      <c r="K2218" t="s">
        <v>18</v>
      </c>
    </row>
    <row r="2219" ht="18" spans="1:11">
      <c r="A2219" s="6">
        <v>2011038</v>
      </c>
      <c r="B2219" s="7">
        <v>40638</v>
      </c>
      <c r="C2219" t="s">
        <v>4476</v>
      </c>
      <c r="D2219" s="8" t="s">
        <v>4477</v>
      </c>
      <c r="E2219" t="s">
        <v>13</v>
      </c>
      <c r="F2219" t="s">
        <v>34</v>
      </c>
      <c r="G2219" t="s">
        <v>37</v>
      </c>
      <c r="H2219" t="s">
        <v>56</v>
      </c>
      <c r="I2219" t="s">
        <v>35</v>
      </c>
      <c r="J2219" t="s">
        <v>25</v>
      </c>
      <c r="K2219" t="s">
        <v>17</v>
      </c>
    </row>
    <row r="2220" ht="18" spans="1:11">
      <c r="A2220" s="6">
        <v>2011037</v>
      </c>
      <c r="B2220" s="7">
        <v>40636</v>
      </c>
      <c r="C2220" t="s">
        <v>4478</v>
      </c>
      <c r="D2220" s="8" t="s">
        <v>4479</v>
      </c>
      <c r="E2220" t="s">
        <v>22</v>
      </c>
      <c r="F2220" t="s">
        <v>23</v>
      </c>
      <c r="G2220" t="s">
        <v>14</v>
      </c>
      <c r="H2220" t="s">
        <v>19</v>
      </c>
      <c r="I2220" t="s">
        <v>28</v>
      </c>
      <c r="J2220" t="s">
        <v>50</v>
      </c>
      <c r="K2220" t="s">
        <v>41</v>
      </c>
    </row>
    <row r="2221" ht="18" spans="1:11">
      <c r="A2221" s="6">
        <v>2011036</v>
      </c>
      <c r="B2221" s="7">
        <v>40633</v>
      </c>
      <c r="C2221" t="s">
        <v>4480</v>
      </c>
      <c r="D2221" s="8" t="s">
        <v>4481</v>
      </c>
      <c r="E2221" t="s">
        <v>13</v>
      </c>
      <c r="F2221" t="s">
        <v>41</v>
      </c>
      <c r="G2221" t="s">
        <v>57</v>
      </c>
      <c r="H2221" t="s">
        <v>29</v>
      </c>
      <c r="I2221" t="s">
        <v>25</v>
      </c>
      <c r="J2221" t="s">
        <v>64</v>
      </c>
      <c r="K2221" t="s">
        <v>15</v>
      </c>
    </row>
    <row r="2222" ht="18" spans="1:11">
      <c r="A2222" s="6">
        <v>2011035</v>
      </c>
      <c r="B2222" s="7">
        <v>40631</v>
      </c>
      <c r="C2222" t="s">
        <v>4482</v>
      </c>
      <c r="D2222" s="8" t="s">
        <v>4483</v>
      </c>
      <c r="E2222" t="s">
        <v>18</v>
      </c>
      <c r="F2222" t="s">
        <v>34</v>
      </c>
      <c r="G2222" t="s">
        <v>24</v>
      </c>
      <c r="H2222" t="s">
        <v>57</v>
      </c>
      <c r="I2222" t="s">
        <v>36</v>
      </c>
      <c r="J2222" t="s">
        <v>64</v>
      </c>
      <c r="K2222" t="s">
        <v>13</v>
      </c>
    </row>
    <row r="2223" ht="18" spans="1:11">
      <c r="A2223" s="6">
        <v>2011034</v>
      </c>
      <c r="B2223" s="7">
        <v>40629</v>
      </c>
      <c r="C2223" t="s">
        <v>4484</v>
      </c>
      <c r="D2223" s="8" t="s">
        <v>4485</v>
      </c>
      <c r="E2223" t="s">
        <v>18</v>
      </c>
      <c r="F2223" t="s">
        <v>34</v>
      </c>
      <c r="G2223" t="s">
        <v>28</v>
      </c>
      <c r="H2223" t="s">
        <v>56</v>
      </c>
      <c r="I2223" t="s">
        <v>25</v>
      </c>
      <c r="J2223" t="s">
        <v>64</v>
      </c>
      <c r="K2223" t="s">
        <v>40</v>
      </c>
    </row>
    <row r="2224" ht="18" spans="1:11">
      <c r="A2224" s="6">
        <v>2011033</v>
      </c>
      <c r="B2224" s="7">
        <v>40626</v>
      </c>
      <c r="C2224" t="s">
        <v>4486</v>
      </c>
      <c r="D2224" s="8" t="s">
        <v>4487</v>
      </c>
      <c r="E2224" t="s">
        <v>13</v>
      </c>
      <c r="F2224" t="s">
        <v>40</v>
      </c>
      <c r="G2224" t="s">
        <v>17</v>
      </c>
      <c r="H2224" t="s">
        <v>18</v>
      </c>
      <c r="I2224" t="s">
        <v>56</v>
      </c>
      <c r="J2224" t="s">
        <v>42</v>
      </c>
      <c r="K2224" t="s">
        <v>14</v>
      </c>
    </row>
    <row r="2225" ht="18" spans="1:11">
      <c r="A2225" s="6">
        <v>2011032</v>
      </c>
      <c r="B2225" s="7">
        <v>40624</v>
      </c>
      <c r="C2225" t="s">
        <v>4488</v>
      </c>
      <c r="D2225" s="8" t="s">
        <v>4489</v>
      </c>
      <c r="E2225" t="s">
        <v>23</v>
      </c>
      <c r="F2225" t="s">
        <v>15</v>
      </c>
      <c r="G2225" t="s">
        <v>58</v>
      </c>
      <c r="H2225" t="s">
        <v>18</v>
      </c>
      <c r="I2225" t="s">
        <v>34</v>
      </c>
      <c r="J2225" t="s">
        <v>37</v>
      </c>
      <c r="K2225" t="s">
        <v>37</v>
      </c>
    </row>
    <row r="2226" ht="18" spans="1:11">
      <c r="A2226" s="6">
        <v>2011031</v>
      </c>
      <c r="B2226" s="7">
        <v>40622</v>
      </c>
      <c r="C2226" t="s">
        <v>4490</v>
      </c>
      <c r="D2226" s="8" t="s">
        <v>4491</v>
      </c>
      <c r="E2226" t="s">
        <v>75</v>
      </c>
      <c r="F2226" t="s">
        <v>28</v>
      </c>
      <c r="G2226" t="s">
        <v>25</v>
      </c>
      <c r="H2226" t="s">
        <v>45</v>
      </c>
      <c r="I2226" t="s">
        <v>42</v>
      </c>
      <c r="J2226" t="s">
        <v>46</v>
      </c>
      <c r="K2226" t="s">
        <v>17</v>
      </c>
    </row>
    <row r="2227" ht="18" spans="1:11">
      <c r="A2227" s="6">
        <v>2011030</v>
      </c>
      <c r="B2227" s="7">
        <v>40619</v>
      </c>
      <c r="C2227" t="s">
        <v>4492</v>
      </c>
      <c r="D2227" s="8" t="s">
        <v>4493</v>
      </c>
      <c r="E2227" t="s">
        <v>13</v>
      </c>
      <c r="F2227" t="s">
        <v>49</v>
      </c>
      <c r="G2227" t="s">
        <v>56</v>
      </c>
      <c r="H2227" t="s">
        <v>25</v>
      </c>
      <c r="I2227" t="s">
        <v>50</v>
      </c>
      <c r="J2227" t="s">
        <v>31</v>
      </c>
      <c r="K2227" t="s">
        <v>16</v>
      </c>
    </row>
    <row r="2228" ht="18" spans="1:11">
      <c r="A2228" s="6">
        <v>2011029</v>
      </c>
      <c r="B2228" s="7">
        <v>40617</v>
      </c>
      <c r="C2228" t="s">
        <v>4494</v>
      </c>
      <c r="D2228" s="8" t="s">
        <v>4495</v>
      </c>
      <c r="E2228" t="s">
        <v>22</v>
      </c>
      <c r="F2228" t="s">
        <v>14</v>
      </c>
      <c r="G2228" t="s">
        <v>49</v>
      </c>
      <c r="H2228" t="s">
        <v>16</v>
      </c>
      <c r="I2228" t="s">
        <v>57</v>
      </c>
      <c r="J2228" t="s">
        <v>64</v>
      </c>
      <c r="K2228" t="s">
        <v>58</v>
      </c>
    </row>
    <row r="2229" ht="18" spans="1:11">
      <c r="A2229" s="6">
        <v>2011028</v>
      </c>
      <c r="B2229" s="7">
        <v>40615</v>
      </c>
      <c r="C2229" t="s">
        <v>4496</v>
      </c>
      <c r="D2229" s="8" t="s">
        <v>4497</v>
      </c>
      <c r="E2229" t="s">
        <v>22</v>
      </c>
      <c r="F2229" t="s">
        <v>14</v>
      </c>
      <c r="G2229" t="s">
        <v>15</v>
      </c>
      <c r="H2229" t="s">
        <v>34</v>
      </c>
      <c r="I2229" t="s">
        <v>75</v>
      </c>
      <c r="J2229" t="s">
        <v>28</v>
      </c>
      <c r="K2229" t="s">
        <v>22</v>
      </c>
    </row>
    <row r="2230" ht="18" spans="1:11">
      <c r="A2230" s="6">
        <v>2011027</v>
      </c>
      <c r="B2230" s="7">
        <v>40612</v>
      </c>
      <c r="C2230" t="s">
        <v>4498</v>
      </c>
      <c r="D2230" s="8" t="s">
        <v>4499</v>
      </c>
      <c r="E2230" t="s">
        <v>18</v>
      </c>
      <c r="F2230" t="s">
        <v>24</v>
      </c>
      <c r="G2230" t="s">
        <v>61</v>
      </c>
      <c r="H2230" t="s">
        <v>29</v>
      </c>
      <c r="I2230" t="s">
        <v>50</v>
      </c>
      <c r="J2230" t="s">
        <v>53</v>
      </c>
      <c r="K2230" t="s">
        <v>22</v>
      </c>
    </row>
    <row r="2231" ht="18" spans="1:11">
      <c r="A2231" s="6">
        <v>2011026</v>
      </c>
      <c r="B2231" s="7">
        <v>40610</v>
      </c>
      <c r="C2231" t="s">
        <v>4500</v>
      </c>
      <c r="D2231" s="8" t="s">
        <v>4501</v>
      </c>
      <c r="E2231" t="s">
        <v>58</v>
      </c>
      <c r="F2231" t="s">
        <v>40</v>
      </c>
      <c r="G2231" t="s">
        <v>28</v>
      </c>
      <c r="H2231" t="s">
        <v>56</v>
      </c>
      <c r="I2231" t="s">
        <v>61</v>
      </c>
      <c r="J2231" t="s">
        <v>53</v>
      </c>
      <c r="K2231" t="s">
        <v>17</v>
      </c>
    </row>
    <row r="2232" ht="18" spans="1:11">
      <c r="A2232" s="6">
        <v>2011025</v>
      </c>
      <c r="B2232" s="7">
        <v>40608</v>
      </c>
      <c r="C2232" t="s">
        <v>4502</v>
      </c>
      <c r="D2232" s="8" t="s">
        <v>4503</v>
      </c>
      <c r="E2232" t="s">
        <v>40</v>
      </c>
      <c r="F2232" t="s">
        <v>50</v>
      </c>
      <c r="G2232" t="s">
        <v>53</v>
      </c>
      <c r="H2232" t="s">
        <v>64</v>
      </c>
      <c r="I2232" t="s">
        <v>46</v>
      </c>
      <c r="J2232" t="s">
        <v>31</v>
      </c>
      <c r="K2232" t="s">
        <v>49</v>
      </c>
    </row>
    <row r="2233" ht="18" spans="1:11">
      <c r="A2233" s="6">
        <v>2011024</v>
      </c>
      <c r="B2233" s="7">
        <v>40605</v>
      </c>
      <c r="C2233" t="s">
        <v>4504</v>
      </c>
      <c r="D2233" s="8" t="s">
        <v>4505</v>
      </c>
      <c r="E2233" t="s">
        <v>15</v>
      </c>
      <c r="F2233" t="s">
        <v>58</v>
      </c>
      <c r="G2233" t="s">
        <v>16</v>
      </c>
      <c r="H2233" t="s">
        <v>56</v>
      </c>
      <c r="I2233" t="s">
        <v>53</v>
      </c>
      <c r="J2233" t="s">
        <v>64</v>
      </c>
      <c r="K2233" t="s">
        <v>34</v>
      </c>
    </row>
    <row r="2234" ht="18" spans="1:11">
      <c r="A2234" s="6">
        <v>2011023</v>
      </c>
      <c r="B2234" s="7">
        <v>40603</v>
      </c>
      <c r="C2234" t="s">
        <v>4506</v>
      </c>
      <c r="D2234" s="8" t="s">
        <v>4507</v>
      </c>
      <c r="E2234" t="s">
        <v>13</v>
      </c>
      <c r="F2234" t="s">
        <v>23</v>
      </c>
      <c r="G2234" t="s">
        <v>19</v>
      </c>
      <c r="H2234" t="s">
        <v>61</v>
      </c>
      <c r="I2234" t="s">
        <v>29</v>
      </c>
      <c r="J2234" t="s">
        <v>50</v>
      </c>
      <c r="K2234" t="s">
        <v>15</v>
      </c>
    </row>
    <row r="2235" ht="18" spans="1:11">
      <c r="A2235" s="6">
        <v>2011022</v>
      </c>
      <c r="B2235" s="7">
        <v>40601</v>
      </c>
      <c r="C2235" t="s">
        <v>4508</v>
      </c>
      <c r="D2235" s="8" t="s">
        <v>4509</v>
      </c>
      <c r="E2235" t="s">
        <v>13</v>
      </c>
      <c r="F2235" t="s">
        <v>58</v>
      </c>
      <c r="G2235" t="s">
        <v>34</v>
      </c>
      <c r="H2235" t="s">
        <v>75</v>
      </c>
      <c r="I2235" t="s">
        <v>28</v>
      </c>
      <c r="J2235" t="s">
        <v>61</v>
      </c>
      <c r="K2235" t="s">
        <v>15</v>
      </c>
    </row>
    <row r="2236" ht="18" spans="1:11">
      <c r="A2236" s="6">
        <v>2011021</v>
      </c>
      <c r="B2236" s="7">
        <v>40598</v>
      </c>
      <c r="C2236" t="s">
        <v>4510</v>
      </c>
      <c r="D2236" s="8" t="s">
        <v>4511</v>
      </c>
      <c r="E2236" t="s">
        <v>22</v>
      </c>
      <c r="F2236" t="s">
        <v>13</v>
      </c>
      <c r="G2236" t="s">
        <v>34</v>
      </c>
      <c r="H2236" t="s">
        <v>24</v>
      </c>
      <c r="I2236" t="s">
        <v>50</v>
      </c>
      <c r="J2236" t="s">
        <v>64</v>
      </c>
      <c r="K2236" t="s">
        <v>40</v>
      </c>
    </row>
    <row r="2237" ht="18" spans="1:11">
      <c r="A2237" s="6">
        <v>2011020</v>
      </c>
      <c r="B2237" s="7">
        <v>40596</v>
      </c>
      <c r="C2237" t="s">
        <v>4512</v>
      </c>
      <c r="D2237" s="8" t="s">
        <v>4513</v>
      </c>
      <c r="E2237" t="s">
        <v>17</v>
      </c>
      <c r="F2237" t="s">
        <v>75</v>
      </c>
      <c r="G2237" t="s">
        <v>28</v>
      </c>
      <c r="H2237" t="s">
        <v>56</v>
      </c>
      <c r="I2237" t="s">
        <v>25</v>
      </c>
      <c r="J2237" t="s">
        <v>30</v>
      </c>
      <c r="K2237" t="s">
        <v>15</v>
      </c>
    </row>
    <row r="2238" ht="18" spans="1:11">
      <c r="A2238" s="6">
        <v>2011019</v>
      </c>
      <c r="B2238" s="7">
        <v>40594</v>
      </c>
      <c r="C2238" t="s">
        <v>4514</v>
      </c>
      <c r="D2238" s="8" t="s">
        <v>4515</v>
      </c>
      <c r="E2238" t="s">
        <v>13</v>
      </c>
      <c r="F2238" t="s">
        <v>14</v>
      </c>
      <c r="G2238" t="s">
        <v>17</v>
      </c>
      <c r="H2238" t="s">
        <v>56</v>
      </c>
      <c r="I2238" t="s">
        <v>46</v>
      </c>
      <c r="J2238" t="s">
        <v>31</v>
      </c>
      <c r="K2238" t="s">
        <v>75</v>
      </c>
    </row>
    <row r="2239" ht="18" spans="1:11">
      <c r="A2239" s="6">
        <v>2011018</v>
      </c>
      <c r="B2239" s="7">
        <v>40591</v>
      </c>
      <c r="C2239" t="s">
        <v>4516</v>
      </c>
      <c r="D2239" s="8" t="s">
        <v>4517</v>
      </c>
      <c r="E2239" t="s">
        <v>18</v>
      </c>
      <c r="F2239" t="s">
        <v>37</v>
      </c>
      <c r="G2239" t="s">
        <v>24</v>
      </c>
      <c r="H2239" t="s">
        <v>45</v>
      </c>
      <c r="I2239" t="s">
        <v>30</v>
      </c>
      <c r="J2239" t="s">
        <v>31</v>
      </c>
      <c r="K2239" t="s">
        <v>22</v>
      </c>
    </row>
    <row r="2240" ht="18" spans="1:11">
      <c r="A2240" s="6">
        <v>2011017</v>
      </c>
      <c r="B2240" s="7">
        <v>40589</v>
      </c>
      <c r="C2240" t="s">
        <v>4518</v>
      </c>
      <c r="D2240" s="8" t="s">
        <v>4519</v>
      </c>
      <c r="E2240" t="s">
        <v>13</v>
      </c>
      <c r="F2240" t="s">
        <v>19</v>
      </c>
      <c r="G2240" t="s">
        <v>37</v>
      </c>
      <c r="H2240" t="s">
        <v>35</v>
      </c>
      <c r="I2240" t="s">
        <v>53</v>
      </c>
      <c r="J2240" t="s">
        <v>31</v>
      </c>
      <c r="K2240" t="s">
        <v>40</v>
      </c>
    </row>
    <row r="2241" ht="18" spans="1:11">
      <c r="A2241" s="6">
        <v>2011016</v>
      </c>
      <c r="B2241" s="7">
        <v>40587</v>
      </c>
      <c r="C2241" t="s">
        <v>4520</v>
      </c>
      <c r="D2241" s="8" t="s">
        <v>4521</v>
      </c>
      <c r="E2241" t="s">
        <v>23</v>
      </c>
      <c r="F2241" t="s">
        <v>14</v>
      </c>
      <c r="G2241" t="s">
        <v>75</v>
      </c>
      <c r="H2241" t="s">
        <v>28</v>
      </c>
      <c r="I2241" t="s">
        <v>29</v>
      </c>
      <c r="J2241" t="s">
        <v>42</v>
      </c>
      <c r="K2241" t="s">
        <v>18</v>
      </c>
    </row>
    <row r="2242" ht="18" spans="1:11">
      <c r="A2242" s="6">
        <v>2011015</v>
      </c>
      <c r="B2242" s="7">
        <v>40584</v>
      </c>
      <c r="C2242" t="s">
        <v>4522</v>
      </c>
      <c r="D2242" s="8" t="s">
        <v>4523</v>
      </c>
      <c r="E2242" t="s">
        <v>23</v>
      </c>
      <c r="F2242" t="s">
        <v>19</v>
      </c>
      <c r="G2242" t="s">
        <v>18</v>
      </c>
      <c r="H2242" t="s">
        <v>53</v>
      </c>
      <c r="I2242" t="s">
        <v>36</v>
      </c>
      <c r="J2242" t="s">
        <v>42</v>
      </c>
      <c r="K2242" t="s">
        <v>58</v>
      </c>
    </row>
    <row r="2243" ht="18" spans="1:11">
      <c r="A2243" s="6">
        <v>2011014</v>
      </c>
      <c r="B2243" s="7">
        <v>40575</v>
      </c>
      <c r="C2243" t="s">
        <v>4524</v>
      </c>
      <c r="D2243" s="8" t="s">
        <v>4525</v>
      </c>
      <c r="E2243" t="s">
        <v>15</v>
      </c>
      <c r="F2243" t="s">
        <v>58</v>
      </c>
      <c r="G2243" t="s">
        <v>16</v>
      </c>
      <c r="H2243" t="s">
        <v>41</v>
      </c>
      <c r="I2243" t="s">
        <v>35</v>
      </c>
      <c r="J2243" t="s">
        <v>53</v>
      </c>
      <c r="K2243" t="s">
        <v>75</v>
      </c>
    </row>
    <row r="2244" ht="18" spans="1:11">
      <c r="A2244" s="6">
        <v>2011013</v>
      </c>
      <c r="B2244" s="7">
        <v>40573</v>
      </c>
      <c r="C2244" t="s">
        <v>4526</v>
      </c>
      <c r="D2244" s="8" t="s">
        <v>4527</v>
      </c>
      <c r="E2244" t="s">
        <v>22</v>
      </c>
      <c r="F2244" t="s">
        <v>23</v>
      </c>
      <c r="G2244" t="s">
        <v>18</v>
      </c>
      <c r="H2244" t="s">
        <v>75</v>
      </c>
      <c r="I2244" t="s">
        <v>61</v>
      </c>
      <c r="J2244" t="s">
        <v>29</v>
      </c>
      <c r="K2244" t="s">
        <v>40</v>
      </c>
    </row>
    <row r="2245" ht="18" spans="1:11">
      <c r="A2245" s="6">
        <v>2011012</v>
      </c>
      <c r="B2245" s="7">
        <v>40570</v>
      </c>
      <c r="C2245" t="s">
        <v>4528</v>
      </c>
      <c r="D2245" s="8" t="s">
        <v>4529</v>
      </c>
      <c r="E2245" t="s">
        <v>58</v>
      </c>
      <c r="F2245" t="s">
        <v>40</v>
      </c>
      <c r="G2245" t="s">
        <v>41</v>
      </c>
      <c r="H2245" t="s">
        <v>18</v>
      </c>
      <c r="I2245" t="s">
        <v>37</v>
      </c>
      <c r="J2245" t="s">
        <v>53</v>
      </c>
      <c r="K2245" t="s">
        <v>18</v>
      </c>
    </row>
    <row r="2246" ht="18" spans="1:11">
      <c r="A2246" s="6">
        <v>2011011</v>
      </c>
      <c r="B2246" s="7">
        <v>40568</v>
      </c>
      <c r="C2246" t="s">
        <v>4530</v>
      </c>
      <c r="D2246" s="8" t="s">
        <v>4531</v>
      </c>
      <c r="E2246" t="s">
        <v>22</v>
      </c>
      <c r="F2246" t="s">
        <v>17</v>
      </c>
      <c r="G2246" t="s">
        <v>24</v>
      </c>
      <c r="H2246" t="s">
        <v>56</v>
      </c>
      <c r="I2246" t="s">
        <v>61</v>
      </c>
      <c r="J2246" t="s">
        <v>25</v>
      </c>
      <c r="K2246" t="s">
        <v>16</v>
      </c>
    </row>
    <row r="2247" ht="18" spans="1:11">
      <c r="A2247" s="6">
        <v>2011010</v>
      </c>
      <c r="B2247" s="7">
        <v>40566</v>
      </c>
      <c r="C2247" t="s">
        <v>4532</v>
      </c>
      <c r="D2247" s="8" t="s">
        <v>4533</v>
      </c>
      <c r="E2247" t="s">
        <v>22</v>
      </c>
      <c r="F2247" t="s">
        <v>14</v>
      </c>
      <c r="G2247" t="s">
        <v>15</v>
      </c>
      <c r="H2247" t="s">
        <v>49</v>
      </c>
      <c r="I2247" t="s">
        <v>37</v>
      </c>
      <c r="J2247" t="s">
        <v>56</v>
      </c>
      <c r="K2247" t="s">
        <v>18</v>
      </c>
    </row>
    <row r="2248" ht="18" spans="1:11">
      <c r="A2248" s="6">
        <v>2011009</v>
      </c>
      <c r="B2248" s="7">
        <v>40563</v>
      </c>
      <c r="C2248" t="s">
        <v>4534</v>
      </c>
      <c r="D2248" s="8" t="s">
        <v>4535</v>
      </c>
      <c r="E2248" t="s">
        <v>28</v>
      </c>
      <c r="F2248" t="s">
        <v>24</v>
      </c>
      <c r="G2248" t="s">
        <v>35</v>
      </c>
      <c r="H2248" t="s">
        <v>25</v>
      </c>
      <c r="I2248" t="s">
        <v>50</v>
      </c>
      <c r="J2248" t="s">
        <v>53</v>
      </c>
      <c r="K2248" t="s">
        <v>14</v>
      </c>
    </row>
    <row r="2249" ht="18" spans="1:11">
      <c r="A2249" s="6">
        <v>2011008</v>
      </c>
      <c r="B2249" s="7">
        <v>40561</v>
      </c>
      <c r="C2249" t="s">
        <v>4536</v>
      </c>
      <c r="D2249" s="8" t="s">
        <v>4537</v>
      </c>
      <c r="E2249" t="s">
        <v>16</v>
      </c>
      <c r="F2249" t="s">
        <v>17</v>
      </c>
      <c r="G2249" t="s">
        <v>18</v>
      </c>
      <c r="H2249" t="s">
        <v>28</v>
      </c>
      <c r="I2249" t="s">
        <v>25</v>
      </c>
      <c r="J2249" t="s">
        <v>64</v>
      </c>
      <c r="K2249" t="s">
        <v>37</v>
      </c>
    </row>
    <row r="2250" ht="18" spans="1:11">
      <c r="A2250" s="6">
        <v>2011007</v>
      </c>
      <c r="B2250" s="7">
        <v>40559</v>
      </c>
      <c r="C2250" t="s">
        <v>4538</v>
      </c>
      <c r="D2250" s="8" t="s">
        <v>4539</v>
      </c>
      <c r="E2250" t="s">
        <v>22</v>
      </c>
      <c r="F2250" t="s">
        <v>49</v>
      </c>
      <c r="G2250" t="s">
        <v>28</v>
      </c>
      <c r="H2250" t="s">
        <v>25</v>
      </c>
      <c r="I2250" t="s">
        <v>53</v>
      </c>
      <c r="J2250" t="s">
        <v>64</v>
      </c>
      <c r="K2250" t="s">
        <v>15</v>
      </c>
    </row>
    <row r="2251" ht="18" spans="1:11">
      <c r="A2251" s="6">
        <v>2011006</v>
      </c>
      <c r="B2251" s="7">
        <v>40556</v>
      </c>
      <c r="C2251" t="s">
        <v>4540</v>
      </c>
      <c r="D2251" s="8" t="s">
        <v>4541</v>
      </c>
      <c r="E2251" t="s">
        <v>22</v>
      </c>
      <c r="F2251" t="s">
        <v>23</v>
      </c>
      <c r="G2251" t="s">
        <v>15</v>
      </c>
      <c r="H2251" t="s">
        <v>18</v>
      </c>
      <c r="I2251" t="s">
        <v>75</v>
      </c>
      <c r="J2251" t="s">
        <v>24</v>
      </c>
      <c r="K2251" t="s">
        <v>15</v>
      </c>
    </row>
    <row r="2252" ht="18" spans="1:11">
      <c r="A2252" s="6">
        <v>2011005</v>
      </c>
      <c r="B2252" s="7">
        <v>40554</v>
      </c>
      <c r="C2252" t="s">
        <v>4542</v>
      </c>
      <c r="D2252" s="8" t="s">
        <v>4543</v>
      </c>
      <c r="E2252" t="s">
        <v>19</v>
      </c>
      <c r="F2252" t="s">
        <v>49</v>
      </c>
      <c r="G2252" t="s">
        <v>17</v>
      </c>
      <c r="H2252" t="s">
        <v>34</v>
      </c>
      <c r="I2252" t="s">
        <v>57</v>
      </c>
      <c r="J2252" t="s">
        <v>29</v>
      </c>
      <c r="K2252" t="s">
        <v>18</v>
      </c>
    </row>
    <row r="2253" ht="18" spans="1:11">
      <c r="A2253" s="6">
        <v>2011004</v>
      </c>
      <c r="B2253" s="7">
        <v>40552</v>
      </c>
      <c r="C2253" t="s">
        <v>4544</v>
      </c>
      <c r="D2253" s="8" t="s">
        <v>4545</v>
      </c>
      <c r="E2253" t="s">
        <v>14</v>
      </c>
      <c r="F2253" t="s">
        <v>19</v>
      </c>
      <c r="G2253" t="s">
        <v>40</v>
      </c>
      <c r="H2253" t="s">
        <v>16</v>
      </c>
      <c r="I2253" t="s">
        <v>18</v>
      </c>
      <c r="J2253" t="s">
        <v>53</v>
      </c>
      <c r="K2253" t="s">
        <v>15</v>
      </c>
    </row>
    <row r="2254" ht="18" spans="1:11">
      <c r="A2254" s="6">
        <v>2011003</v>
      </c>
      <c r="B2254" s="7">
        <v>40549</v>
      </c>
      <c r="C2254" t="s">
        <v>4546</v>
      </c>
      <c r="D2254" s="8" t="s">
        <v>4547</v>
      </c>
      <c r="E2254" t="s">
        <v>18</v>
      </c>
      <c r="F2254" t="s">
        <v>34</v>
      </c>
      <c r="G2254" t="s">
        <v>61</v>
      </c>
      <c r="H2254" t="s">
        <v>29</v>
      </c>
      <c r="I2254" t="s">
        <v>35</v>
      </c>
      <c r="J2254" t="s">
        <v>36</v>
      </c>
      <c r="K2254" t="s">
        <v>14</v>
      </c>
    </row>
    <row r="2255" ht="18" spans="1:11">
      <c r="A2255" s="6">
        <v>2011002</v>
      </c>
      <c r="B2255" s="7">
        <v>40547</v>
      </c>
      <c r="C2255" t="s">
        <v>4548</v>
      </c>
      <c r="D2255" s="8" t="s">
        <v>4549</v>
      </c>
      <c r="E2255" t="s">
        <v>19</v>
      </c>
      <c r="F2255" t="s">
        <v>40</v>
      </c>
      <c r="G2255" t="s">
        <v>17</v>
      </c>
      <c r="H2255" t="s">
        <v>28</v>
      </c>
      <c r="I2255" t="s">
        <v>45</v>
      </c>
      <c r="J2255" t="s">
        <v>31</v>
      </c>
      <c r="K2255" t="s">
        <v>15</v>
      </c>
    </row>
    <row r="2256" ht="18" spans="1:11">
      <c r="A2256" s="3">
        <v>2011001</v>
      </c>
      <c r="B2256" s="4">
        <v>40545</v>
      </c>
      <c r="C2256" t="s">
        <v>4550</v>
      </c>
      <c r="D2256" s="5" t="s">
        <v>4551</v>
      </c>
      <c r="E2256" t="s">
        <v>23</v>
      </c>
      <c r="F2256" t="s">
        <v>49</v>
      </c>
      <c r="G2256" t="s">
        <v>57</v>
      </c>
      <c r="H2256" t="s">
        <v>25</v>
      </c>
      <c r="I2256" t="s">
        <v>53</v>
      </c>
      <c r="J2256" t="s">
        <v>46</v>
      </c>
      <c r="K2256" t="s">
        <v>16</v>
      </c>
    </row>
    <row r="2257" ht="18" spans="1:11">
      <c r="A2257" s="6">
        <v>2010153</v>
      </c>
      <c r="B2257" s="7">
        <v>40542</v>
      </c>
      <c r="C2257" t="s">
        <v>4552</v>
      </c>
      <c r="D2257" s="8" t="s">
        <v>4553</v>
      </c>
      <c r="E2257" t="s">
        <v>23</v>
      </c>
      <c r="F2257" t="s">
        <v>19</v>
      </c>
      <c r="G2257" t="s">
        <v>17</v>
      </c>
      <c r="H2257" t="s">
        <v>56</v>
      </c>
      <c r="I2257" t="s">
        <v>30</v>
      </c>
      <c r="J2257" t="s">
        <v>64</v>
      </c>
      <c r="K2257" t="s">
        <v>18</v>
      </c>
    </row>
    <row r="2258" ht="18" spans="1:11">
      <c r="A2258" s="6">
        <v>2010152</v>
      </c>
      <c r="B2258" s="7">
        <v>40540</v>
      </c>
      <c r="C2258" t="s">
        <v>4554</v>
      </c>
      <c r="D2258" s="8" t="s">
        <v>4555</v>
      </c>
      <c r="E2258" t="s">
        <v>14</v>
      </c>
      <c r="F2258" t="s">
        <v>49</v>
      </c>
      <c r="G2258" t="s">
        <v>28</v>
      </c>
      <c r="H2258" t="s">
        <v>61</v>
      </c>
      <c r="I2258" t="s">
        <v>50</v>
      </c>
      <c r="J2258" t="s">
        <v>64</v>
      </c>
      <c r="K2258" t="s">
        <v>22</v>
      </c>
    </row>
    <row r="2259" ht="18" spans="1:11">
      <c r="A2259" s="6">
        <v>2010151</v>
      </c>
      <c r="B2259" s="7">
        <v>40538</v>
      </c>
      <c r="C2259" t="s">
        <v>4556</v>
      </c>
      <c r="D2259" s="8" t="s">
        <v>4557</v>
      </c>
      <c r="E2259" t="s">
        <v>13</v>
      </c>
      <c r="F2259" t="s">
        <v>18</v>
      </c>
      <c r="G2259" t="s">
        <v>34</v>
      </c>
      <c r="H2259" t="s">
        <v>28</v>
      </c>
      <c r="I2259" t="s">
        <v>56</v>
      </c>
      <c r="J2259" t="s">
        <v>53</v>
      </c>
      <c r="K2259" t="s">
        <v>34</v>
      </c>
    </row>
    <row r="2260" ht="18" spans="1:11">
      <c r="A2260" s="6">
        <v>2010150</v>
      </c>
      <c r="B2260" s="7">
        <v>40535</v>
      </c>
      <c r="C2260" t="s">
        <v>4558</v>
      </c>
      <c r="D2260" s="8" t="s">
        <v>4559</v>
      </c>
      <c r="E2260" t="s">
        <v>13</v>
      </c>
      <c r="F2260" t="s">
        <v>28</v>
      </c>
      <c r="G2260" t="s">
        <v>24</v>
      </c>
      <c r="H2260" t="s">
        <v>35</v>
      </c>
      <c r="I2260" t="s">
        <v>42</v>
      </c>
      <c r="J2260" t="s">
        <v>30</v>
      </c>
      <c r="K2260" t="s">
        <v>19</v>
      </c>
    </row>
    <row r="2261" ht="18" spans="1:11">
      <c r="A2261" s="6">
        <v>2010149</v>
      </c>
      <c r="B2261" s="7">
        <v>40533</v>
      </c>
      <c r="C2261" t="s">
        <v>4560</v>
      </c>
      <c r="D2261" s="8" t="s">
        <v>4561</v>
      </c>
      <c r="E2261" t="s">
        <v>13</v>
      </c>
      <c r="F2261" t="s">
        <v>58</v>
      </c>
      <c r="G2261" t="s">
        <v>40</v>
      </c>
      <c r="H2261" t="s">
        <v>75</v>
      </c>
      <c r="I2261" t="s">
        <v>50</v>
      </c>
      <c r="J2261" t="s">
        <v>30</v>
      </c>
      <c r="K2261" t="s">
        <v>49</v>
      </c>
    </row>
    <row r="2262" ht="18" spans="1:11">
      <c r="A2262" s="6">
        <v>2010148</v>
      </c>
      <c r="B2262" s="7">
        <v>40531</v>
      </c>
      <c r="C2262" t="s">
        <v>4562</v>
      </c>
      <c r="D2262" s="8" t="s">
        <v>4563</v>
      </c>
      <c r="E2262" t="s">
        <v>22</v>
      </c>
      <c r="F2262" t="s">
        <v>23</v>
      </c>
      <c r="G2262" t="s">
        <v>58</v>
      </c>
      <c r="H2262" t="s">
        <v>24</v>
      </c>
      <c r="I2262" t="s">
        <v>35</v>
      </c>
      <c r="J2262" t="s">
        <v>36</v>
      </c>
      <c r="K2262" t="s">
        <v>17</v>
      </c>
    </row>
    <row r="2263" ht="18" spans="1:11">
      <c r="A2263" s="6">
        <v>2010147</v>
      </c>
      <c r="B2263" s="7">
        <v>40528</v>
      </c>
      <c r="C2263" t="s">
        <v>4564</v>
      </c>
      <c r="D2263" s="8" t="s">
        <v>4565</v>
      </c>
      <c r="E2263" t="s">
        <v>13</v>
      </c>
      <c r="F2263" t="s">
        <v>40</v>
      </c>
      <c r="G2263" t="s">
        <v>37</v>
      </c>
      <c r="H2263" t="s">
        <v>24</v>
      </c>
      <c r="I2263" t="s">
        <v>25</v>
      </c>
      <c r="J2263" t="s">
        <v>30</v>
      </c>
      <c r="K2263" t="s">
        <v>23</v>
      </c>
    </row>
    <row r="2264" ht="18" spans="1:11">
      <c r="A2264" s="6">
        <v>2010146</v>
      </c>
      <c r="B2264" s="7">
        <v>40526</v>
      </c>
      <c r="C2264" t="s">
        <v>4566</v>
      </c>
      <c r="D2264" s="8" t="s">
        <v>4567</v>
      </c>
      <c r="E2264" t="s">
        <v>22</v>
      </c>
      <c r="F2264" t="s">
        <v>28</v>
      </c>
      <c r="G2264" t="s">
        <v>24</v>
      </c>
      <c r="H2264" t="s">
        <v>29</v>
      </c>
      <c r="I2264" t="s">
        <v>50</v>
      </c>
      <c r="J2264" t="s">
        <v>46</v>
      </c>
      <c r="K2264" t="s">
        <v>22</v>
      </c>
    </row>
    <row r="2265" ht="18" spans="1:11">
      <c r="A2265" s="6">
        <v>2010145</v>
      </c>
      <c r="B2265" s="7">
        <v>40524</v>
      </c>
      <c r="C2265" t="s">
        <v>4568</v>
      </c>
      <c r="D2265" s="8" t="s">
        <v>4569</v>
      </c>
      <c r="E2265" t="s">
        <v>23</v>
      </c>
      <c r="F2265" t="s">
        <v>61</v>
      </c>
      <c r="G2265" t="s">
        <v>25</v>
      </c>
      <c r="H2265" t="s">
        <v>36</v>
      </c>
      <c r="I2265" t="s">
        <v>45</v>
      </c>
      <c r="J2265" t="s">
        <v>64</v>
      </c>
      <c r="K2265" t="s">
        <v>40</v>
      </c>
    </row>
    <row r="2266" ht="18" spans="1:11">
      <c r="A2266" s="6">
        <v>2010144</v>
      </c>
      <c r="B2266" s="7">
        <v>40521</v>
      </c>
      <c r="C2266" t="s">
        <v>4570</v>
      </c>
      <c r="D2266" s="8" t="s">
        <v>4571</v>
      </c>
      <c r="E2266" t="s">
        <v>13</v>
      </c>
      <c r="F2266" t="s">
        <v>23</v>
      </c>
      <c r="G2266" t="s">
        <v>40</v>
      </c>
      <c r="H2266" t="s">
        <v>37</v>
      </c>
      <c r="I2266" t="s">
        <v>56</v>
      </c>
      <c r="J2266" t="s">
        <v>61</v>
      </c>
      <c r="K2266" t="s">
        <v>41</v>
      </c>
    </row>
    <row r="2267" ht="18" spans="1:11">
      <c r="A2267" s="6">
        <v>2010143</v>
      </c>
      <c r="B2267" s="7">
        <v>40519</v>
      </c>
      <c r="C2267" t="s">
        <v>4572</v>
      </c>
      <c r="D2267" s="8" t="s">
        <v>4573</v>
      </c>
      <c r="E2267" t="s">
        <v>49</v>
      </c>
      <c r="F2267" t="s">
        <v>75</v>
      </c>
      <c r="G2267" t="s">
        <v>24</v>
      </c>
      <c r="H2267" t="s">
        <v>53</v>
      </c>
      <c r="I2267" t="s">
        <v>30</v>
      </c>
      <c r="J2267" t="s">
        <v>64</v>
      </c>
      <c r="K2267" t="s">
        <v>34</v>
      </c>
    </row>
    <row r="2268" ht="18" spans="1:11">
      <c r="A2268" s="6">
        <v>2010142</v>
      </c>
      <c r="B2268" s="7">
        <v>40517</v>
      </c>
      <c r="C2268" t="s">
        <v>4574</v>
      </c>
      <c r="D2268" s="8" t="s">
        <v>4575</v>
      </c>
      <c r="E2268" t="s">
        <v>13</v>
      </c>
      <c r="F2268" t="s">
        <v>75</v>
      </c>
      <c r="G2268" t="s">
        <v>24</v>
      </c>
      <c r="H2268" t="s">
        <v>35</v>
      </c>
      <c r="I2268" t="s">
        <v>53</v>
      </c>
      <c r="J2268" t="s">
        <v>36</v>
      </c>
      <c r="K2268" t="s">
        <v>16</v>
      </c>
    </row>
    <row r="2269" ht="18" spans="1:11">
      <c r="A2269" s="6">
        <v>2010141</v>
      </c>
      <c r="B2269" s="7">
        <v>40514</v>
      </c>
      <c r="C2269" t="s">
        <v>4576</v>
      </c>
      <c r="D2269" s="8" t="s">
        <v>4577</v>
      </c>
      <c r="E2269" t="s">
        <v>13</v>
      </c>
      <c r="F2269" t="s">
        <v>23</v>
      </c>
      <c r="G2269" t="s">
        <v>58</v>
      </c>
      <c r="H2269" t="s">
        <v>24</v>
      </c>
      <c r="I2269" t="s">
        <v>35</v>
      </c>
      <c r="J2269" t="s">
        <v>36</v>
      </c>
      <c r="K2269" t="s">
        <v>19</v>
      </c>
    </row>
    <row r="2270" ht="18" spans="1:11">
      <c r="A2270" s="6">
        <v>2010140</v>
      </c>
      <c r="B2270" s="7">
        <v>40512</v>
      </c>
      <c r="C2270" t="s">
        <v>4578</v>
      </c>
      <c r="D2270" s="8" t="s">
        <v>4579</v>
      </c>
      <c r="E2270" t="s">
        <v>22</v>
      </c>
      <c r="F2270" t="s">
        <v>17</v>
      </c>
      <c r="G2270" t="s">
        <v>18</v>
      </c>
      <c r="H2270" t="s">
        <v>24</v>
      </c>
      <c r="I2270" t="s">
        <v>53</v>
      </c>
      <c r="J2270" t="s">
        <v>42</v>
      </c>
      <c r="K2270" t="s">
        <v>37</v>
      </c>
    </row>
    <row r="2271" ht="18" spans="1:11">
      <c r="A2271" s="6">
        <v>2010139</v>
      </c>
      <c r="B2271" s="7">
        <v>40510</v>
      </c>
      <c r="C2271" t="s">
        <v>4580</v>
      </c>
      <c r="D2271" s="8" t="s">
        <v>4581</v>
      </c>
      <c r="E2271" t="s">
        <v>41</v>
      </c>
      <c r="F2271" t="s">
        <v>18</v>
      </c>
      <c r="G2271" t="s">
        <v>24</v>
      </c>
      <c r="H2271" t="s">
        <v>57</v>
      </c>
      <c r="I2271" t="s">
        <v>53</v>
      </c>
      <c r="J2271" t="s">
        <v>64</v>
      </c>
      <c r="K2271" t="s">
        <v>49</v>
      </c>
    </row>
    <row r="2272" ht="18" spans="1:11">
      <c r="A2272" s="6">
        <v>2010138</v>
      </c>
      <c r="B2272" s="7">
        <v>40507</v>
      </c>
      <c r="C2272" t="s">
        <v>4582</v>
      </c>
      <c r="D2272" s="8" t="s">
        <v>4583</v>
      </c>
      <c r="E2272" t="s">
        <v>22</v>
      </c>
      <c r="F2272" t="s">
        <v>61</v>
      </c>
      <c r="G2272" t="s">
        <v>35</v>
      </c>
      <c r="H2272" t="s">
        <v>25</v>
      </c>
      <c r="I2272" t="s">
        <v>53</v>
      </c>
      <c r="J2272" t="s">
        <v>30</v>
      </c>
      <c r="K2272" t="s">
        <v>15</v>
      </c>
    </row>
    <row r="2273" ht="18" spans="1:11">
      <c r="A2273" s="6">
        <v>2010137</v>
      </c>
      <c r="B2273" s="7">
        <v>40505</v>
      </c>
      <c r="C2273" t="s">
        <v>4584</v>
      </c>
      <c r="D2273" s="8" t="s">
        <v>4585</v>
      </c>
      <c r="E2273" t="s">
        <v>58</v>
      </c>
      <c r="F2273" t="s">
        <v>49</v>
      </c>
      <c r="G2273" t="s">
        <v>16</v>
      </c>
      <c r="H2273" t="s">
        <v>18</v>
      </c>
      <c r="I2273" t="s">
        <v>56</v>
      </c>
      <c r="J2273" t="s">
        <v>31</v>
      </c>
      <c r="K2273" t="s">
        <v>19</v>
      </c>
    </row>
    <row r="2274" ht="18" spans="1:11">
      <c r="A2274" s="6">
        <v>2010136</v>
      </c>
      <c r="B2274" s="7">
        <v>40503</v>
      </c>
      <c r="C2274" t="s">
        <v>4586</v>
      </c>
      <c r="D2274" s="8" t="s">
        <v>4587</v>
      </c>
      <c r="E2274" t="s">
        <v>14</v>
      </c>
      <c r="F2274" t="s">
        <v>16</v>
      </c>
      <c r="G2274" t="s">
        <v>35</v>
      </c>
      <c r="H2274" t="s">
        <v>25</v>
      </c>
      <c r="I2274" t="s">
        <v>53</v>
      </c>
      <c r="J2274" t="s">
        <v>31</v>
      </c>
      <c r="K2274" t="s">
        <v>16</v>
      </c>
    </row>
    <row r="2275" ht="18" spans="1:11">
      <c r="A2275" s="6">
        <v>2010135</v>
      </c>
      <c r="B2275" s="7">
        <v>40500</v>
      </c>
      <c r="C2275" t="s">
        <v>4588</v>
      </c>
      <c r="D2275" s="8" t="s">
        <v>4589</v>
      </c>
      <c r="E2275" t="s">
        <v>14</v>
      </c>
      <c r="F2275" t="s">
        <v>16</v>
      </c>
      <c r="G2275" t="s">
        <v>18</v>
      </c>
      <c r="H2275" t="s">
        <v>50</v>
      </c>
      <c r="I2275" t="s">
        <v>53</v>
      </c>
      <c r="J2275" t="s">
        <v>30</v>
      </c>
      <c r="K2275" t="s">
        <v>16</v>
      </c>
    </row>
    <row r="2276" ht="18" spans="1:11">
      <c r="A2276" s="6">
        <v>2010134</v>
      </c>
      <c r="B2276" s="7">
        <v>40498</v>
      </c>
      <c r="C2276" t="s">
        <v>4590</v>
      </c>
      <c r="D2276" s="8" t="s">
        <v>4591</v>
      </c>
      <c r="E2276" t="s">
        <v>49</v>
      </c>
      <c r="F2276" t="s">
        <v>37</v>
      </c>
      <c r="G2276" t="s">
        <v>75</v>
      </c>
      <c r="H2276" t="s">
        <v>29</v>
      </c>
      <c r="I2276" t="s">
        <v>36</v>
      </c>
      <c r="J2276" t="s">
        <v>45</v>
      </c>
      <c r="K2276" t="s">
        <v>19</v>
      </c>
    </row>
    <row r="2277" ht="18" spans="1:11">
      <c r="A2277" s="6">
        <v>2010133</v>
      </c>
      <c r="B2277" s="7">
        <v>40496</v>
      </c>
      <c r="C2277" t="s">
        <v>4592</v>
      </c>
      <c r="D2277" s="8" t="s">
        <v>4593</v>
      </c>
      <c r="E2277" t="s">
        <v>23</v>
      </c>
      <c r="F2277" t="s">
        <v>49</v>
      </c>
      <c r="G2277" t="s">
        <v>28</v>
      </c>
      <c r="H2277" t="s">
        <v>61</v>
      </c>
      <c r="I2277" t="s">
        <v>53</v>
      </c>
      <c r="J2277" t="s">
        <v>46</v>
      </c>
      <c r="K2277" t="s">
        <v>22</v>
      </c>
    </row>
    <row r="2278" ht="18" spans="1:11">
      <c r="A2278" s="6">
        <v>2010132</v>
      </c>
      <c r="B2278" s="7">
        <v>40493</v>
      </c>
      <c r="C2278" t="s">
        <v>4594</v>
      </c>
      <c r="D2278" s="8" t="s">
        <v>4595</v>
      </c>
      <c r="E2278" t="s">
        <v>13</v>
      </c>
      <c r="F2278" t="s">
        <v>16</v>
      </c>
      <c r="G2278" t="s">
        <v>17</v>
      </c>
      <c r="H2278" t="s">
        <v>24</v>
      </c>
      <c r="I2278" t="s">
        <v>25</v>
      </c>
      <c r="J2278" t="s">
        <v>31</v>
      </c>
      <c r="K2278" t="s">
        <v>37</v>
      </c>
    </row>
    <row r="2279" ht="18" spans="1:11">
      <c r="A2279" s="6">
        <v>2010131</v>
      </c>
      <c r="B2279" s="7">
        <v>40491</v>
      </c>
      <c r="C2279" t="s">
        <v>4596</v>
      </c>
      <c r="D2279" s="8" t="s">
        <v>4597</v>
      </c>
      <c r="E2279" t="s">
        <v>15</v>
      </c>
      <c r="F2279" t="s">
        <v>19</v>
      </c>
      <c r="G2279" t="s">
        <v>37</v>
      </c>
      <c r="H2279" t="s">
        <v>75</v>
      </c>
      <c r="I2279" t="s">
        <v>56</v>
      </c>
      <c r="J2279" t="s">
        <v>53</v>
      </c>
      <c r="K2279" t="s">
        <v>19</v>
      </c>
    </row>
    <row r="2280" ht="18" spans="1:11">
      <c r="A2280" s="6">
        <v>2010130</v>
      </c>
      <c r="B2280" s="7">
        <v>40489</v>
      </c>
      <c r="C2280" t="s">
        <v>4598</v>
      </c>
      <c r="D2280" s="8" t="s">
        <v>4599</v>
      </c>
      <c r="E2280" t="s">
        <v>22</v>
      </c>
      <c r="F2280" t="s">
        <v>13</v>
      </c>
      <c r="G2280" t="s">
        <v>58</v>
      </c>
      <c r="H2280" t="s">
        <v>37</v>
      </c>
      <c r="I2280" t="s">
        <v>61</v>
      </c>
      <c r="J2280" t="s">
        <v>64</v>
      </c>
      <c r="K2280" t="s">
        <v>75</v>
      </c>
    </row>
    <row r="2281" ht="18" spans="1:11">
      <c r="A2281" s="6">
        <v>2010129</v>
      </c>
      <c r="B2281" s="7">
        <v>40486</v>
      </c>
      <c r="C2281" t="s">
        <v>4600</v>
      </c>
      <c r="D2281" s="8" t="s">
        <v>4601</v>
      </c>
      <c r="E2281" t="s">
        <v>14</v>
      </c>
      <c r="F2281" t="s">
        <v>40</v>
      </c>
      <c r="G2281" t="s">
        <v>34</v>
      </c>
      <c r="H2281" t="s">
        <v>50</v>
      </c>
      <c r="I2281" t="s">
        <v>45</v>
      </c>
      <c r="J2281" t="s">
        <v>46</v>
      </c>
      <c r="K2281" t="s">
        <v>75</v>
      </c>
    </row>
    <row r="2282" ht="18" spans="1:11">
      <c r="A2282" s="6">
        <v>2010128</v>
      </c>
      <c r="B2282" s="7">
        <v>40484</v>
      </c>
      <c r="C2282" t="s">
        <v>4602</v>
      </c>
      <c r="D2282" s="8" t="s">
        <v>4603</v>
      </c>
      <c r="E2282" t="s">
        <v>14</v>
      </c>
      <c r="F2282" t="s">
        <v>41</v>
      </c>
      <c r="G2282" t="s">
        <v>56</v>
      </c>
      <c r="H2282" t="s">
        <v>57</v>
      </c>
      <c r="I2282" t="s">
        <v>25</v>
      </c>
      <c r="J2282" t="s">
        <v>45</v>
      </c>
      <c r="K2282" t="s">
        <v>17</v>
      </c>
    </row>
    <row r="2283" ht="18" spans="1:11">
      <c r="A2283" s="6">
        <v>2010127</v>
      </c>
      <c r="B2283" s="7">
        <v>40482</v>
      </c>
      <c r="C2283" t="s">
        <v>4604</v>
      </c>
      <c r="D2283" s="8" t="s">
        <v>4605</v>
      </c>
      <c r="E2283" t="s">
        <v>22</v>
      </c>
      <c r="F2283" t="s">
        <v>14</v>
      </c>
      <c r="G2283" t="s">
        <v>40</v>
      </c>
      <c r="H2283" t="s">
        <v>28</v>
      </c>
      <c r="I2283" t="s">
        <v>50</v>
      </c>
      <c r="J2283" t="s">
        <v>31</v>
      </c>
      <c r="K2283" t="s">
        <v>22</v>
      </c>
    </row>
    <row r="2284" ht="18" spans="1:11">
      <c r="A2284" s="6">
        <v>2010126</v>
      </c>
      <c r="B2284" s="7">
        <v>40479</v>
      </c>
      <c r="C2284" t="s">
        <v>4606</v>
      </c>
      <c r="D2284" s="8" t="s">
        <v>4607</v>
      </c>
      <c r="E2284" t="s">
        <v>23</v>
      </c>
      <c r="F2284" t="s">
        <v>18</v>
      </c>
      <c r="G2284" t="s">
        <v>24</v>
      </c>
      <c r="H2284" t="s">
        <v>57</v>
      </c>
      <c r="I2284" t="s">
        <v>36</v>
      </c>
      <c r="J2284" t="s">
        <v>45</v>
      </c>
      <c r="K2284" t="s">
        <v>15</v>
      </c>
    </row>
    <row r="2285" ht="18" spans="1:11">
      <c r="A2285" s="6">
        <v>2010125</v>
      </c>
      <c r="B2285" s="7">
        <v>40477</v>
      </c>
      <c r="C2285" t="s">
        <v>4608</v>
      </c>
      <c r="D2285" s="8" t="s">
        <v>4609</v>
      </c>
      <c r="E2285" t="s">
        <v>19</v>
      </c>
      <c r="F2285" t="s">
        <v>58</v>
      </c>
      <c r="G2285" t="s">
        <v>18</v>
      </c>
      <c r="H2285" t="s">
        <v>35</v>
      </c>
      <c r="I2285" t="s">
        <v>45</v>
      </c>
      <c r="J2285" t="s">
        <v>42</v>
      </c>
      <c r="K2285" t="s">
        <v>49</v>
      </c>
    </row>
    <row r="2286" ht="18" spans="1:11">
      <c r="A2286" s="6">
        <v>2010124</v>
      </c>
      <c r="B2286" s="7">
        <v>40475</v>
      </c>
      <c r="C2286" t="s">
        <v>4610</v>
      </c>
      <c r="D2286" s="8" t="s">
        <v>4611</v>
      </c>
      <c r="E2286" t="s">
        <v>13</v>
      </c>
      <c r="F2286" t="s">
        <v>19</v>
      </c>
      <c r="G2286" t="s">
        <v>40</v>
      </c>
      <c r="H2286" t="s">
        <v>41</v>
      </c>
      <c r="I2286" t="s">
        <v>17</v>
      </c>
      <c r="J2286" t="s">
        <v>50</v>
      </c>
      <c r="K2286" t="s">
        <v>13</v>
      </c>
    </row>
    <row r="2287" ht="18" spans="1:11">
      <c r="A2287" s="6">
        <v>2010123</v>
      </c>
      <c r="B2287" s="7">
        <v>40472</v>
      </c>
      <c r="C2287" t="s">
        <v>4612</v>
      </c>
      <c r="D2287" s="8" t="s">
        <v>4613</v>
      </c>
      <c r="E2287" t="s">
        <v>19</v>
      </c>
      <c r="F2287" t="s">
        <v>17</v>
      </c>
      <c r="G2287" t="s">
        <v>37</v>
      </c>
      <c r="H2287" t="s">
        <v>24</v>
      </c>
      <c r="I2287" t="s">
        <v>42</v>
      </c>
      <c r="J2287" t="s">
        <v>46</v>
      </c>
      <c r="K2287" t="s">
        <v>16</v>
      </c>
    </row>
    <row r="2288" ht="18" spans="1:11">
      <c r="A2288" s="6">
        <v>2010122</v>
      </c>
      <c r="B2288" s="7">
        <v>40470</v>
      </c>
      <c r="C2288" t="s">
        <v>4614</v>
      </c>
      <c r="D2288" s="8" t="s">
        <v>4615</v>
      </c>
      <c r="E2288" t="s">
        <v>13</v>
      </c>
      <c r="F2288" t="s">
        <v>49</v>
      </c>
      <c r="G2288" t="s">
        <v>17</v>
      </c>
      <c r="H2288" t="s">
        <v>75</v>
      </c>
      <c r="I2288" t="s">
        <v>50</v>
      </c>
      <c r="J2288" t="s">
        <v>36</v>
      </c>
      <c r="K2288" t="s">
        <v>19</v>
      </c>
    </row>
    <row r="2289" ht="18" spans="1:11">
      <c r="A2289" s="6">
        <v>2010121</v>
      </c>
      <c r="B2289" s="7">
        <v>40468</v>
      </c>
      <c r="C2289" t="s">
        <v>4616</v>
      </c>
      <c r="D2289" s="8" t="s">
        <v>4617</v>
      </c>
      <c r="E2289" t="s">
        <v>40</v>
      </c>
      <c r="F2289" t="s">
        <v>41</v>
      </c>
      <c r="G2289" t="s">
        <v>18</v>
      </c>
      <c r="H2289" t="s">
        <v>24</v>
      </c>
      <c r="I2289" t="s">
        <v>50</v>
      </c>
      <c r="J2289" t="s">
        <v>30</v>
      </c>
      <c r="K2289" t="s">
        <v>37</v>
      </c>
    </row>
    <row r="2290" ht="18" spans="1:11">
      <c r="A2290" s="6">
        <v>2010120</v>
      </c>
      <c r="B2290" s="7">
        <v>40465</v>
      </c>
      <c r="C2290" t="s">
        <v>4618</v>
      </c>
      <c r="D2290" s="8" t="s">
        <v>4619</v>
      </c>
      <c r="E2290" t="s">
        <v>22</v>
      </c>
      <c r="F2290" t="s">
        <v>13</v>
      </c>
      <c r="G2290" t="s">
        <v>15</v>
      </c>
      <c r="H2290" t="s">
        <v>19</v>
      </c>
      <c r="I2290" t="s">
        <v>16</v>
      </c>
      <c r="J2290" t="s">
        <v>42</v>
      </c>
      <c r="K2290" t="s">
        <v>75</v>
      </c>
    </row>
    <row r="2291" ht="18" spans="1:11">
      <c r="A2291" s="6">
        <v>2010119</v>
      </c>
      <c r="B2291" s="7">
        <v>40463</v>
      </c>
      <c r="C2291" t="s">
        <v>4620</v>
      </c>
      <c r="D2291" s="8" t="s">
        <v>4621</v>
      </c>
      <c r="E2291" t="s">
        <v>58</v>
      </c>
      <c r="F2291" t="s">
        <v>28</v>
      </c>
      <c r="G2291" t="s">
        <v>50</v>
      </c>
      <c r="H2291" t="s">
        <v>36</v>
      </c>
      <c r="I2291" t="s">
        <v>30</v>
      </c>
      <c r="J2291" t="s">
        <v>64</v>
      </c>
      <c r="K2291" t="s">
        <v>49</v>
      </c>
    </row>
    <row r="2292" ht="18" spans="1:11">
      <c r="A2292" s="6">
        <v>2010118</v>
      </c>
      <c r="B2292" s="7">
        <v>40461</v>
      </c>
      <c r="C2292" t="s">
        <v>4622</v>
      </c>
      <c r="D2292" s="8" t="s">
        <v>4623</v>
      </c>
      <c r="E2292" t="s">
        <v>15</v>
      </c>
      <c r="F2292" t="s">
        <v>40</v>
      </c>
      <c r="G2292" t="s">
        <v>41</v>
      </c>
      <c r="H2292" t="s">
        <v>18</v>
      </c>
      <c r="I2292" t="s">
        <v>37</v>
      </c>
      <c r="J2292" t="s">
        <v>50</v>
      </c>
      <c r="K2292" t="s">
        <v>15</v>
      </c>
    </row>
    <row r="2293" ht="18" spans="1:11">
      <c r="A2293" s="6">
        <v>2010117</v>
      </c>
      <c r="B2293" s="7">
        <v>40458</v>
      </c>
      <c r="C2293" t="s">
        <v>4624</v>
      </c>
      <c r="D2293" s="8" t="s">
        <v>4625</v>
      </c>
      <c r="E2293" t="s">
        <v>22</v>
      </c>
      <c r="F2293" t="s">
        <v>40</v>
      </c>
      <c r="G2293" t="s">
        <v>57</v>
      </c>
      <c r="H2293" t="s">
        <v>29</v>
      </c>
      <c r="I2293" t="s">
        <v>25</v>
      </c>
      <c r="J2293" t="s">
        <v>45</v>
      </c>
      <c r="K2293" t="s">
        <v>22</v>
      </c>
    </row>
    <row r="2294" ht="18" spans="1:11">
      <c r="A2294" s="6">
        <v>2010116</v>
      </c>
      <c r="B2294" s="7">
        <v>40456</v>
      </c>
      <c r="C2294" t="s">
        <v>4626</v>
      </c>
      <c r="D2294" s="8" t="s">
        <v>4627</v>
      </c>
      <c r="E2294" t="s">
        <v>15</v>
      </c>
      <c r="F2294" t="s">
        <v>49</v>
      </c>
      <c r="G2294" t="s">
        <v>16</v>
      </c>
      <c r="H2294" t="s">
        <v>57</v>
      </c>
      <c r="I2294" t="s">
        <v>29</v>
      </c>
      <c r="J2294" t="s">
        <v>53</v>
      </c>
      <c r="K2294" t="s">
        <v>58</v>
      </c>
    </row>
    <row r="2295" ht="18" spans="1:11">
      <c r="A2295" s="6">
        <v>2010115</v>
      </c>
      <c r="B2295" s="7">
        <v>40454</v>
      </c>
      <c r="C2295" t="s">
        <v>4628</v>
      </c>
      <c r="D2295" s="8" t="s">
        <v>4629</v>
      </c>
      <c r="E2295" t="s">
        <v>22</v>
      </c>
      <c r="F2295" t="s">
        <v>29</v>
      </c>
      <c r="G2295" t="s">
        <v>25</v>
      </c>
      <c r="H2295" t="s">
        <v>50</v>
      </c>
      <c r="I2295" t="s">
        <v>42</v>
      </c>
      <c r="J2295" t="s">
        <v>31</v>
      </c>
      <c r="K2295" t="s">
        <v>37</v>
      </c>
    </row>
    <row r="2296" ht="18" spans="1:11">
      <c r="A2296" s="6">
        <v>2010114</v>
      </c>
      <c r="B2296" s="7">
        <v>40451</v>
      </c>
      <c r="C2296" t="s">
        <v>4630</v>
      </c>
      <c r="D2296" s="8" t="s">
        <v>4631</v>
      </c>
      <c r="E2296" t="s">
        <v>22</v>
      </c>
      <c r="F2296" t="s">
        <v>40</v>
      </c>
      <c r="G2296" t="s">
        <v>41</v>
      </c>
      <c r="H2296" t="s">
        <v>37</v>
      </c>
      <c r="I2296" t="s">
        <v>28</v>
      </c>
      <c r="J2296" t="s">
        <v>50</v>
      </c>
      <c r="K2296" t="s">
        <v>22</v>
      </c>
    </row>
    <row r="2297" ht="18" spans="1:11">
      <c r="A2297" s="6">
        <v>2010113</v>
      </c>
      <c r="B2297" s="7">
        <v>40449</v>
      </c>
      <c r="C2297" t="s">
        <v>4632</v>
      </c>
      <c r="D2297" s="8" t="s">
        <v>4633</v>
      </c>
      <c r="E2297" t="s">
        <v>15</v>
      </c>
      <c r="F2297" t="s">
        <v>16</v>
      </c>
      <c r="G2297" t="s">
        <v>37</v>
      </c>
      <c r="H2297" t="s">
        <v>24</v>
      </c>
      <c r="I2297" t="s">
        <v>57</v>
      </c>
      <c r="J2297" t="s">
        <v>45</v>
      </c>
      <c r="K2297" t="s">
        <v>16</v>
      </c>
    </row>
    <row r="2298" ht="18" spans="1:11">
      <c r="A2298" s="6">
        <v>2010112</v>
      </c>
      <c r="B2298" s="7">
        <v>40447</v>
      </c>
      <c r="C2298" t="s">
        <v>4634</v>
      </c>
      <c r="D2298" s="8" t="s">
        <v>4635</v>
      </c>
      <c r="E2298" t="s">
        <v>22</v>
      </c>
      <c r="F2298" t="s">
        <v>40</v>
      </c>
      <c r="G2298" t="s">
        <v>24</v>
      </c>
      <c r="H2298" t="s">
        <v>25</v>
      </c>
      <c r="I2298" t="s">
        <v>42</v>
      </c>
      <c r="J2298" t="s">
        <v>30</v>
      </c>
      <c r="K2298" t="s">
        <v>75</v>
      </c>
    </row>
    <row r="2299" ht="18" spans="1:11">
      <c r="A2299" s="6">
        <v>2010111</v>
      </c>
      <c r="B2299" s="7">
        <v>40444</v>
      </c>
      <c r="C2299" t="s">
        <v>4636</v>
      </c>
      <c r="D2299" s="8" t="s">
        <v>4637</v>
      </c>
      <c r="E2299" t="s">
        <v>14</v>
      </c>
      <c r="F2299" t="s">
        <v>58</v>
      </c>
      <c r="G2299" t="s">
        <v>40</v>
      </c>
      <c r="H2299" t="s">
        <v>18</v>
      </c>
      <c r="I2299" t="s">
        <v>28</v>
      </c>
      <c r="J2299" t="s">
        <v>24</v>
      </c>
      <c r="K2299" t="s">
        <v>16</v>
      </c>
    </row>
    <row r="2300" ht="18" spans="1:11">
      <c r="A2300" s="6">
        <v>2010110</v>
      </c>
      <c r="B2300" s="7">
        <v>40442</v>
      </c>
      <c r="C2300" t="s">
        <v>4638</v>
      </c>
      <c r="D2300" s="8" t="s">
        <v>4639</v>
      </c>
      <c r="E2300" t="s">
        <v>22</v>
      </c>
      <c r="F2300" t="s">
        <v>23</v>
      </c>
      <c r="G2300" t="s">
        <v>17</v>
      </c>
      <c r="H2300" t="s">
        <v>25</v>
      </c>
      <c r="I2300" t="s">
        <v>53</v>
      </c>
      <c r="J2300" t="s">
        <v>36</v>
      </c>
      <c r="K2300" t="s">
        <v>22</v>
      </c>
    </row>
    <row r="2301" ht="18" spans="1:11">
      <c r="A2301" s="6">
        <v>2010109</v>
      </c>
      <c r="B2301" s="7">
        <v>40440</v>
      </c>
      <c r="C2301" t="s">
        <v>4640</v>
      </c>
      <c r="D2301" s="8" t="s">
        <v>4641</v>
      </c>
      <c r="E2301" t="s">
        <v>14</v>
      </c>
      <c r="F2301" t="s">
        <v>37</v>
      </c>
      <c r="G2301" t="s">
        <v>24</v>
      </c>
      <c r="H2301" t="s">
        <v>50</v>
      </c>
      <c r="I2301" t="s">
        <v>42</v>
      </c>
      <c r="J2301" t="s">
        <v>46</v>
      </c>
      <c r="K2301" t="s">
        <v>37</v>
      </c>
    </row>
    <row r="2302" ht="18" spans="1:11">
      <c r="A2302" s="6">
        <v>2010108</v>
      </c>
      <c r="B2302" s="7">
        <v>40437</v>
      </c>
      <c r="C2302" t="s">
        <v>4642</v>
      </c>
      <c r="D2302" s="8" t="s">
        <v>3111</v>
      </c>
      <c r="E2302" t="s">
        <v>13</v>
      </c>
      <c r="F2302" t="s">
        <v>14</v>
      </c>
      <c r="G2302" t="s">
        <v>40</v>
      </c>
      <c r="H2302" t="s">
        <v>57</v>
      </c>
      <c r="I2302" t="s">
        <v>35</v>
      </c>
      <c r="J2302" t="s">
        <v>25</v>
      </c>
      <c r="K2302" t="s">
        <v>58</v>
      </c>
    </row>
    <row r="2303" ht="18" spans="1:11">
      <c r="A2303" s="6">
        <v>2010107</v>
      </c>
      <c r="B2303" s="7">
        <v>40435</v>
      </c>
      <c r="C2303" t="s">
        <v>4643</v>
      </c>
      <c r="D2303" s="8" t="s">
        <v>4644</v>
      </c>
      <c r="E2303" t="s">
        <v>40</v>
      </c>
      <c r="F2303" t="s">
        <v>17</v>
      </c>
      <c r="G2303" t="s">
        <v>37</v>
      </c>
      <c r="H2303" t="s">
        <v>28</v>
      </c>
      <c r="I2303" t="s">
        <v>29</v>
      </c>
      <c r="J2303" t="s">
        <v>31</v>
      </c>
      <c r="K2303" t="s">
        <v>75</v>
      </c>
    </row>
    <row r="2304" ht="18" spans="1:11">
      <c r="A2304" s="6">
        <v>2010106</v>
      </c>
      <c r="B2304" s="7">
        <v>40433</v>
      </c>
      <c r="C2304" t="s">
        <v>4645</v>
      </c>
      <c r="D2304" s="8" t="s">
        <v>4646</v>
      </c>
      <c r="E2304" t="s">
        <v>13</v>
      </c>
      <c r="F2304" t="s">
        <v>19</v>
      </c>
      <c r="G2304" t="s">
        <v>40</v>
      </c>
      <c r="H2304" t="s">
        <v>37</v>
      </c>
      <c r="I2304" t="s">
        <v>53</v>
      </c>
      <c r="J2304" t="s">
        <v>42</v>
      </c>
      <c r="K2304" t="s">
        <v>75</v>
      </c>
    </row>
    <row r="2305" ht="18" spans="1:11">
      <c r="A2305" s="6">
        <v>2010105</v>
      </c>
      <c r="B2305" s="7">
        <v>40430</v>
      </c>
      <c r="C2305" t="s">
        <v>4647</v>
      </c>
      <c r="D2305" s="8" t="s">
        <v>4648</v>
      </c>
      <c r="E2305" t="s">
        <v>22</v>
      </c>
      <c r="F2305" t="s">
        <v>40</v>
      </c>
      <c r="G2305" t="s">
        <v>49</v>
      </c>
      <c r="H2305" t="s">
        <v>56</v>
      </c>
      <c r="I2305" t="s">
        <v>61</v>
      </c>
      <c r="J2305" t="s">
        <v>64</v>
      </c>
      <c r="K2305" t="s">
        <v>41</v>
      </c>
    </row>
    <row r="2306" ht="18" spans="1:11">
      <c r="A2306" s="6">
        <v>2010104</v>
      </c>
      <c r="B2306" s="7">
        <v>40428</v>
      </c>
      <c r="C2306" t="s">
        <v>4649</v>
      </c>
      <c r="D2306" s="8" t="s">
        <v>4650</v>
      </c>
      <c r="E2306" t="s">
        <v>58</v>
      </c>
      <c r="F2306" t="s">
        <v>28</v>
      </c>
      <c r="G2306" t="s">
        <v>35</v>
      </c>
      <c r="H2306" t="s">
        <v>25</v>
      </c>
      <c r="I2306" t="s">
        <v>36</v>
      </c>
      <c r="J2306" t="s">
        <v>46</v>
      </c>
      <c r="K2306" t="s">
        <v>13</v>
      </c>
    </row>
    <row r="2307" ht="18" spans="1:11">
      <c r="A2307" s="6">
        <v>2010103</v>
      </c>
      <c r="B2307" s="7">
        <v>40426</v>
      </c>
      <c r="C2307" t="s">
        <v>4651</v>
      </c>
      <c r="D2307" s="8" t="s">
        <v>4652</v>
      </c>
      <c r="E2307" t="s">
        <v>19</v>
      </c>
      <c r="F2307" t="s">
        <v>49</v>
      </c>
      <c r="G2307" t="s">
        <v>34</v>
      </c>
      <c r="H2307" t="s">
        <v>28</v>
      </c>
      <c r="I2307" t="s">
        <v>57</v>
      </c>
      <c r="J2307" t="s">
        <v>31</v>
      </c>
      <c r="K2307" t="s">
        <v>49</v>
      </c>
    </row>
    <row r="2308" ht="18" spans="1:11">
      <c r="A2308" s="6">
        <v>2010102</v>
      </c>
      <c r="B2308" s="7">
        <v>40423</v>
      </c>
      <c r="C2308" t="s">
        <v>4653</v>
      </c>
      <c r="D2308" s="8" t="s">
        <v>4654</v>
      </c>
      <c r="E2308" t="s">
        <v>14</v>
      </c>
      <c r="F2308" t="s">
        <v>41</v>
      </c>
      <c r="G2308" t="s">
        <v>75</v>
      </c>
      <c r="H2308" t="s">
        <v>57</v>
      </c>
      <c r="I2308" t="s">
        <v>29</v>
      </c>
      <c r="J2308" t="s">
        <v>42</v>
      </c>
      <c r="K2308" t="s">
        <v>16</v>
      </c>
    </row>
    <row r="2309" ht="18" spans="1:11">
      <c r="A2309" s="6">
        <v>2010101</v>
      </c>
      <c r="B2309" s="7">
        <v>40421</v>
      </c>
      <c r="C2309" t="s">
        <v>4655</v>
      </c>
      <c r="D2309" s="8" t="s">
        <v>4656</v>
      </c>
      <c r="E2309" t="s">
        <v>14</v>
      </c>
      <c r="F2309" t="s">
        <v>49</v>
      </c>
      <c r="G2309" t="s">
        <v>24</v>
      </c>
      <c r="H2309" t="s">
        <v>61</v>
      </c>
      <c r="I2309" t="s">
        <v>50</v>
      </c>
      <c r="J2309" t="s">
        <v>53</v>
      </c>
      <c r="K2309" t="s">
        <v>19</v>
      </c>
    </row>
    <row r="2310" ht="18" spans="1:11">
      <c r="A2310" s="6">
        <v>2010100</v>
      </c>
      <c r="B2310" s="7">
        <v>40419</v>
      </c>
      <c r="C2310" t="s">
        <v>4657</v>
      </c>
      <c r="D2310" s="8" t="s">
        <v>4658</v>
      </c>
      <c r="E2310" t="s">
        <v>22</v>
      </c>
      <c r="F2310" t="s">
        <v>19</v>
      </c>
      <c r="G2310" t="s">
        <v>17</v>
      </c>
      <c r="H2310" t="s">
        <v>29</v>
      </c>
      <c r="I2310" t="s">
        <v>35</v>
      </c>
      <c r="J2310" t="s">
        <v>53</v>
      </c>
      <c r="K2310" t="s">
        <v>40</v>
      </c>
    </row>
    <row r="2311" ht="18" spans="1:11">
      <c r="A2311" s="6">
        <v>2010099</v>
      </c>
      <c r="B2311" s="7">
        <v>40416</v>
      </c>
      <c r="C2311" t="s">
        <v>4659</v>
      </c>
      <c r="D2311" s="8" t="s">
        <v>4660</v>
      </c>
      <c r="E2311" t="s">
        <v>23</v>
      </c>
      <c r="F2311" t="s">
        <v>14</v>
      </c>
      <c r="G2311" t="s">
        <v>28</v>
      </c>
      <c r="H2311" t="s">
        <v>25</v>
      </c>
      <c r="I2311" t="s">
        <v>36</v>
      </c>
      <c r="J2311" t="s">
        <v>30</v>
      </c>
      <c r="K2311" t="s">
        <v>19</v>
      </c>
    </row>
    <row r="2312" ht="18" spans="1:11">
      <c r="A2312" s="6">
        <v>2010098</v>
      </c>
      <c r="B2312" s="7">
        <v>40414</v>
      </c>
      <c r="C2312" t="s">
        <v>4661</v>
      </c>
      <c r="D2312" s="8" t="s">
        <v>4662</v>
      </c>
      <c r="E2312" t="s">
        <v>22</v>
      </c>
      <c r="F2312" t="s">
        <v>23</v>
      </c>
      <c r="G2312" t="s">
        <v>40</v>
      </c>
      <c r="H2312" t="s">
        <v>75</v>
      </c>
      <c r="I2312" t="s">
        <v>42</v>
      </c>
      <c r="J2312" t="s">
        <v>31</v>
      </c>
      <c r="K2312" t="s">
        <v>58</v>
      </c>
    </row>
    <row r="2313" ht="18" spans="1:11">
      <c r="A2313" s="6">
        <v>2010097</v>
      </c>
      <c r="B2313" s="7">
        <v>40412</v>
      </c>
      <c r="C2313" t="s">
        <v>4663</v>
      </c>
      <c r="D2313" s="8" t="s">
        <v>4664</v>
      </c>
      <c r="E2313" t="s">
        <v>16</v>
      </c>
      <c r="F2313" t="s">
        <v>75</v>
      </c>
      <c r="G2313" t="s">
        <v>24</v>
      </c>
      <c r="H2313" t="s">
        <v>61</v>
      </c>
      <c r="I2313" t="s">
        <v>25</v>
      </c>
      <c r="J2313" t="s">
        <v>53</v>
      </c>
      <c r="K2313" t="s">
        <v>22</v>
      </c>
    </row>
    <row r="2314" ht="18" spans="1:11">
      <c r="A2314" s="6">
        <v>2010096</v>
      </c>
      <c r="B2314" s="7">
        <v>40409</v>
      </c>
      <c r="C2314" t="s">
        <v>4665</v>
      </c>
      <c r="D2314" s="8" t="s">
        <v>4666</v>
      </c>
      <c r="E2314" t="s">
        <v>58</v>
      </c>
      <c r="F2314" t="s">
        <v>17</v>
      </c>
      <c r="G2314" t="s">
        <v>61</v>
      </c>
      <c r="H2314" t="s">
        <v>35</v>
      </c>
      <c r="I2314" t="s">
        <v>25</v>
      </c>
      <c r="J2314" t="s">
        <v>45</v>
      </c>
      <c r="K2314" t="s">
        <v>23</v>
      </c>
    </row>
    <row r="2315" ht="18" spans="1:11">
      <c r="A2315" s="6">
        <v>2010095</v>
      </c>
      <c r="B2315" s="7">
        <v>40407</v>
      </c>
      <c r="C2315" t="s">
        <v>4667</v>
      </c>
      <c r="D2315" s="8" t="s">
        <v>4668</v>
      </c>
      <c r="E2315" t="s">
        <v>49</v>
      </c>
      <c r="F2315" t="s">
        <v>41</v>
      </c>
      <c r="G2315" t="s">
        <v>75</v>
      </c>
      <c r="H2315" t="s">
        <v>28</v>
      </c>
      <c r="I2315" t="s">
        <v>50</v>
      </c>
      <c r="J2315" t="s">
        <v>36</v>
      </c>
      <c r="K2315" t="s">
        <v>34</v>
      </c>
    </row>
    <row r="2316" ht="18" spans="1:11">
      <c r="A2316" s="6">
        <v>2010094</v>
      </c>
      <c r="B2316" s="7">
        <v>40405</v>
      </c>
      <c r="C2316" t="s">
        <v>4669</v>
      </c>
      <c r="D2316" s="8" t="s">
        <v>4670</v>
      </c>
      <c r="E2316" t="s">
        <v>23</v>
      </c>
      <c r="F2316" t="s">
        <v>15</v>
      </c>
      <c r="G2316" t="s">
        <v>58</v>
      </c>
      <c r="H2316" t="s">
        <v>36</v>
      </c>
      <c r="I2316" t="s">
        <v>64</v>
      </c>
      <c r="J2316" t="s">
        <v>46</v>
      </c>
      <c r="K2316" t="s">
        <v>16</v>
      </c>
    </row>
    <row r="2317" ht="18" spans="1:11">
      <c r="A2317" s="6">
        <v>2010093</v>
      </c>
      <c r="B2317" s="7">
        <v>40402</v>
      </c>
      <c r="C2317" t="s">
        <v>4671</v>
      </c>
      <c r="D2317" s="8" t="s">
        <v>4672</v>
      </c>
      <c r="E2317" t="s">
        <v>49</v>
      </c>
      <c r="F2317" t="s">
        <v>16</v>
      </c>
      <c r="G2317" t="s">
        <v>56</v>
      </c>
      <c r="H2317" t="s">
        <v>45</v>
      </c>
      <c r="I2317" t="s">
        <v>46</v>
      </c>
      <c r="J2317" t="s">
        <v>31</v>
      </c>
      <c r="K2317" t="s">
        <v>19</v>
      </c>
    </row>
    <row r="2318" ht="18" spans="1:11">
      <c r="A2318" s="6">
        <v>2010092</v>
      </c>
      <c r="B2318" s="7">
        <v>40400</v>
      </c>
      <c r="C2318" t="s">
        <v>4673</v>
      </c>
      <c r="D2318" s="8" t="s">
        <v>4674</v>
      </c>
      <c r="E2318" t="s">
        <v>23</v>
      </c>
      <c r="F2318" t="s">
        <v>18</v>
      </c>
      <c r="G2318" t="s">
        <v>56</v>
      </c>
      <c r="H2318" t="s">
        <v>36</v>
      </c>
      <c r="I2318" t="s">
        <v>45</v>
      </c>
      <c r="J2318" t="s">
        <v>30</v>
      </c>
      <c r="K2318" t="s">
        <v>13</v>
      </c>
    </row>
    <row r="2319" ht="18" spans="1:11">
      <c r="A2319" s="6">
        <v>2010091</v>
      </c>
      <c r="B2319" s="7">
        <v>40398</v>
      </c>
      <c r="C2319" t="s">
        <v>4675</v>
      </c>
      <c r="D2319" s="8" t="s">
        <v>4676</v>
      </c>
      <c r="E2319" t="s">
        <v>19</v>
      </c>
      <c r="F2319" t="s">
        <v>18</v>
      </c>
      <c r="G2319" t="s">
        <v>75</v>
      </c>
      <c r="H2319" t="s">
        <v>57</v>
      </c>
      <c r="I2319" t="s">
        <v>29</v>
      </c>
      <c r="J2319" t="s">
        <v>25</v>
      </c>
      <c r="K2319" t="s">
        <v>75</v>
      </c>
    </row>
    <row r="2320" ht="18" spans="1:11">
      <c r="A2320" s="6">
        <v>2010090</v>
      </c>
      <c r="B2320" s="7">
        <v>40395</v>
      </c>
      <c r="C2320" t="s">
        <v>4677</v>
      </c>
      <c r="D2320" s="8" t="s">
        <v>4678</v>
      </c>
      <c r="E2320" t="s">
        <v>22</v>
      </c>
      <c r="F2320" t="s">
        <v>19</v>
      </c>
      <c r="G2320" t="s">
        <v>16</v>
      </c>
      <c r="H2320" t="s">
        <v>37</v>
      </c>
      <c r="I2320" t="s">
        <v>50</v>
      </c>
      <c r="J2320" t="s">
        <v>64</v>
      </c>
      <c r="K2320" t="s">
        <v>34</v>
      </c>
    </row>
    <row r="2321" ht="18" spans="1:11">
      <c r="A2321" s="6">
        <v>2010089</v>
      </c>
      <c r="B2321" s="7">
        <v>40393</v>
      </c>
      <c r="C2321" t="s">
        <v>4679</v>
      </c>
      <c r="D2321" s="8" t="s">
        <v>4680</v>
      </c>
      <c r="E2321" t="s">
        <v>58</v>
      </c>
      <c r="F2321" t="s">
        <v>40</v>
      </c>
      <c r="G2321" t="s">
        <v>49</v>
      </c>
      <c r="H2321" t="s">
        <v>75</v>
      </c>
      <c r="I2321" t="s">
        <v>35</v>
      </c>
      <c r="J2321" t="s">
        <v>53</v>
      </c>
      <c r="K2321" t="s">
        <v>22</v>
      </c>
    </row>
    <row r="2322" ht="18" spans="1:11">
      <c r="A2322" s="6">
        <v>2010088</v>
      </c>
      <c r="B2322" s="7">
        <v>40391</v>
      </c>
      <c r="C2322" t="s">
        <v>4681</v>
      </c>
      <c r="D2322" s="8" t="s">
        <v>4682</v>
      </c>
      <c r="E2322" t="s">
        <v>15</v>
      </c>
      <c r="F2322" t="s">
        <v>19</v>
      </c>
      <c r="G2322" t="s">
        <v>37</v>
      </c>
      <c r="H2322" t="s">
        <v>35</v>
      </c>
      <c r="I2322" t="s">
        <v>36</v>
      </c>
      <c r="J2322" t="s">
        <v>30</v>
      </c>
      <c r="K2322" t="s">
        <v>17</v>
      </c>
    </row>
    <row r="2323" ht="18" spans="1:11">
      <c r="A2323" s="6">
        <v>2010087</v>
      </c>
      <c r="B2323" s="7">
        <v>40388</v>
      </c>
      <c r="C2323" t="s">
        <v>4683</v>
      </c>
      <c r="D2323" s="8" t="s">
        <v>4684</v>
      </c>
      <c r="E2323" t="s">
        <v>22</v>
      </c>
      <c r="F2323" t="s">
        <v>40</v>
      </c>
      <c r="G2323" t="s">
        <v>75</v>
      </c>
      <c r="H2323" t="s">
        <v>28</v>
      </c>
      <c r="I2323" t="s">
        <v>50</v>
      </c>
      <c r="J2323" t="s">
        <v>30</v>
      </c>
      <c r="K2323" t="s">
        <v>16</v>
      </c>
    </row>
    <row r="2324" ht="18" spans="1:11">
      <c r="A2324" s="6">
        <v>2010086</v>
      </c>
      <c r="B2324" s="7">
        <v>40386</v>
      </c>
      <c r="C2324" t="s">
        <v>4685</v>
      </c>
      <c r="D2324" s="8" t="s">
        <v>4686</v>
      </c>
      <c r="E2324" t="s">
        <v>15</v>
      </c>
      <c r="F2324" t="s">
        <v>61</v>
      </c>
      <c r="G2324" t="s">
        <v>45</v>
      </c>
      <c r="H2324" t="s">
        <v>42</v>
      </c>
      <c r="I2324" t="s">
        <v>30</v>
      </c>
      <c r="J2324" t="s">
        <v>64</v>
      </c>
      <c r="K2324" t="s">
        <v>40</v>
      </c>
    </row>
    <row r="2325" ht="18" spans="1:11">
      <c r="A2325" s="6">
        <v>2010085</v>
      </c>
      <c r="B2325" s="7">
        <v>40384</v>
      </c>
      <c r="C2325" t="s">
        <v>4687</v>
      </c>
      <c r="D2325" s="8" t="s">
        <v>4688</v>
      </c>
      <c r="E2325" t="s">
        <v>22</v>
      </c>
      <c r="F2325" t="s">
        <v>40</v>
      </c>
      <c r="G2325" t="s">
        <v>17</v>
      </c>
      <c r="H2325" t="s">
        <v>18</v>
      </c>
      <c r="I2325" t="s">
        <v>25</v>
      </c>
      <c r="J2325" t="s">
        <v>36</v>
      </c>
      <c r="K2325" t="s">
        <v>40</v>
      </c>
    </row>
    <row r="2326" ht="18" spans="1:11">
      <c r="A2326" s="6">
        <v>2010084</v>
      </c>
      <c r="B2326" s="7">
        <v>40381</v>
      </c>
      <c r="C2326" t="s">
        <v>4689</v>
      </c>
      <c r="D2326" s="8" t="s">
        <v>4690</v>
      </c>
      <c r="E2326" t="s">
        <v>13</v>
      </c>
      <c r="F2326" t="s">
        <v>16</v>
      </c>
      <c r="G2326" t="s">
        <v>34</v>
      </c>
      <c r="H2326" t="s">
        <v>24</v>
      </c>
      <c r="I2326" t="s">
        <v>57</v>
      </c>
      <c r="J2326" t="s">
        <v>30</v>
      </c>
      <c r="K2326" t="s">
        <v>23</v>
      </c>
    </row>
    <row r="2327" ht="18" spans="1:11">
      <c r="A2327" s="6">
        <v>2010083</v>
      </c>
      <c r="B2327" s="7">
        <v>40379</v>
      </c>
      <c r="C2327" t="s">
        <v>4691</v>
      </c>
      <c r="D2327" s="8" t="s">
        <v>4692</v>
      </c>
      <c r="E2327" t="s">
        <v>13</v>
      </c>
      <c r="F2327" t="s">
        <v>57</v>
      </c>
      <c r="G2327" t="s">
        <v>61</v>
      </c>
      <c r="H2327" t="s">
        <v>29</v>
      </c>
      <c r="I2327" t="s">
        <v>35</v>
      </c>
      <c r="J2327" t="s">
        <v>64</v>
      </c>
      <c r="K2327" t="s">
        <v>17</v>
      </c>
    </row>
    <row r="2328" ht="18" spans="1:11">
      <c r="A2328" s="6">
        <v>2010082</v>
      </c>
      <c r="B2328" s="7">
        <v>40377</v>
      </c>
      <c r="C2328" t="s">
        <v>4693</v>
      </c>
      <c r="D2328" s="8" t="s">
        <v>4694</v>
      </c>
      <c r="E2328" t="s">
        <v>22</v>
      </c>
      <c r="F2328" t="s">
        <v>40</v>
      </c>
      <c r="G2328" t="s">
        <v>18</v>
      </c>
      <c r="H2328" t="s">
        <v>34</v>
      </c>
      <c r="I2328" t="s">
        <v>36</v>
      </c>
      <c r="J2328" t="s">
        <v>64</v>
      </c>
      <c r="K2328" t="s">
        <v>13</v>
      </c>
    </row>
    <row r="2329" ht="18" spans="1:11">
      <c r="A2329" s="6">
        <v>2010081</v>
      </c>
      <c r="B2329" s="7">
        <v>40374</v>
      </c>
      <c r="C2329" t="s">
        <v>4695</v>
      </c>
      <c r="D2329" s="8" t="s">
        <v>4696</v>
      </c>
      <c r="E2329" t="s">
        <v>13</v>
      </c>
      <c r="F2329" t="s">
        <v>23</v>
      </c>
      <c r="G2329" t="s">
        <v>49</v>
      </c>
      <c r="H2329" t="s">
        <v>25</v>
      </c>
      <c r="I2329" t="s">
        <v>53</v>
      </c>
      <c r="J2329" t="s">
        <v>36</v>
      </c>
      <c r="K2329" t="s">
        <v>15</v>
      </c>
    </row>
    <row r="2330" ht="18" spans="1:11">
      <c r="A2330" s="6">
        <v>2010080</v>
      </c>
      <c r="B2330" s="7">
        <v>40372</v>
      </c>
      <c r="C2330" t="s">
        <v>4697</v>
      </c>
      <c r="D2330" s="8" t="s">
        <v>4698</v>
      </c>
      <c r="E2330" t="s">
        <v>40</v>
      </c>
      <c r="F2330" t="s">
        <v>16</v>
      </c>
      <c r="G2330" t="s">
        <v>18</v>
      </c>
      <c r="H2330" t="s">
        <v>34</v>
      </c>
      <c r="I2330" t="s">
        <v>75</v>
      </c>
      <c r="J2330" t="s">
        <v>35</v>
      </c>
      <c r="K2330" t="s">
        <v>75</v>
      </c>
    </row>
    <row r="2331" ht="18" spans="1:11">
      <c r="A2331" s="6">
        <v>2010079</v>
      </c>
      <c r="B2331" s="7">
        <v>40370</v>
      </c>
      <c r="C2331" t="s">
        <v>4699</v>
      </c>
      <c r="D2331" s="8" t="s">
        <v>4700</v>
      </c>
      <c r="E2331" t="s">
        <v>40</v>
      </c>
      <c r="F2331" t="s">
        <v>41</v>
      </c>
      <c r="G2331" t="s">
        <v>17</v>
      </c>
      <c r="H2331" t="s">
        <v>34</v>
      </c>
      <c r="I2331" t="s">
        <v>24</v>
      </c>
      <c r="J2331" t="s">
        <v>29</v>
      </c>
      <c r="K2331" t="s">
        <v>13</v>
      </c>
    </row>
    <row r="2332" ht="18" spans="1:11">
      <c r="A2332" s="6">
        <v>2010078</v>
      </c>
      <c r="B2332" s="7">
        <v>40367</v>
      </c>
      <c r="C2332" t="s">
        <v>4701</v>
      </c>
      <c r="D2332" s="8" t="s">
        <v>4702</v>
      </c>
      <c r="E2332" t="s">
        <v>22</v>
      </c>
      <c r="F2332" t="s">
        <v>23</v>
      </c>
      <c r="G2332" t="s">
        <v>49</v>
      </c>
      <c r="H2332" t="s">
        <v>41</v>
      </c>
      <c r="I2332" t="s">
        <v>28</v>
      </c>
      <c r="J2332" t="s">
        <v>35</v>
      </c>
      <c r="K2332" t="s">
        <v>17</v>
      </c>
    </row>
    <row r="2333" ht="18" spans="1:11">
      <c r="A2333" s="6">
        <v>2010077</v>
      </c>
      <c r="B2333" s="7">
        <v>40365</v>
      </c>
      <c r="C2333" t="s">
        <v>4703</v>
      </c>
      <c r="D2333" s="8" t="s">
        <v>4704</v>
      </c>
      <c r="E2333" t="s">
        <v>13</v>
      </c>
      <c r="F2333" t="s">
        <v>40</v>
      </c>
      <c r="G2333" t="s">
        <v>34</v>
      </c>
      <c r="H2333" t="s">
        <v>57</v>
      </c>
      <c r="I2333" t="s">
        <v>61</v>
      </c>
      <c r="J2333" t="s">
        <v>25</v>
      </c>
      <c r="K2333" t="s">
        <v>49</v>
      </c>
    </row>
    <row r="2334" ht="18" spans="1:11">
      <c r="A2334" s="6">
        <v>2010076</v>
      </c>
      <c r="B2334" s="7">
        <v>40363</v>
      </c>
      <c r="C2334" t="s">
        <v>4705</v>
      </c>
      <c r="D2334" s="8" t="s">
        <v>4706</v>
      </c>
      <c r="E2334" t="s">
        <v>22</v>
      </c>
      <c r="F2334" t="s">
        <v>17</v>
      </c>
      <c r="G2334" t="s">
        <v>34</v>
      </c>
      <c r="H2334" t="s">
        <v>42</v>
      </c>
      <c r="I2334" t="s">
        <v>64</v>
      </c>
      <c r="J2334" t="s">
        <v>46</v>
      </c>
      <c r="K2334" t="s">
        <v>37</v>
      </c>
    </row>
    <row r="2335" ht="18" spans="1:11">
      <c r="A2335" s="6">
        <v>2010075</v>
      </c>
      <c r="B2335" s="7">
        <v>40360</v>
      </c>
      <c r="C2335" t="s">
        <v>4707</v>
      </c>
      <c r="D2335" s="8" t="s">
        <v>4708</v>
      </c>
      <c r="E2335" t="s">
        <v>15</v>
      </c>
      <c r="F2335" t="s">
        <v>49</v>
      </c>
      <c r="G2335" t="s">
        <v>17</v>
      </c>
      <c r="H2335" t="s">
        <v>18</v>
      </c>
      <c r="I2335" t="s">
        <v>37</v>
      </c>
      <c r="J2335" t="s">
        <v>29</v>
      </c>
      <c r="K2335" t="s">
        <v>34</v>
      </c>
    </row>
    <row r="2336" ht="18" spans="1:11">
      <c r="A2336" s="6">
        <v>2010074</v>
      </c>
      <c r="B2336" s="7">
        <v>40358</v>
      </c>
      <c r="C2336" t="s">
        <v>4709</v>
      </c>
      <c r="D2336" s="8" t="s">
        <v>4710</v>
      </c>
      <c r="E2336" t="s">
        <v>13</v>
      </c>
      <c r="F2336" t="s">
        <v>16</v>
      </c>
      <c r="G2336" t="s">
        <v>28</v>
      </c>
      <c r="H2336" t="s">
        <v>24</v>
      </c>
      <c r="I2336" t="s">
        <v>56</v>
      </c>
      <c r="J2336" t="s">
        <v>42</v>
      </c>
      <c r="K2336" t="s">
        <v>37</v>
      </c>
    </row>
    <row r="2337" ht="18" spans="1:11">
      <c r="A2337" s="6">
        <v>2010073</v>
      </c>
      <c r="B2337" s="7">
        <v>40356</v>
      </c>
      <c r="C2337" t="s">
        <v>4711</v>
      </c>
      <c r="D2337" s="8" t="s">
        <v>4712</v>
      </c>
      <c r="E2337" t="s">
        <v>22</v>
      </c>
      <c r="F2337" t="s">
        <v>75</v>
      </c>
      <c r="G2337" t="s">
        <v>57</v>
      </c>
      <c r="H2337" t="s">
        <v>35</v>
      </c>
      <c r="I2337" t="s">
        <v>36</v>
      </c>
      <c r="J2337" t="s">
        <v>64</v>
      </c>
      <c r="K2337" t="s">
        <v>13</v>
      </c>
    </row>
    <row r="2338" ht="18" spans="1:11">
      <c r="A2338" s="6">
        <v>2010072</v>
      </c>
      <c r="B2338" s="7">
        <v>40353</v>
      </c>
      <c r="C2338" t="s">
        <v>4713</v>
      </c>
      <c r="D2338" s="8" t="s">
        <v>4714</v>
      </c>
      <c r="E2338" t="s">
        <v>19</v>
      </c>
      <c r="F2338" t="s">
        <v>40</v>
      </c>
      <c r="G2338" t="s">
        <v>29</v>
      </c>
      <c r="H2338" t="s">
        <v>35</v>
      </c>
      <c r="I2338" t="s">
        <v>30</v>
      </c>
      <c r="J2338" t="s">
        <v>64</v>
      </c>
      <c r="K2338" t="s">
        <v>22</v>
      </c>
    </row>
    <row r="2339" ht="18" spans="1:11">
      <c r="A2339" s="6">
        <v>2010071</v>
      </c>
      <c r="B2339" s="7">
        <v>40351</v>
      </c>
      <c r="C2339" t="s">
        <v>4715</v>
      </c>
      <c r="D2339" s="8" t="s">
        <v>4716</v>
      </c>
      <c r="E2339" t="s">
        <v>15</v>
      </c>
      <c r="F2339" t="s">
        <v>18</v>
      </c>
      <c r="G2339" t="s">
        <v>34</v>
      </c>
      <c r="H2339" t="s">
        <v>28</v>
      </c>
      <c r="I2339" t="s">
        <v>57</v>
      </c>
      <c r="J2339" t="s">
        <v>53</v>
      </c>
      <c r="K2339" t="s">
        <v>22</v>
      </c>
    </row>
    <row r="2340" ht="18" spans="1:11">
      <c r="A2340" s="6">
        <v>2010070</v>
      </c>
      <c r="B2340" s="7">
        <v>40349</v>
      </c>
      <c r="C2340" t="s">
        <v>4717</v>
      </c>
      <c r="D2340" s="8" t="s">
        <v>4718</v>
      </c>
      <c r="E2340" t="s">
        <v>40</v>
      </c>
      <c r="F2340" t="s">
        <v>18</v>
      </c>
      <c r="G2340" t="s">
        <v>35</v>
      </c>
      <c r="H2340" t="s">
        <v>36</v>
      </c>
      <c r="I2340" t="s">
        <v>64</v>
      </c>
      <c r="J2340" t="s">
        <v>31</v>
      </c>
      <c r="K2340" t="s">
        <v>58</v>
      </c>
    </row>
    <row r="2341" ht="18" spans="1:11">
      <c r="A2341" s="6">
        <v>2010069</v>
      </c>
      <c r="B2341" s="7">
        <v>40346</v>
      </c>
      <c r="C2341" t="s">
        <v>4719</v>
      </c>
      <c r="D2341" s="8" t="s">
        <v>4720</v>
      </c>
      <c r="E2341" t="s">
        <v>17</v>
      </c>
      <c r="F2341" t="s">
        <v>34</v>
      </c>
      <c r="G2341" t="s">
        <v>57</v>
      </c>
      <c r="H2341" t="s">
        <v>29</v>
      </c>
      <c r="I2341" t="s">
        <v>25</v>
      </c>
      <c r="J2341" t="s">
        <v>46</v>
      </c>
      <c r="K2341" t="s">
        <v>41</v>
      </c>
    </row>
    <row r="2342" ht="18" spans="1:11">
      <c r="A2342" s="6">
        <v>2010068</v>
      </c>
      <c r="B2342" s="7">
        <v>40344</v>
      </c>
      <c r="C2342" t="s">
        <v>4721</v>
      </c>
      <c r="D2342" s="8" t="s">
        <v>4722</v>
      </c>
      <c r="E2342" t="s">
        <v>23</v>
      </c>
      <c r="F2342" t="s">
        <v>18</v>
      </c>
      <c r="G2342" t="s">
        <v>24</v>
      </c>
      <c r="H2342" t="s">
        <v>57</v>
      </c>
      <c r="I2342" t="s">
        <v>35</v>
      </c>
      <c r="J2342" t="s">
        <v>45</v>
      </c>
      <c r="K2342" t="s">
        <v>18</v>
      </c>
    </row>
    <row r="2343" ht="18" spans="1:11">
      <c r="A2343" s="6">
        <v>2010067</v>
      </c>
      <c r="B2343" s="7">
        <v>40342</v>
      </c>
      <c r="C2343" t="s">
        <v>4723</v>
      </c>
      <c r="D2343" s="8" t="s">
        <v>4724</v>
      </c>
      <c r="E2343" t="s">
        <v>22</v>
      </c>
      <c r="F2343" t="s">
        <v>58</v>
      </c>
      <c r="G2343" t="s">
        <v>16</v>
      </c>
      <c r="H2343" t="s">
        <v>34</v>
      </c>
      <c r="I2343" t="s">
        <v>61</v>
      </c>
      <c r="J2343" t="s">
        <v>50</v>
      </c>
      <c r="K2343" t="s">
        <v>22</v>
      </c>
    </row>
    <row r="2344" ht="18" spans="1:11">
      <c r="A2344" s="6">
        <v>2010066</v>
      </c>
      <c r="B2344" s="7">
        <v>40339</v>
      </c>
      <c r="C2344" t="s">
        <v>4725</v>
      </c>
      <c r="D2344" s="8" t="s">
        <v>4726</v>
      </c>
      <c r="E2344" t="s">
        <v>22</v>
      </c>
      <c r="F2344" t="s">
        <v>23</v>
      </c>
      <c r="G2344" t="s">
        <v>61</v>
      </c>
      <c r="H2344" t="s">
        <v>29</v>
      </c>
      <c r="I2344" t="s">
        <v>64</v>
      </c>
      <c r="J2344" t="s">
        <v>46</v>
      </c>
      <c r="K2344" t="s">
        <v>58</v>
      </c>
    </row>
    <row r="2345" ht="18" spans="1:11">
      <c r="A2345" s="6">
        <v>2010065</v>
      </c>
      <c r="B2345" s="7">
        <v>40337</v>
      </c>
      <c r="C2345" t="s">
        <v>4727</v>
      </c>
      <c r="D2345" s="8" t="s">
        <v>4728</v>
      </c>
      <c r="E2345" t="s">
        <v>13</v>
      </c>
      <c r="F2345" t="s">
        <v>58</v>
      </c>
      <c r="G2345" t="s">
        <v>40</v>
      </c>
      <c r="H2345" t="s">
        <v>28</v>
      </c>
      <c r="I2345" t="s">
        <v>30</v>
      </c>
      <c r="J2345" t="s">
        <v>46</v>
      </c>
      <c r="K2345" t="s">
        <v>17</v>
      </c>
    </row>
    <row r="2346" ht="18" spans="1:11">
      <c r="A2346" s="6">
        <v>2010064</v>
      </c>
      <c r="B2346" s="7">
        <v>40335</v>
      </c>
      <c r="C2346" t="s">
        <v>4729</v>
      </c>
      <c r="D2346" s="8" t="s">
        <v>4730</v>
      </c>
      <c r="E2346" t="s">
        <v>40</v>
      </c>
      <c r="F2346" t="s">
        <v>34</v>
      </c>
      <c r="G2346" t="s">
        <v>50</v>
      </c>
      <c r="H2346" t="s">
        <v>53</v>
      </c>
      <c r="I2346" t="s">
        <v>30</v>
      </c>
      <c r="J2346" t="s">
        <v>64</v>
      </c>
      <c r="K2346" t="s">
        <v>41</v>
      </c>
    </row>
    <row r="2347" ht="18" spans="1:11">
      <c r="A2347" s="6">
        <v>2010063</v>
      </c>
      <c r="B2347" s="7">
        <v>40332</v>
      </c>
      <c r="C2347" t="s">
        <v>4731</v>
      </c>
      <c r="D2347" s="8" t="s">
        <v>4732</v>
      </c>
      <c r="E2347" t="s">
        <v>13</v>
      </c>
      <c r="F2347" t="s">
        <v>19</v>
      </c>
      <c r="G2347" t="s">
        <v>16</v>
      </c>
      <c r="H2347" t="s">
        <v>28</v>
      </c>
      <c r="I2347" t="s">
        <v>35</v>
      </c>
      <c r="J2347" t="s">
        <v>25</v>
      </c>
      <c r="K2347" t="s">
        <v>23</v>
      </c>
    </row>
    <row r="2348" ht="18" spans="1:11">
      <c r="A2348" s="6">
        <v>2010062</v>
      </c>
      <c r="B2348" s="7">
        <v>40330</v>
      </c>
      <c r="C2348" t="s">
        <v>4733</v>
      </c>
      <c r="D2348" s="8" t="s">
        <v>4734</v>
      </c>
      <c r="E2348" t="s">
        <v>41</v>
      </c>
      <c r="F2348" t="s">
        <v>18</v>
      </c>
      <c r="G2348" t="s">
        <v>37</v>
      </c>
      <c r="H2348" t="s">
        <v>57</v>
      </c>
      <c r="I2348" t="s">
        <v>64</v>
      </c>
      <c r="J2348" t="s">
        <v>31</v>
      </c>
      <c r="K2348" t="s">
        <v>23</v>
      </c>
    </row>
    <row r="2349" ht="18" spans="1:11">
      <c r="A2349" s="6">
        <v>2010061</v>
      </c>
      <c r="B2349" s="7">
        <v>40328</v>
      </c>
      <c r="C2349" t="s">
        <v>4735</v>
      </c>
      <c r="D2349" s="8" t="s">
        <v>4736</v>
      </c>
      <c r="E2349" t="s">
        <v>13</v>
      </c>
      <c r="F2349" t="s">
        <v>14</v>
      </c>
      <c r="G2349" t="s">
        <v>75</v>
      </c>
      <c r="H2349" t="s">
        <v>56</v>
      </c>
      <c r="I2349" t="s">
        <v>29</v>
      </c>
      <c r="J2349" t="s">
        <v>53</v>
      </c>
      <c r="K2349" t="s">
        <v>17</v>
      </c>
    </row>
    <row r="2350" ht="18" spans="1:11">
      <c r="A2350" s="6">
        <v>2010060</v>
      </c>
      <c r="B2350" s="7">
        <v>40325</v>
      </c>
      <c r="C2350" t="s">
        <v>4737</v>
      </c>
      <c r="D2350" s="8" t="s">
        <v>4738</v>
      </c>
      <c r="E2350" t="s">
        <v>22</v>
      </c>
      <c r="F2350" t="s">
        <v>40</v>
      </c>
      <c r="G2350" t="s">
        <v>37</v>
      </c>
      <c r="H2350" t="s">
        <v>24</v>
      </c>
      <c r="I2350" t="s">
        <v>29</v>
      </c>
      <c r="J2350" t="s">
        <v>36</v>
      </c>
      <c r="K2350" t="s">
        <v>49</v>
      </c>
    </row>
    <row r="2351" ht="18" spans="1:11">
      <c r="A2351" s="6">
        <v>2010059</v>
      </c>
      <c r="B2351" s="7">
        <v>40323</v>
      </c>
      <c r="C2351" t="s">
        <v>4739</v>
      </c>
      <c r="D2351" s="8" t="s">
        <v>4740</v>
      </c>
      <c r="E2351" t="s">
        <v>22</v>
      </c>
      <c r="F2351" t="s">
        <v>49</v>
      </c>
      <c r="G2351" t="s">
        <v>41</v>
      </c>
      <c r="H2351" t="s">
        <v>17</v>
      </c>
      <c r="I2351" t="s">
        <v>24</v>
      </c>
      <c r="J2351" t="s">
        <v>30</v>
      </c>
      <c r="K2351" t="s">
        <v>16</v>
      </c>
    </row>
    <row r="2352" ht="18" spans="1:11">
      <c r="A2352" s="6">
        <v>2010058</v>
      </c>
      <c r="B2352" s="7">
        <v>40321</v>
      </c>
      <c r="C2352" t="s">
        <v>4741</v>
      </c>
      <c r="D2352" s="8" t="s">
        <v>4742</v>
      </c>
      <c r="E2352" t="s">
        <v>22</v>
      </c>
      <c r="F2352" t="s">
        <v>14</v>
      </c>
      <c r="G2352" t="s">
        <v>41</v>
      </c>
      <c r="H2352" t="s">
        <v>28</v>
      </c>
      <c r="I2352" t="s">
        <v>56</v>
      </c>
      <c r="J2352" t="s">
        <v>42</v>
      </c>
      <c r="K2352" t="s">
        <v>17</v>
      </c>
    </row>
    <row r="2353" ht="18" spans="1:11">
      <c r="A2353" s="6">
        <v>2010057</v>
      </c>
      <c r="B2353" s="7">
        <v>40318</v>
      </c>
      <c r="C2353" t="s">
        <v>4743</v>
      </c>
      <c r="D2353" s="8" t="s">
        <v>4744</v>
      </c>
      <c r="E2353" t="s">
        <v>15</v>
      </c>
      <c r="F2353" t="s">
        <v>41</v>
      </c>
      <c r="G2353" t="s">
        <v>17</v>
      </c>
      <c r="H2353" t="s">
        <v>56</v>
      </c>
      <c r="I2353" t="s">
        <v>50</v>
      </c>
      <c r="J2353" t="s">
        <v>46</v>
      </c>
      <c r="K2353" t="s">
        <v>15</v>
      </c>
    </row>
    <row r="2354" ht="18" spans="1:11">
      <c r="A2354" s="6">
        <v>2010056</v>
      </c>
      <c r="B2354" s="7">
        <v>40316</v>
      </c>
      <c r="C2354" t="s">
        <v>4745</v>
      </c>
      <c r="D2354" s="8" t="s">
        <v>4746</v>
      </c>
      <c r="E2354" t="s">
        <v>22</v>
      </c>
      <c r="F2354" t="s">
        <v>13</v>
      </c>
      <c r="G2354" t="s">
        <v>23</v>
      </c>
      <c r="H2354" t="s">
        <v>40</v>
      </c>
      <c r="I2354" t="s">
        <v>18</v>
      </c>
      <c r="J2354" t="s">
        <v>46</v>
      </c>
      <c r="K2354" t="s">
        <v>58</v>
      </c>
    </row>
    <row r="2355" ht="18" spans="1:11">
      <c r="A2355" s="6">
        <v>2010055</v>
      </c>
      <c r="B2355" s="7">
        <v>40314</v>
      </c>
      <c r="C2355" t="s">
        <v>4747</v>
      </c>
      <c r="D2355" s="8" t="s">
        <v>4748</v>
      </c>
      <c r="E2355" t="s">
        <v>13</v>
      </c>
      <c r="F2355" t="s">
        <v>23</v>
      </c>
      <c r="G2355" t="s">
        <v>18</v>
      </c>
      <c r="H2355" t="s">
        <v>56</v>
      </c>
      <c r="I2355" t="s">
        <v>57</v>
      </c>
      <c r="J2355" t="s">
        <v>35</v>
      </c>
      <c r="K2355" t="s">
        <v>40</v>
      </c>
    </row>
    <row r="2356" ht="18" spans="1:11">
      <c r="A2356" s="6">
        <v>2010054</v>
      </c>
      <c r="B2356" s="7">
        <v>40311</v>
      </c>
      <c r="C2356" t="s">
        <v>4749</v>
      </c>
      <c r="D2356" s="8" t="s">
        <v>4750</v>
      </c>
      <c r="E2356" t="s">
        <v>22</v>
      </c>
      <c r="F2356" t="s">
        <v>19</v>
      </c>
      <c r="G2356" t="s">
        <v>40</v>
      </c>
      <c r="H2356" t="s">
        <v>17</v>
      </c>
      <c r="I2356" t="s">
        <v>34</v>
      </c>
      <c r="J2356" t="s">
        <v>50</v>
      </c>
      <c r="K2356" t="s">
        <v>19</v>
      </c>
    </row>
    <row r="2357" ht="18" spans="1:11">
      <c r="A2357" s="6">
        <v>2010053</v>
      </c>
      <c r="B2357" s="7">
        <v>40309</v>
      </c>
      <c r="C2357" t="s">
        <v>4751</v>
      </c>
      <c r="D2357" s="8" t="s">
        <v>4752</v>
      </c>
      <c r="E2357" t="s">
        <v>23</v>
      </c>
      <c r="F2357" t="s">
        <v>29</v>
      </c>
      <c r="G2357" t="s">
        <v>25</v>
      </c>
      <c r="H2357" t="s">
        <v>36</v>
      </c>
      <c r="I2357" t="s">
        <v>45</v>
      </c>
      <c r="J2357" t="s">
        <v>30</v>
      </c>
      <c r="K2357" t="s">
        <v>34</v>
      </c>
    </row>
    <row r="2358" ht="18" spans="1:11">
      <c r="A2358" s="6">
        <v>2010052</v>
      </c>
      <c r="B2358" s="7">
        <v>40307</v>
      </c>
      <c r="C2358" t="s">
        <v>4753</v>
      </c>
      <c r="D2358" s="8" t="s">
        <v>4754</v>
      </c>
      <c r="E2358" t="s">
        <v>22</v>
      </c>
      <c r="F2358" t="s">
        <v>13</v>
      </c>
      <c r="G2358" t="s">
        <v>56</v>
      </c>
      <c r="H2358" t="s">
        <v>35</v>
      </c>
      <c r="I2358" t="s">
        <v>36</v>
      </c>
      <c r="J2358" t="s">
        <v>42</v>
      </c>
      <c r="K2358" t="s">
        <v>16</v>
      </c>
    </row>
    <row r="2359" ht="18" spans="1:11">
      <c r="A2359" s="6">
        <v>2010051</v>
      </c>
      <c r="B2359" s="7">
        <v>40304</v>
      </c>
      <c r="C2359" t="s">
        <v>4755</v>
      </c>
      <c r="D2359" s="8" t="s">
        <v>4756</v>
      </c>
      <c r="E2359" t="s">
        <v>14</v>
      </c>
      <c r="F2359" t="s">
        <v>28</v>
      </c>
      <c r="G2359" t="s">
        <v>35</v>
      </c>
      <c r="H2359" t="s">
        <v>36</v>
      </c>
      <c r="I2359" t="s">
        <v>45</v>
      </c>
      <c r="J2359" t="s">
        <v>46</v>
      </c>
      <c r="K2359" t="s">
        <v>23</v>
      </c>
    </row>
    <row r="2360" ht="18" spans="1:11">
      <c r="A2360" s="6">
        <v>2010050</v>
      </c>
      <c r="B2360" s="7">
        <v>40302</v>
      </c>
      <c r="C2360" t="s">
        <v>4757</v>
      </c>
      <c r="D2360" s="8" t="s">
        <v>4758</v>
      </c>
      <c r="E2360" t="s">
        <v>58</v>
      </c>
      <c r="F2360" t="s">
        <v>61</v>
      </c>
      <c r="G2360" t="s">
        <v>29</v>
      </c>
      <c r="H2360" t="s">
        <v>53</v>
      </c>
      <c r="I2360" t="s">
        <v>45</v>
      </c>
      <c r="J2360" t="s">
        <v>30</v>
      </c>
      <c r="K2360" t="s">
        <v>41</v>
      </c>
    </row>
    <row r="2361" ht="18" spans="1:11">
      <c r="A2361" s="6">
        <v>2010049</v>
      </c>
      <c r="B2361" s="7">
        <v>40300</v>
      </c>
      <c r="C2361" t="s">
        <v>4759</v>
      </c>
      <c r="D2361" s="8" t="s">
        <v>4760</v>
      </c>
      <c r="E2361" t="s">
        <v>22</v>
      </c>
      <c r="F2361" t="s">
        <v>19</v>
      </c>
      <c r="G2361" t="s">
        <v>16</v>
      </c>
      <c r="H2361" t="s">
        <v>53</v>
      </c>
      <c r="I2361" t="s">
        <v>36</v>
      </c>
      <c r="J2361" t="s">
        <v>45</v>
      </c>
      <c r="K2361" t="s">
        <v>13</v>
      </c>
    </row>
    <row r="2362" ht="18" spans="1:11">
      <c r="A2362" s="6">
        <v>2010048</v>
      </c>
      <c r="B2362" s="7">
        <v>40297</v>
      </c>
      <c r="C2362" t="s">
        <v>4761</v>
      </c>
      <c r="D2362" s="8" t="s">
        <v>4762</v>
      </c>
      <c r="E2362" t="s">
        <v>22</v>
      </c>
      <c r="F2362" t="s">
        <v>19</v>
      </c>
      <c r="G2362" t="s">
        <v>40</v>
      </c>
      <c r="H2362" t="s">
        <v>16</v>
      </c>
      <c r="I2362" t="s">
        <v>35</v>
      </c>
      <c r="J2362" t="s">
        <v>31</v>
      </c>
      <c r="K2362" t="s">
        <v>13</v>
      </c>
    </row>
    <row r="2363" ht="18" spans="1:11">
      <c r="A2363" s="6">
        <v>2010047</v>
      </c>
      <c r="B2363" s="7">
        <v>40295</v>
      </c>
      <c r="C2363" t="s">
        <v>4763</v>
      </c>
      <c r="D2363" s="8" t="s">
        <v>4764</v>
      </c>
      <c r="E2363" t="s">
        <v>23</v>
      </c>
      <c r="F2363" t="s">
        <v>16</v>
      </c>
      <c r="G2363" t="s">
        <v>18</v>
      </c>
      <c r="H2363" t="s">
        <v>57</v>
      </c>
      <c r="I2363" t="s">
        <v>61</v>
      </c>
      <c r="J2363" t="s">
        <v>46</v>
      </c>
      <c r="K2363" t="s">
        <v>37</v>
      </c>
    </row>
    <row r="2364" ht="18" spans="1:11">
      <c r="A2364" s="6">
        <v>2010046</v>
      </c>
      <c r="B2364" s="7">
        <v>40293</v>
      </c>
      <c r="C2364" t="s">
        <v>4765</v>
      </c>
      <c r="D2364" s="8" t="s">
        <v>4766</v>
      </c>
      <c r="E2364" t="s">
        <v>41</v>
      </c>
      <c r="F2364" t="s">
        <v>17</v>
      </c>
      <c r="G2364" t="s">
        <v>61</v>
      </c>
      <c r="H2364" t="s">
        <v>35</v>
      </c>
      <c r="I2364" t="s">
        <v>36</v>
      </c>
      <c r="J2364" t="s">
        <v>46</v>
      </c>
      <c r="K2364" t="s">
        <v>15</v>
      </c>
    </row>
    <row r="2365" ht="18" spans="1:11">
      <c r="A2365" s="6">
        <v>2010045</v>
      </c>
      <c r="B2365" s="7">
        <v>40290</v>
      </c>
      <c r="C2365" t="s">
        <v>4767</v>
      </c>
      <c r="D2365" s="8" t="s">
        <v>4768</v>
      </c>
      <c r="E2365" t="s">
        <v>13</v>
      </c>
      <c r="F2365" t="s">
        <v>23</v>
      </c>
      <c r="G2365" t="s">
        <v>14</v>
      </c>
      <c r="H2365" t="s">
        <v>18</v>
      </c>
      <c r="I2365" t="s">
        <v>57</v>
      </c>
      <c r="J2365" t="s">
        <v>42</v>
      </c>
      <c r="K2365" t="s">
        <v>22</v>
      </c>
    </row>
    <row r="2366" ht="18" spans="1:11">
      <c r="A2366" s="6">
        <v>2010044</v>
      </c>
      <c r="B2366" s="7">
        <v>40288</v>
      </c>
      <c r="C2366" t="s">
        <v>4769</v>
      </c>
      <c r="D2366" s="8" t="s">
        <v>4770</v>
      </c>
      <c r="E2366" t="s">
        <v>23</v>
      </c>
      <c r="F2366" t="s">
        <v>49</v>
      </c>
      <c r="G2366" t="s">
        <v>61</v>
      </c>
      <c r="H2366" t="s">
        <v>35</v>
      </c>
      <c r="I2366" t="s">
        <v>36</v>
      </c>
      <c r="J2366" t="s">
        <v>64</v>
      </c>
      <c r="K2366" t="s">
        <v>15</v>
      </c>
    </row>
    <row r="2367" ht="18" spans="1:11">
      <c r="A2367" s="6">
        <v>2010043</v>
      </c>
      <c r="B2367" s="7">
        <v>40286</v>
      </c>
      <c r="C2367" t="s">
        <v>4771</v>
      </c>
      <c r="D2367" s="8" t="s">
        <v>4772</v>
      </c>
      <c r="E2367" t="s">
        <v>14</v>
      </c>
      <c r="F2367" t="s">
        <v>16</v>
      </c>
      <c r="G2367" t="s">
        <v>56</v>
      </c>
      <c r="H2367" t="s">
        <v>29</v>
      </c>
      <c r="I2367" t="s">
        <v>45</v>
      </c>
      <c r="J2367" t="s">
        <v>31</v>
      </c>
      <c r="K2367" t="s">
        <v>14</v>
      </c>
    </row>
    <row r="2368" ht="18" spans="1:11">
      <c r="A2368" s="6">
        <v>2010042</v>
      </c>
      <c r="B2368" s="7">
        <v>40283</v>
      </c>
      <c r="C2368" t="s">
        <v>4773</v>
      </c>
      <c r="D2368" s="8" t="s">
        <v>4774</v>
      </c>
      <c r="E2368" t="s">
        <v>23</v>
      </c>
      <c r="F2368" t="s">
        <v>19</v>
      </c>
      <c r="G2368" t="s">
        <v>41</v>
      </c>
      <c r="H2368" t="s">
        <v>57</v>
      </c>
      <c r="I2368" t="s">
        <v>64</v>
      </c>
      <c r="J2368" t="s">
        <v>46</v>
      </c>
      <c r="K2368" t="s">
        <v>16</v>
      </c>
    </row>
    <row r="2369" ht="18" spans="1:11">
      <c r="A2369" s="6">
        <v>2010041</v>
      </c>
      <c r="B2369" s="7">
        <v>40281</v>
      </c>
      <c r="C2369" t="s">
        <v>4775</v>
      </c>
      <c r="D2369" s="8" t="s">
        <v>4776</v>
      </c>
      <c r="E2369" t="s">
        <v>23</v>
      </c>
      <c r="F2369" t="s">
        <v>15</v>
      </c>
      <c r="G2369" t="s">
        <v>18</v>
      </c>
      <c r="H2369" t="s">
        <v>56</v>
      </c>
      <c r="I2369" t="s">
        <v>50</v>
      </c>
      <c r="J2369" t="s">
        <v>42</v>
      </c>
      <c r="K2369" t="s">
        <v>17</v>
      </c>
    </row>
    <row r="2370" ht="18" spans="1:11">
      <c r="A2370" s="6">
        <v>2010040</v>
      </c>
      <c r="B2370" s="7">
        <v>40279</v>
      </c>
      <c r="C2370" t="s">
        <v>4777</v>
      </c>
      <c r="D2370" s="8" t="s">
        <v>4778</v>
      </c>
      <c r="E2370" t="s">
        <v>17</v>
      </c>
      <c r="F2370" t="s">
        <v>56</v>
      </c>
      <c r="G2370" t="s">
        <v>25</v>
      </c>
      <c r="H2370" t="s">
        <v>50</v>
      </c>
      <c r="I2370" t="s">
        <v>30</v>
      </c>
      <c r="J2370" t="s">
        <v>46</v>
      </c>
      <c r="K2370" t="s">
        <v>41</v>
      </c>
    </row>
    <row r="2371" ht="18" spans="1:11">
      <c r="A2371" s="6">
        <v>2010039</v>
      </c>
      <c r="B2371" s="7">
        <v>40276</v>
      </c>
      <c r="C2371" t="s">
        <v>4779</v>
      </c>
      <c r="D2371" s="8" t="s">
        <v>4780</v>
      </c>
      <c r="E2371" t="s">
        <v>40</v>
      </c>
      <c r="F2371" t="s">
        <v>28</v>
      </c>
      <c r="G2371" t="s">
        <v>61</v>
      </c>
      <c r="H2371" t="s">
        <v>35</v>
      </c>
      <c r="I2371" t="s">
        <v>50</v>
      </c>
      <c r="J2371" t="s">
        <v>46</v>
      </c>
      <c r="K2371" t="s">
        <v>17</v>
      </c>
    </row>
    <row r="2372" ht="18" spans="1:11">
      <c r="A2372" s="6">
        <v>2010038</v>
      </c>
      <c r="B2372" s="7">
        <v>40274</v>
      </c>
      <c r="C2372" t="s">
        <v>4781</v>
      </c>
      <c r="D2372" s="8" t="s">
        <v>4782</v>
      </c>
      <c r="E2372" t="s">
        <v>22</v>
      </c>
      <c r="F2372" t="s">
        <v>19</v>
      </c>
      <c r="G2372" t="s">
        <v>58</v>
      </c>
      <c r="H2372" t="s">
        <v>41</v>
      </c>
      <c r="I2372" t="s">
        <v>18</v>
      </c>
      <c r="J2372" t="s">
        <v>75</v>
      </c>
      <c r="K2372" t="s">
        <v>22</v>
      </c>
    </row>
    <row r="2373" ht="18" spans="1:11">
      <c r="A2373" s="6">
        <v>2010037</v>
      </c>
      <c r="B2373" s="7">
        <v>40272</v>
      </c>
      <c r="C2373" t="s">
        <v>4783</v>
      </c>
      <c r="D2373" s="8" t="s">
        <v>4784</v>
      </c>
      <c r="E2373" t="s">
        <v>23</v>
      </c>
      <c r="F2373" t="s">
        <v>75</v>
      </c>
      <c r="G2373" t="s">
        <v>56</v>
      </c>
      <c r="H2373" t="s">
        <v>61</v>
      </c>
      <c r="I2373" t="s">
        <v>25</v>
      </c>
      <c r="J2373" t="s">
        <v>53</v>
      </c>
      <c r="K2373" t="s">
        <v>19</v>
      </c>
    </row>
    <row r="2374" ht="18" spans="1:11">
      <c r="A2374" s="6">
        <v>2010036</v>
      </c>
      <c r="B2374" s="7">
        <v>40269</v>
      </c>
      <c r="C2374" t="s">
        <v>4785</v>
      </c>
      <c r="D2374" s="8" t="s">
        <v>4786</v>
      </c>
      <c r="E2374" t="s">
        <v>19</v>
      </c>
      <c r="F2374" t="s">
        <v>18</v>
      </c>
      <c r="G2374" t="s">
        <v>34</v>
      </c>
      <c r="H2374" t="s">
        <v>45</v>
      </c>
      <c r="I2374" t="s">
        <v>42</v>
      </c>
      <c r="J2374" t="s">
        <v>30</v>
      </c>
      <c r="K2374" t="s">
        <v>40</v>
      </c>
    </row>
    <row r="2375" ht="18" spans="1:11">
      <c r="A2375" s="6">
        <v>2010035</v>
      </c>
      <c r="B2375" s="7">
        <v>40267</v>
      </c>
      <c r="C2375" t="s">
        <v>4787</v>
      </c>
      <c r="D2375" s="8" t="s">
        <v>4788</v>
      </c>
      <c r="E2375" t="s">
        <v>49</v>
      </c>
      <c r="F2375" t="s">
        <v>16</v>
      </c>
      <c r="G2375" t="s">
        <v>41</v>
      </c>
      <c r="H2375" t="s">
        <v>24</v>
      </c>
      <c r="I2375" t="s">
        <v>56</v>
      </c>
      <c r="J2375" t="s">
        <v>61</v>
      </c>
      <c r="K2375" t="s">
        <v>16</v>
      </c>
    </row>
    <row r="2376" ht="18" spans="1:11">
      <c r="A2376" s="6">
        <v>2010034</v>
      </c>
      <c r="B2376" s="7">
        <v>40265</v>
      </c>
      <c r="C2376" t="s">
        <v>4789</v>
      </c>
      <c r="D2376" s="8" t="s">
        <v>4790</v>
      </c>
      <c r="E2376" t="s">
        <v>19</v>
      </c>
      <c r="F2376" t="s">
        <v>41</v>
      </c>
      <c r="G2376" t="s">
        <v>18</v>
      </c>
      <c r="H2376" t="s">
        <v>29</v>
      </c>
      <c r="I2376" t="s">
        <v>50</v>
      </c>
      <c r="J2376" t="s">
        <v>46</v>
      </c>
      <c r="K2376" t="s">
        <v>17</v>
      </c>
    </row>
    <row r="2377" ht="18" spans="1:11">
      <c r="A2377" s="6">
        <v>2010033</v>
      </c>
      <c r="B2377" s="7">
        <v>40262</v>
      </c>
      <c r="C2377" t="s">
        <v>4791</v>
      </c>
      <c r="D2377" s="8" t="s">
        <v>4792</v>
      </c>
      <c r="E2377" t="s">
        <v>40</v>
      </c>
      <c r="F2377" t="s">
        <v>16</v>
      </c>
      <c r="G2377" t="s">
        <v>41</v>
      </c>
      <c r="H2377" t="s">
        <v>17</v>
      </c>
      <c r="I2377" t="s">
        <v>50</v>
      </c>
      <c r="J2377" t="s">
        <v>42</v>
      </c>
      <c r="K2377" t="s">
        <v>49</v>
      </c>
    </row>
    <row r="2378" ht="18" spans="1:11">
      <c r="A2378" s="6">
        <v>2010032</v>
      </c>
      <c r="B2378" s="7">
        <v>40260</v>
      </c>
      <c r="C2378" t="s">
        <v>4793</v>
      </c>
      <c r="D2378" s="8" t="s">
        <v>4794</v>
      </c>
      <c r="E2378" t="s">
        <v>40</v>
      </c>
      <c r="F2378" t="s">
        <v>24</v>
      </c>
      <c r="G2378" t="s">
        <v>61</v>
      </c>
      <c r="H2378" t="s">
        <v>45</v>
      </c>
      <c r="I2378" t="s">
        <v>42</v>
      </c>
      <c r="J2378" t="s">
        <v>31</v>
      </c>
      <c r="K2378" t="s">
        <v>40</v>
      </c>
    </row>
    <row r="2379" ht="18" spans="1:11">
      <c r="A2379" s="6">
        <v>2010031</v>
      </c>
      <c r="B2379" s="7">
        <v>40258</v>
      </c>
      <c r="C2379" t="s">
        <v>4795</v>
      </c>
      <c r="D2379" s="8" t="s">
        <v>4796</v>
      </c>
      <c r="E2379" t="s">
        <v>15</v>
      </c>
      <c r="F2379" t="s">
        <v>58</v>
      </c>
      <c r="G2379" t="s">
        <v>18</v>
      </c>
      <c r="H2379" t="s">
        <v>25</v>
      </c>
      <c r="I2379" t="s">
        <v>50</v>
      </c>
      <c r="J2379" t="s">
        <v>45</v>
      </c>
      <c r="K2379" t="s">
        <v>14</v>
      </c>
    </row>
    <row r="2380" ht="18" spans="1:11">
      <c r="A2380" s="6">
        <v>2010030</v>
      </c>
      <c r="B2380" s="7">
        <v>40255</v>
      </c>
      <c r="C2380" t="s">
        <v>4797</v>
      </c>
      <c r="D2380" s="8" t="s">
        <v>4798</v>
      </c>
      <c r="E2380" t="s">
        <v>23</v>
      </c>
      <c r="F2380" t="s">
        <v>19</v>
      </c>
      <c r="G2380" t="s">
        <v>16</v>
      </c>
      <c r="H2380" t="s">
        <v>75</v>
      </c>
      <c r="I2380" t="s">
        <v>50</v>
      </c>
      <c r="J2380" t="s">
        <v>64</v>
      </c>
      <c r="K2380" t="s">
        <v>15</v>
      </c>
    </row>
    <row r="2381" ht="18" spans="1:11">
      <c r="A2381" s="6">
        <v>2010029</v>
      </c>
      <c r="B2381" s="7">
        <v>40253</v>
      </c>
      <c r="C2381" t="s">
        <v>4799</v>
      </c>
      <c r="D2381" s="8" t="s">
        <v>4800</v>
      </c>
      <c r="E2381" t="s">
        <v>22</v>
      </c>
      <c r="F2381" t="s">
        <v>15</v>
      </c>
      <c r="G2381" t="s">
        <v>34</v>
      </c>
      <c r="H2381" t="s">
        <v>75</v>
      </c>
      <c r="I2381" t="s">
        <v>28</v>
      </c>
      <c r="J2381" t="s">
        <v>29</v>
      </c>
      <c r="K2381" t="s">
        <v>23</v>
      </c>
    </row>
    <row r="2382" ht="18" spans="1:11">
      <c r="A2382" s="6">
        <v>2010028</v>
      </c>
      <c r="B2382" s="7">
        <v>40251</v>
      </c>
      <c r="C2382" t="s">
        <v>4801</v>
      </c>
      <c r="D2382" s="8" t="s">
        <v>4802</v>
      </c>
      <c r="E2382" t="s">
        <v>22</v>
      </c>
      <c r="F2382" t="s">
        <v>23</v>
      </c>
      <c r="G2382" t="s">
        <v>19</v>
      </c>
      <c r="H2382" t="s">
        <v>17</v>
      </c>
      <c r="I2382" t="s">
        <v>75</v>
      </c>
      <c r="J2382" t="s">
        <v>46</v>
      </c>
      <c r="K2382" t="s">
        <v>17</v>
      </c>
    </row>
    <row r="2383" ht="18" spans="1:11">
      <c r="A2383" s="6">
        <v>2010027</v>
      </c>
      <c r="B2383" s="7">
        <v>40248</v>
      </c>
      <c r="C2383" t="s">
        <v>4803</v>
      </c>
      <c r="D2383" s="8" t="s">
        <v>4804</v>
      </c>
      <c r="E2383" t="s">
        <v>23</v>
      </c>
      <c r="F2383" t="s">
        <v>14</v>
      </c>
      <c r="G2383" t="s">
        <v>37</v>
      </c>
      <c r="H2383" t="s">
        <v>50</v>
      </c>
      <c r="I2383" t="s">
        <v>53</v>
      </c>
      <c r="J2383" t="s">
        <v>30</v>
      </c>
      <c r="K2383" t="s">
        <v>18</v>
      </c>
    </row>
    <row r="2384" ht="18" spans="1:11">
      <c r="A2384" s="6">
        <v>2010026</v>
      </c>
      <c r="B2384" s="7">
        <v>40246</v>
      </c>
      <c r="C2384" t="s">
        <v>4805</v>
      </c>
      <c r="D2384" s="8" t="s">
        <v>4806</v>
      </c>
      <c r="E2384" t="s">
        <v>13</v>
      </c>
      <c r="F2384" t="s">
        <v>14</v>
      </c>
      <c r="G2384" t="s">
        <v>15</v>
      </c>
      <c r="H2384" t="s">
        <v>40</v>
      </c>
      <c r="I2384" t="s">
        <v>56</v>
      </c>
      <c r="J2384" t="s">
        <v>29</v>
      </c>
      <c r="K2384" t="s">
        <v>17</v>
      </c>
    </row>
    <row r="2385" ht="18" spans="1:11">
      <c r="A2385" s="6">
        <v>2010025</v>
      </c>
      <c r="B2385" s="7">
        <v>40244</v>
      </c>
      <c r="C2385" t="s">
        <v>4807</v>
      </c>
      <c r="D2385" s="8" t="s">
        <v>4808</v>
      </c>
      <c r="E2385" t="s">
        <v>14</v>
      </c>
      <c r="F2385" t="s">
        <v>15</v>
      </c>
      <c r="G2385" t="s">
        <v>58</v>
      </c>
      <c r="H2385" t="s">
        <v>16</v>
      </c>
      <c r="I2385" t="s">
        <v>18</v>
      </c>
      <c r="J2385" t="s">
        <v>50</v>
      </c>
      <c r="K2385" t="s">
        <v>41</v>
      </c>
    </row>
    <row r="2386" ht="18" spans="1:11">
      <c r="A2386" s="6">
        <v>2010024</v>
      </c>
      <c r="B2386" s="7">
        <v>40241</v>
      </c>
      <c r="C2386" t="s">
        <v>4809</v>
      </c>
      <c r="D2386" s="8" t="s">
        <v>4810</v>
      </c>
      <c r="E2386" t="s">
        <v>58</v>
      </c>
      <c r="F2386" t="s">
        <v>75</v>
      </c>
      <c r="G2386" t="s">
        <v>53</v>
      </c>
      <c r="H2386" t="s">
        <v>36</v>
      </c>
      <c r="I2386" t="s">
        <v>42</v>
      </c>
      <c r="J2386" t="s">
        <v>64</v>
      </c>
      <c r="K2386" t="s">
        <v>34</v>
      </c>
    </row>
    <row r="2387" ht="18" spans="1:11">
      <c r="A2387" s="6">
        <v>2010023</v>
      </c>
      <c r="B2387" s="7">
        <v>40239</v>
      </c>
      <c r="C2387" t="s">
        <v>4811</v>
      </c>
      <c r="D2387" s="8" t="s">
        <v>4812</v>
      </c>
      <c r="E2387" t="s">
        <v>13</v>
      </c>
      <c r="F2387" t="s">
        <v>49</v>
      </c>
      <c r="G2387" t="s">
        <v>41</v>
      </c>
      <c r="H2387" t="s">
        <v>29</v>
      </c>
      <c r="I2387" t="s">
        <v>25</v>
      </c>
      <c r="J2387" t="s">
        <v>36</v>
      </c>
      <c r="K2387" t="s">
        <v>41</v>
      </c>
    </row>
    <row r="2388" ht="18" spans="1:11">
      <c r="A2388" s="6">
        <v>2010022</v>
      </c>
      <c r="B2388" s="7">
        <v>40237</v>
      </c>
      <c r="C2388" t="s">
        <v>4813</v>
      </c>
      <c r="D2388" s="8" t="s">
        <v>4814</v>
      </c>
      <c r="E2388" t="s">
        <v>22</v>
      </c>
      <c r="F2388" t="s">
        <v>13</v>
      </c>
      <c r="G2388" t="s">
        <v>24</v>
      </c>
      <c r="H2388" t="s">
        <v>42</v>
      </c>
      <c r="I2388" t="s">
        <v>64</v>
      </c>
      <c r="J2388" t="s">
        <v>46</v>
      </c>
      <c r="K2388" t="s">
        <v>13</v>
      </c>
    </row>
    <row r="2389" ht="18" spans="1:11">
      <c r="A2389" s="6">
        <v>2010021</v>
      </c>
      <c r="B2389" s="7">
        <v>40234</v>
      </c>
      <c r="C2389" t="s">
        <v>4815</v>
      </c>
      <c r="D2389" s="8" t="s">
        <v>4816</v>
      </c>
      <c r="E2389" t="s">
        <v>13</v>
      </c>
      <c r="F2389" t="s">
        <v>49</v>
      </c>
      <c r="G2389" t="s">
        <v>75</v>
      </c>
      <c r="H2389" t="s">
        <v>28</v>
      </c>
      <c r="I2389" t="s">
        <v>56</v>
      </c>
      <c r="J2389" t="s">
        <v>50</v>
      </c>
      <c r="K2389" t="s">
        <v>14</v>
      </c>
    </row>
    <row r="2390" ht="18" spans="1:11">
      <c r="A2390" s="6">
        <v>2010020</v>
      </c>
      <c r="B2390" s="7">
        <v>40232</v>
      </c>
      <c r="C2390" t="s">
        <v>4817</v>
      </c>
      <c r="D2390" s="8" t="s">
        <v>4818</v>
      </c>
      <c r="E2390" t="s">
        <v>15</v>
      </c>
      <c r="F2390" t="s">
        <v>19</v>
      </c>
      <c r="G2390" t="s">
        <v>34</v>
      </c>
      <c r="H2390" t="s">
        <v>29</v>
      </c>
      <c r="I2390" t="s">
        <v>25</v>
      </c>
      <c r="J2390" t="s">
        <v>53</v>
      </c>
      <c r="K2390" t="s">
        <v>49</v>
      </c>
    </row>
    <row r="2391" ht="18" spans="1:11">
      <c r="A2391" s="6">
        <v>2010019</v>
      </c>
      <c r="B2391" s="7">
        <v>40230</v>
      </c>
      <c r="C2391" t="s">
        <v>4819</v>
      </c>
      <c r="D2391" s="8" t="s">
        <v>4820</v>
      </c>
      <c r="E2391" t="s">
        <v>13</v>
      </c>
      <c r="F2391" t="s">
        <v>16</v>
      </c>
      <c r="G2391" t="s">
        <v>29</v>
      </c>
      <c r="H2391" t="s">
        <v>25</v>
      </c>
      <c r="I2391" t="s">
        <v>53</v>
      </c>
      <c r="J2391" t="s">
        <v>36</v>
      </c>
      <c r="K2391" t="s">
        <v>19</v>
      </c>
    </row>
    <row r="2392" ht="18" spans="1:11">
      <c r="A2392" s="6">
        <v>2010018</v>
      </c>
      <c r="B2392" s="7">
        <v>40220</v>
      </c>
      <c r="C2392" t="s">
        <v>4821</v>
      </c>
      <c r="D2392" s="8" t="s">
        <v>1763</v>
      </c>
      <c r="E2392" t="s">
        <v>41</v>
      </c>
      <c r="F2392" t="s">
        <v>45</v>
      </c>
      <c r="G2392" t="s">
        <v>42</v>
      </c>
      <c r="H2392" t="s">
        <v>30</v>
      </c>
      <c r="I2392" t="s">
        <v>46</v>
      </c>
      <c r="J2392" t="s">
        <v>31</v>
      </c>
      <c r="K2392" t="s">
        <v>13</v>
      </c>
    </row>
    <row r="2393" ht="18" spans="1:11">
      <c r="A2393" s="6">
        <v>2010017</v>
      </c>
      <c r="B2393" s="7">
        <v>40218</v>
      </c>
      <c r="C2393" t="s">
        <v>4822</v>
      </c>
      <c r="D2393" s="8" t="s">
        <v>4823</v>
      </c>
      <c r="E2393" t="s">
        <v>22</v>
      </c>
      <c r="F2393" t="s">
        <v>23</v>
      </c>
      <c r="G2393" t="s">
        <v>19</v>
      </c>
      <c r="H2393" t="s">
        <v>41</v>
      </c>
      <c r="I2393" t="s">
        <v>17</v>
      </c>
      <c r="J2393" t="s">
        <v>35</v>
      </c>
      <c r="K2393" t="s">
        <v>41</v>
      </c>
    </row>
    <row r="2394" ht="18" spans="1:11">
      <c r="A2394" s="6">
        <v>2010016</v>
      </c>
      <c r="B2394" s="7">
        <v>40216</v>
      </c>
      <c r="C2394" t="s">
        <v>4824</v>
      </c>
      <c r="D2394" s="8" t="s">
        <v>4825</v>
      </c>
      <c r="E2394" t="s">
        <v>13</v>
      </c>
      <c r="F2394" t="s">
        <v>40</v>
      </c>
      <c r="G2394" t="s">
        <v>16</v>
      </c>
      <c r="H2394" t="s">
        <v>17</v>
      </c>
      <c r="I2394" t="s">
        <v>30</v>
      </c>
      <c r="J2394" t="s">
        <v>31</v>
      </c>
      <c r="K2394" t="s">
        <v>75</v>
      </c>
    </row>
    <row r="2395" ht="18" spans="1:11">
      <c r="A2395" s="6">
        <v>2010015</v>
      </c>
      <c r="B2395" s="7">
        <v>40213</v>
      </c>
      <c r="C2395" t="s">
        <v>4826</v>
      </c>
      <c r="D2395" s="8" t="s">
        <v>4827</v>
      </c>
      <c r="E2395" t="s">
        <v>22</v>
      </c>
      <c r="F2395" t="s">
        <v>14</v>
      </c>
      <c r="G2395" t="s">
        <v>75</v>
      </c>
      <c r="H2395" t="s">
        <v>61</v>
      </c>
      <c r="I2395" t="s">
        <v>35</v>
      </c>
      <c r="J2395" t="s">
        <v>45</v>
      </c>
      <c r="K2395" t="s">
        <v>19</v>
      </c>
    </row>
    <row r="2396" ht="18" spans="1:11">
      <c r="A2396" s="6">
        <v>2010014</v>
      </c>
      <c r="B2396" s="7">
        <v>40211</v>
      </c>
      <c r="C2396" t="s">
        <v>4828</v>
      </c>
      <c r="D2396" s="8" t="s">
        <v>4829</v>
      </c>
      <c r="E2396" t="s">
        <v>22</v>
      </c>
      <c r="F2396" t="s">
        <v>23</v>
      </c>
      <c r="G2396" t="s">
        <v>58</v>
      </c>
      <c r="H2396" t="s">
        <v>34</v>
      </c>
      <c r="I2396" t="s">
        <v>53</v>
      </c>
      <c r="J2396" t="s">
        <v>45</v>
      </c>
      <c r="K2396" t="s">
        <v>13</v>
      </c>
    </row>
    <row r="2397" ht="18" spans="1:11">
      <c r="A2397" s="6">
        <v>2010013</v>
      </c>
      <c r="B2397" s="7">
        <v>40209</v>
      </c>
      <c r="C2397" t="s">
        <v>4830</v>
      </c>
      <c r="D2397" s="8" t="s">
        <v>4831</v>
      </c>
      <c r="E2397" t="s">
        <v>22</v>
      </c>
      <c r="F2397" t="s">
        <v>13</v>
      </c>
      <c r="G2397" t="s">
        <v>23</v>
      </c>
      <c r="H2397" t="s">
        <v>75</v>
      </c>
      <c r="I2397" t="s">
        <v>24</v>
      </c>
      <c r="J2397" t="s">
        <v>35</v>
      </c>
      <c r="K2397" t="s">
        <v>17</v>
      </c>
    </row>
    <row r="2398" ht="18" spans="1:11">
      <c r="A2398" s="6">
        <v>2010012</v>
      </c>
      <c r="B2398" s="7">
        <v>40206</v>
      </c>
      <c r="C2398" t="s">
        <v>4832</v>
      </c>
      <c r="D2398" s="8" t="s">
        <v>4833</v>
      </c>
      <c r="E2398" t="s">
        <v>13</v>
      </c>
      <c r="F2398" t="s">
        <v>40</v>
      </c>
      <c r="G2398" t="s">
        <v>18</v>
      </c>
      <c r="H2398" t="s">
        <v>34</v>
      </c>
      <c r="I2398" t="s">
        <v>50</v>
      </c>
      <c r="J2398" t="s">
        <v>31</v>
      </c>
      <c r="K2398" t="s">
        <v>16</v>
      </c>
    </row>
    <row r="2399" ht="18" spans="1:11">
      <c r="A2399" s="6">
        <v>2010011</v>
      </c>
      <c r="B2399" s="7">
        <v>40204</v>
      </c>
      <c r="C2399" t="s">
        <v>4834</v>
      </c>
      <c r="D2399" s="8" t="s">
        <v>4835</v>
      </c>
      <c r="E2399" t="s">
        <v>58</v>
      </c>
      <c r="F2399" t="s">
        <v>40</v>
      </c>
      <c r="G2399" t="s">
        <v>34</v>
      </c>
      <c r="H2399" t="s">
        <v>29</v>
      </c>
      <c r="I2399" t="s">
        <v>25</v>
      </c>
      <c r="J2399" t="s">
        <v>30</v>
      </c>
      <c r="K2399" t="s">
        <v>58</v>
      </c>
    </row>
    <row r="2400" ht="18" spans="1:11">
      <c r="A2400" s="6">
        <v>2010010</v>
      </c>
      <c r="B2400" s="7">
        <v>40202</v>
      </c>
      <c r="C2400" t="s">
        <v>4836</v>
      </c>
      <c r="D2400" s="8" t="s">
        <v>4837</v>
      </c>
      <c r="E2400" t="s">
        <v>58</v>
      </c>
      <c r="F2400" t="s">
        <v>40</v>
      </c>
      <c r="G2400" t="s">
        <v>17</v>
      </c>
      <c r="H2400" t="s">
        <v>37</v>
      </c>
      <c r="I2400" t="s">
        <v>29</v>
      </c>
      <c r="J2400" t="s">
        <v>53</v>
      </c>
      <c r="K2400" t="s">
        <v>40</v>
      </c>
    </row>
    <row r="2401" ht="18" spans="1:11">
      <c r="A2401" s="6">
        <v>2010009</v>
      </c>
      <c r="B2401" s="7">
        <v>40199</v>
      </c>
      <c r="C2401" t="s">
        <v>4838</v>
      </c>
      <c r="D2401" s="8" t="s">
        <v>4839</v>
      </c>
      <c r="E2401" t="s">
        <v>22</v>
      </c>
      <c r="F2401" t="s">
        <v>49</v>
      </c>
      <c r="G2401" t="s">
        <v>18</v>
      </c>
      <c r="H2401" t="s">
        <v>61</v>
      </c>
      <c r="I2401" t="s">
        <v>25</v>
      </c>
      <c r="J2401" t="s">
        <v>46</v>
      </c>
      <c r="K2401" t="s">
        <v>19</v>
      </c>
    </row>
    <row r="2402" ht="18" spans="1:11">
      <c r="A2402" s="6">
        <v>2010008</v>
      </c>
      <c r="B2402" s="7">
        <v>40197</v>
      </c>
      <c r="C2402" t="s">
        <v>4840</v>
      </c>
      <c r="D2402" s="8" t="s">
        <v>4841</v>
      </c>
      <c r="E2402" t="s">
        <v>15</v>
      </c>
      <c r="F2402" t="s">
        <v>58</v>
      </c>
      <c r="G2402" t="s">
        <v>18</v>
      </c>
      <c r="H2402" t="s">
        <v>37</v>
      </c>
      <c r="I2402" t="s">
        <v>24</v>
      </c>
      <c r="J2402" t="s">
        <v>30</v>
      </c>
      <c r="K2402" t="s">
        <v>34</v>
      </c>
    </row>
    <row r="2403" ht="18" spans="1:11">
      <c r="A2403" s="6">
        <v>2010007</v>
      </c>
      <c r="B2403" s="7">
        <v>40195</v>
      </c>
      <c r="C2403" t="s">
        <v>4842</v>
      </c>
      <c r="D2403" s="8" t="s">
        <v>4843</v>
      </c>
      <c r="E2403" t="s">
        <v>34</v>
      </c>
      <c r="F2403" t="s">
        <v>29</v>
      </c>
      <c r="G2403" t="s">
        <v>36</v>
      </c>
      <c r="H2403" t="s">
        <v>45</v>
      </c>
      <c r="I2403" t="s">
        <v>30</v>
      </c>
      <c r="J2403" t="s">
        <v>31</v>
      </c>
      <c r="K2403" t="s">
        <v>34</v>
      </c>
    </row>
    <row r="2404" ht="18" spans="1:11">
      <c r="A2404" s="6">
        <v>2010006</v>
      </c>
      <c r="B2404" s="7">
        <v>40192</v>
      </c>
      <c r="C2404" t="s">
        <v>4844</v>
      </c>
      <c r="D2404" s="8" t="s">
        <v>4845</v>
      </c>
      <c r="E2404" t="s">
        <v>23</v>
      </c>
      <c r="F2404" t="s">
        <v>15</v>
      </c>
      <c r="G2404" t="s">
        <v>58</v>
      </c>
      <c r="H2404" t="s">
        <v>18</v>
      </c>
      <c r="I2404" t="s">
        <v>34</v>
      </c>
      <c r="J2404" t="s">
        <v>24</v>
      </c>
      <c r="K2404" t="s">
        <v>15</v>
      </c>
    </row>
    <row r="2405" ht="18" spans="1:11">
      <c r="A2405" s="6">
        <v>2010005</v>
      </c>
      <c r="B2405" s="7">
        <v>40190</v>
      </c>
      <c r="C2405" t="s">
        <v>4846</v>
      </c>
      <c r="D2405" s="8" t="s">
        <v>4847</v>
      </c>
      <c r="E2405" t="s">
        <v>23</v>
      </c>
      <c r="F2405" t="s">
        <v>15</v>
      </c>
      <c r="G2405" t="s">
        <v>19</v>
      </c>
      <c r="H2405" t="s">
        <v>40</v>
      </c>
      <c r="I2405" t="s">
        <v>28</v>
      </c>
      <c r="J2405" t="s">
        <v>24</v>
      </c>
      <c r="K2405" t="s">
        <v>34</v>
      </c>
    </row>
    <row r="2406" ht="18" spans="1:11">
      <c r="A2406" s="6">
        <v>2010004</v>
      </c>
      <c r="B2406" s="7">
        <v>40188</v>
      </c>
      <c r="C2406" t="s">
        <v>4848</v>
      </c>
      <c r="D2406" s="8" t="s">
        <v>4849</v>
      </c>
      <c r="E2406" t="s">
        <v>22</v>
      </c>
      <c r="F2406" t="s">
        <v>17</v>
      </c>
      <c r="G2406" t="s">
        <v>18</v>
      </c>
      <c r="H2406" t="s">
        <v>75</v>
      </c>
      <c r="I2406" t="s">
        <v>35</v>
      </c>
      <c r="J2406" t="s">
        <v>45</v>
      </c>
      <c r="K2406" t="s">
        <v>58</v>
      </c>
    </row>
    <row r="2407" ht="18" spans="1:11">
      <c r="A2407" s="6">
        <v>2010003</v>
      </c>
      <c r="B2407" s="7">
        <v>40185</v>
      </c>
      <c r="C2407" t="s">
        <v>4850</v>
      </c>
      <c r="D2407" s="8" t="s">
        <v>4851</v>
      </c>
      <c r="E2407" t="s">
        <v>34</v>
      </c>
      <c r="F2407" t="s">
        <v>29</v>
      </c>
      <c r="G2407" t="s">
        <v>53</v>
      </c>
      <c r="H2407" t="s">
        <v>36</v>
      </c>
      <c r="I2407" t="s">
        <v>45</v>
      </c>
      <c r="J2407" t="s">
        <v>64</v>
      </c>
      <c r="K2407" t="s">
        <v>14</v>
      </c>
    </row>
    <row r="2408" ht="18" spans="1:11">
      <c r="A2408" s="6">
        <v>2010002</v>
      </c>
      <c r="B2408" s="7">
        <v>40183</v>
      </c>
      <c r="C2408" t="s">
        <v>4852</v>
      </c>
      <c r="D2408" s="8" t="s">
        <v>4853</v>
      </c>
      <c r="E2408" t="s">
        <v>23</v>
      </c>
      <c r="F2408" t="s">
        <v>19</v>
      </c>
      <c r="G2408" t="s">
        <v>58</v>
      </c>
      <c r="H2408" t="s">
        <v>35</v>
      </c>
      <c r="I2408" t="s">
        <v>30</v>
      </c>
      <c r="J2408" t="s">
        <v>31</v>
      </c>
      <c r="K2408" t="s">
        <v>18</v>
      </c>
    </row>
    <row r="2409" ht="18" spans="1:11">
      <c r="A2409" s="3">
        <v>2010001</v>
      </c>
      <c r="B2409" s="4">
        <v>40181</v>
      </c>
      <c r="C2409" t="s">
        <v>4854</v>
      </c>
      <c r="D2409" s="5" t="s">
        <v>4855</v>
      </c>
      <c r="E2409" t="s">
        <v>58</v>
      </c>
      <c r="F2409" t="s">
        <v>28</v>
      </c>
      <c r="G2409" t="s">
        <v>24</v>
      </c>
      <c r="H2409" t="s">
        <v>36</v>
      </c>
      <c r="I2409" t="s">
        <v>42</v>
      </c>
      <c r="J2409" t="s">
        <v>46</v>
      </c>
      <c r="K2409" t="s">
        <v>18</v>
      </c>
    </row>
    <row r="2410" ht="18" spans="1:11">
      <c r="A2410" s="6">
        <v>2009154</v>
      </c>
      <c r="B2410" s="7">
        <v>40178</v>
      </c>
      <c r="C2410" t="s">
        <v>4856</v>
      </c>
      <c r="D2410" s="8" t="s">
        <v>4857</v>
      </c>
      <c r="E2410" t="s">
        <v>22</v>
      </c>
      <c r="F2410" t="s">
        <v>58</v>
      </c>
      <c r="G2410" t="s">
        <v>17</v>
      </c>
      <c r="H2410" t="s">
        <v>34</v>
      </c>
      <c r="I2410" t="s">
        <v>24</v>
      </c>
      <c r="J2410" t="s">
        <v>50</v>
      </c>
      <c r="K2410" t="s">
        <v>75</v>
      </c>
    </row>
    <row r="2411" ht="18" spans="1:11">
      <c r="A2411" s="6">
        <v>2009153</v>
      </c>
      <c r="B2411" s="7">
        <v>40176</v>
      </c>
      <c r="C2411" t="s">
        <v>4858</v>
      </c>
      <c r="D2411" s="8" t="s">
        <v>4859</v>
      </c>
      <c r="E2411" t="s">
        <v>19</v>
      </c>
      <c r="F2411" t="s">
        <v>58</v>
      </c>
      <c r="G2411" t="s">
        <v>40</v>
      </c>
      <c r="H2411" t="s">
        <v>57</v>
      </c>
      <c r="I2411" t="s">
        <v>61</v>
      </c>
      <c r="J2411" t="s">
        <v>50</v>
      </c>
      <c r="K2411" t="s">
        <v>16</v>
      </c>
    </row>
    <row r="2412" ht="18" spans="1:11">
      <c r="A2412" s="6">
        <v>2009152</v>
      </c>
      <c r="B2412" s="7">
        <v>40174</v>
      </c>
      <c r="C2412" t="s">
        <v>4860</v>
      </c>
      <c r="D2412" s="8" t="s">
        <v>4861</v>
      </c>
      <c r="E2412" t="s">
        <v>23</v>
      </c>
      <c r="F2412" t="s">
        <v>14</v>
      </c>
      <c r="G2412" t="s">
        <v>56</v>
      </c>
      <c r="H2412" t="s">
        <v>61</v>
      </c>
      <c r="I2412" t="s">
        <v>36</v>
      </c>
      <c r="J2412" t="s">
        <v>45</v>
      </c>
      <c r="K2412" t="s">
        <v>15</v>
      </c>
    </row>
    <row r="2413" ht="18" spans="1:11">
      <c r="A2413" s="6">
        <v>2009151</v>
      </c>
      <c r="B2413" s="7">
        <v>40171</v>
      </c>
      <c r="C2413" t="s">
        <v>4862</v>
      </c>
      <c r="D2413" s="8" t="s">
        <v>4863</v>
      </c>
      <c r="E2413" t="s">
        <v>19</v>
      </c>
      <c r="F2413" t="s">
        <v>40</v>
      </c>
      <c r="G2413" t="s">
        <v>16</v>
      </c>
      <c r="H2413" t="s">
        <v>75</v>
      </c>
      <c r="I2413" t="s">
        <v>50</v>
      </c>
      <c r="J2413" t="s">
        <v>30</v>
      </c>
      <c r="K2413" t="s">
        <v>34</v>
      </c>
    </row>
    <row r="2414" ht="18" spans="1:11">
      <c r="A2414" s="6">
        <v>2009150</v>
      </c>
      <c r="B2414" s="7">
        <v>40169</v>
      </c>
      <c r="C2414" t="s">
        <v>4864</v>
      </c>
      <c r="D2414" s="8" t="s">
        <v>4865</v>
      </c>
      <c r="E2414" t="s">
        <v>14</v>
      </c>
      <c r="F2414" t="s">
        <v>19</v>
      </c>
      <c r="G2414" t="s">
        <v>58</v>
      </c>
      <c r="H2414" t="s">
        <v>75</v>
      </c>
      <c r="I2414" t="s">
        <v>56</v>
      </c>
      <c r="J2414" t="s">
        <v>57</v>
      </c>
      <c r="K2414" t="s">
        <v>14</v>
      </c>
    </row>
    <row r="2415" ht="18" spans="1:11">
      <c r="A2415" s="6">
        <v>2009149</v>
      </c>
      <c r="B2415" s="7">
        <v>40167</v>
      </c>
      <c r="C2415" t="s">
        <v>4866</v>
      </c>
      <c r="D2415" s="8" t="s">
        <v>4867</v>
      </c>
      <c r="E2415" t="s">
        <v>22</v>
      </c>
      <c r="F2415" t="s">
        <v>23</v>
      </c>
      <c r="G2415" t="s">
        <v>75</v>
      </c>
      <c r="H2415" t="s">
        <v>24</v>
      </c>
      <c r="I2415" t="s">
        <v>29</v>
      </c>
      <c r="J2415" t="s">
        <v>42</v>
      </c>
      <c r="K2415" t="s">
        <v>14</v>
      </c>
    </row>
    <row r="2416" ht="18" spans="1:11">
      <c r="A2416" s="6">
        <v>2009148</v>
      </c>
      <c r="B2416" s="7">
        <v>40164</v>
      </c>
      <c r="C2416" t="s">
        <v>4868</v>
      </c>
      <c r="D2416" s="8" t="s">
        <v>4869</v>
      </c>
      <c r="E2416" t="s">
        <v>19</v>
      </c>
      <c r="F2416" t="s">
        <v>17</v>
      </c>
      <c r="G2416" t="s">
        <v>37</v>
      </c>
      <c r="H2416" t="s">
        <v>29</v>
      </c>
      <c r="I2416" t="s">
        <v>42</v>
      </c>
      <c r="J2416" t="s">
        <v>46</v>
      </c>
      <c r="K2416" t="s">
        <v>16</v>
      </c>
    </row>
    <row r="2417" ht="18" spans="1:11">
      <c r="A2417" s="6">
        <v>2009147</v>
      </c>
      <c r="B2417" s="7">
        <v>40162</v>
      </c>
      <c r="C2417" t="s">
        <v>4870</v>
      </c>
      <c r="D2417" s="8" t="s">
        <v>4871</v>
      </c>
      <c r="E2417" t="s">
        <v>19</v>
      </c>
      <c r="F2417" t="s">
        <v>40</v>
      </c>
      <c r="G2417" t="s">
        <v>16</v>
      </c>
      <c r="H2417" t="s">
        <v>24</v>
      </c>
      <c r="I2417" t="s">
        <v>29</v>
      </c>
      <c r="J2417" t="s">
        <v>46</v>
      </c>
      <c r="K2417" t="s">
        <v>75</v>
      </c>
    </row>
    <row r="2418" ht="18" spans="1:11">
      <c r="A2418" s="6">
        <v>2009146</v>
      </c>
      <c r="B2418" s="7">
        <v>40160</v>
      </c>
      <c r="C2418" t="s">
        <v>4872</v>
      </c>
      <c r="D2418" s="8" t="s">
        <v>4873</v>
      </c>
      <c r="E2418" t="s">
        <v>23</v>
      </c>
      <c r="F2418" t="s">
        <v>49</v>
      </c>
      <c r="G2418" t="s">
        <v>75</v>
      </c>
      <c r="H2418" t="s">
        <v>57</v>
      </c>
      <c r="I2418" t="s">
        <v>29</v>
      </c>
      <c r="J2418" t="s">
        <v>31</v>
      </c>
      <c r="K2418" t="s">
        <v>37</v>
      </c>
    </row>
    <row r="2419" ht="18" spans="1:11">
      <c r="A2419" s="6">
        <v>2009145</v>
      </c>
      <c r="B2419" s="7">
        <v>40157</v>
      </c>
      <c r="C2419" t="s">
        <v>4874</v>
      </c>
      <c r="D2419" s="8" t="s">
        <v>4875</v>
      </c>
      <c r="E2419" t="s">
        <v>23</v>
      </c>
      <c r="F2419" t="s">
        <v>15</v>
      </c>
      <c r="G2419" t="s">
        <v>41</v>
      </c>
      <c r="H2419" t="s">
        <v>37</v>
      </c>
      <c r="I2419" t="s">
        <v>53</v>
      </c>
      <c r="J2419" t="s">
        <v>31</v>
      </c>
      <c r="K2419" t="s">
        <v>41</v>
      </c>
    </row>
    <row r="2420" ht="18" spans="1:11">
      <c r="A2420" s="6">
        <v>2009144</v>
      </c>
      <c r="B2420" s="7">
        <v>40155</v>
      </c>
      <c r="C2420" t="s">
        <v>4876</v>
      </c>
      <c r="D2420" s="8" t="s">
        <v>4877</v>
      </c>
      <c r="E2420" t="s">
        <v>22</v>
      </c>
      <c r="F2420" t="s">
        <v>15</v>
      </c>
      <c r="G2420" t="s">
        <v>16</v>
      </c>
      <c r="H2420" t="s">
        <v>28</v>
      </c>
      <c r="I2420" t="s">
        <v>24</v>
      </c>
      <c r="J2420" t="s">
        <v>42</v>
      </c>
      <c r="K2420" t="s">
        <v>17</v>
      </c>
    </row>
    <row r="2421" ht="18" spans="1:11">
      <c r="A2421" s="6">
        <v>2009143</v>
      </c>
      <c r="B2421" s="7">
        <v>40153</v>
      </c>
      <c r="C2421" t="s">
        <v>4878</v>
      </c>
      <c r="D2421" s="8" t="s">
        <v>4879</v>
      </c>
      <c r="E2421" t="s">
        <v>15</v>
      </c>
      <c r="F2421" t="s">
        <v>49</v>
      </c>
      <c r="G2421" t="s">
        <v>41</v>
      </c>
      <c r="H2421" t="s">
        <v>28</v>
      </c>
      <c r="I2421" t="s">
        <v>35</v>
      </c>
      <c r="J2421" t="s">
        <v>45</v>
      </c>
      <c r="K2421" t="s">
        <v>16</v>
      </c>
    </row>
    <row r="2422" ht="18" spans="1:11">
      <c r="A2422" s="6">
        <v>2009142</v>
      </c>
      <c r="B2422" s="7">
        <v>40150</v>
      </c>
      <c r="C2422" t="s">
        <v>4880</v>
      </c>
      <c r="D2422" s="8" t="s">
        <v>4881</v>
      </c>
      <c r="E2422" t="s">
        <v>58</v>
      </c>
      <c r="F2422" t="s">
        <v>41</v>
      </c>
      <c r="G2422" t="s">
        <v>37</v>
      </c>
      <c r="H2422" t="s">
        <v>56</v>
      </c>
      <c r="I2422" t="s">
        <v>57</v>
      </c>
      <c r="J2422" t="s">
        <v>25</v>
      </c>
      <c r="K2422" t="s">
        <v>18</v>
      </c>
    </row>
    <row r="2423" ht="18" spans="1:11">
      <c r="A2423" s="6">
        <v>2009141</v>
      </c>
      <c r="B2423" s="7">
        <v>40148</v>
      </c>
      <c r="C2423" t="s">
        <v>4882</v>
      </c>
      <c r="D2423" s="8" t="s">
        <v>4883</v>
      </c>
      <c r="E2423" t="s">
        <v>13</v>
      </c>
      <c r="F2423" t="s">
        <v>18</v>
      </c>
      <c r="G2423" t="s">
        <v>61</v>
      </c>
      <c r="H2423" t="s">
        <v>45</v>
      </c>
      <c r="I2423" t="s">
        <v>42</v>
      </c>
      <c r="J2423" t="s">
        <v>64</v>
      </c>
      <c r="K2423" t="s">
        <v>49</v>
      </c>
    </row>
    <row r="2424" ht="18" spans="1:11">
      <c r="A2424" s="6">
        <v>2009140</v>
      </c>
      <c r="B2424" s="7">
        <v>40146</v>
      </c>
      <c r="C2424" t="s">
        <v>4884</v>
      </c>
      <c r="D2424" s="8" t="s">
        <v>4885</v>
      </c>
      <c r="E2424" t="s">
        <v>14</v>
      </c>
      <c r="F2424" t="s">
        <v>15</v>
      </c>
      <c r="G2424" t="s">
        <v>41</v>
      </c>
      <c r="H2424" t="s">
        <v>24</v>
      </c>
      <c r="I2424" t="s">
        <v>29</v>
      </c>
      <c r="J2424" t="s">
        <v>31</v>
      </c>
      <c r="K2424" t="s">
        <v>17</v>
      </c>
    </row>
    <row r="2425" ht="18" spans="1:11">
      <c r="A2425" s="6">
        <v>2009139</v>
      </c>
      <c r="B2425" s="7">
        <v>40143</v>
      </c>
      <c r="C2425" t="s">
        <v>4886</v>
      </c>
      <c r="D2425" s="8" t="s">
        <v>4887</v>
      </c>
      <c r="E2425" t="s">
        <v>22</v>
      </c>
      <c r="F2425" t="s">
        <v>15</v>
      </c>
      <c r="G2425" t="s">
        <v>37</v>
      </c>
      <c r="H2425" t="s">
        <v>28</v>
      </c>
      <c r="I2425" t="s">
        <v>36</v>
      </c>
      <c r="J2425" t="s">
        <v>42</v>
      </c>
      <c r="K2425" t="s">
        <v>13</v>
      </c>
    </row>
    <row r="2426" ht="18" spans="1:11">
      <c r="A2426" s="6">
        <v>2009138</v>
      </c>
      <c r="B2426" s="7">
        <v>40141</v>
      </c>
      <c r="C2426" t="s">
        <v>4888</v>
      </c>
      <c r="D2426" s="8" t="s">
        <v>4889</v>
      </c>
      <c r="E2426" t="s">
        <v>14</v>
      </c>
      <c r="F2426" t="s">
        <v>58</v>
      </c>
      <c r="G2426" t="s">
        <v>34</v>
      </c>
      <c r="H2426" t="s">
        <v>53</v>
      </c>
      <c r="I2426" t="s">
        <v>46</v>
      </c>
      <c r="J2426" t="s">
        <v>31</v>
      </c>
      <c r="K2426" t="s">
        <v>34</v>
      </c>
    </row>
    <row r="2427" ht="18" spans="1:11">
      <c r="A2427" s="6">
        <v>2009137</v>
      </c>
      <c r="B2427" s="7">
        <v>40139</v>
      </c>
      <c r="C2427" t="s">
        <v>4890</v>
      </c>
      <c r="D2427" s="8" t="s">
        <v>4891</v>
      </c>
      <c r="E2427" t="s">
        <v>40</v>
      </c>
      <c r="F2427" t="s">
        <v>17</v>
      </c>
      <c r="G2427" t="s">
        <v>34</v>
      </c>
      <c r="H2427" t="s">
        <v>37</v>
      </c>
      <c r="I2427" t="s">
        <v>28</v>
      </c>
      <c r="J2427" t="s">
        <v>61</v>
      </c>
      <c r="K2427" t="s">
        <v>22</v>
      </c>
    </row>
    <row r="2428" ht="18" spans="1:11">
      <c r="A2428" s="6">
        <v>2009136</v>
      </c>
      <c r="B2428" s="7">
        <v>40136</v>
      </c>
      <c r="C2428" t="s">
        <v>4892</v>
      </c>
      <c r="D2428" s="8" t="s">
        <v>4893</v>
      </c>
      <c r="E2428" t="s">
        <v>22</v>
      </c>
      <c r="F2428" t="s">
        <v>14</v>
      </c>
      <c r="G2428" t="s">
        <v>34</v>
      </c>
      <c r="H2428" t="s">
        <v>29</v>
      </c>
      <c r="I2428" t="s">
        <v>30</v>
      </c>
      <c r="J2428" t="s">
        <v>31</v>
      </c>
      <c r="K2428" t="s">
        <v>22</v>
      </c>
    </row>
    <row r="2429" ht="18" spans="1:11">
      <c r="A2429" s="6">
        <v>2009135</v>
      </c>
      <c r="B2429" s="7">
        <v>40134</v>
      </c>
      <c r="C2429" t="s">
        <v>4894</v>
      </c>
      <c r="D2429" s="8" t="s">
        <v>4895</v>
      </c>
      <c r="E2429" t="s">
        <v>22</v>
      </c>
      <c r="F2429" t="s">
        <v>23</v>
      </c>
      <c r="G2429" t="s">
        <v>34</v>
      </c>
      <c r="H2429" t="s">
        <v>56</v>
      </c>
      <c r="I2429" t="s">
        <v>30</v>
      </c>
      <c r="J2429" t="s">
        <v>31</v>
      </c>
      <c r="K2429" t="s">
        <v>75</v>
      </c>
    </row>
    <row r="2430" ht="18" spans="1:11">
      <c r="A2430" s="6">
        <v>2009134</v>
      </c>
      <c r="B2430" s="7">
        <v>40132</v>
      </c>
      <c r="C2430" t="s">
        <v>4896</v>
      </c>
      <c r="D2430" s="8" t="s">
        <v>4897</v>
      </c>
      <c r="E2430" t="s">
        <v>23</v>
      </c>
      <c r="F2430" t="s">
        <v>15</v>
      </c>
      <c r="G2430" t="s">
        <v>17</v>
      </c>
      <c r="H2430" t="s">
        <v>37</v>
      </c>
      <c r="I2430" t="s">
        <v>45</v>
      </c>
      <c r="J2430" t="s">
        <v>31</v>
      </c>
      <c r="K2430" t="s">
        <v>19</v>
      </c>
    </row>
    <row r="2431" ht="18" spans="1:11">
      <c r="A2431" s="6">
        <v>2009133</v>
      </c>
      <c r="B2431" s="7">
        <v>40129</v>
      </c>
      <c r="C2431" t="s">
        <v>4898</v>
      </c>
      <c r="D2431" s="8" t="s">
        <v>4899</v>
      </c>
      <c r="E2431" t="s">
        <v>15</v>
      </c>
      <c r="F2431" t="s">
        <v>49</v>
      </c>
      <c r="G2431" t="s">
        <v>18</v>
      </c>
      <c r="H2431" t="s">
        <v>24</v>
      </c>
      <c r="I2431" t="s">
        <v>57</v>
      </c>
      <c r="J2431" t="s">
        <v>46</v>
      </c>
      <c r="K2431" t="s">
        <v>22</v>
      </c>
    </row>
    <row r="2432" ht="18" spans="1:11">
      <c r="A2432" s="6">
        <v>2009132</v>
      </c>
      <c r="B2432" s="7">
        <v>40127</v>
      </c>
      <c r="C2432" t="s">
        <v>4900</v>
      </c>
      <c r="D2432" s="8" t="s">
        <v>4901</v>
      </c>
      <c r="E2432" t="s">
        <v>14</v>
      </c>
      <c r="F2432" t="s">
        <v>34</v>
      </c>
      <c r="G2432" t="s">
        <v>37</v>
      </c>
      <c r="H2432" t="s">
        <v>61</v>
      </c>
      <c r="I2432" t="s">
        <v>35</v>
      </c>
      <c r="J2432" t="s">
        <v>30</v>
      </c>
      <c r="K2432" t="s">
        <v>58</v>
      </c>
    </row>
    <row r="2433" ht="18" spans="1:11">
      <c r="A2433" s="6">
        <v>2009131</v>
      </c>
      <c r="B2433" s="7">
        <v>40125</v>
      </c>
      <c r="C2433" t="s">
        <v>4902</v>
      </c>
      <c r="D2433" s="8" t="s">
        <v>4903</v>
      </c>
      <c r="E2433" t="s">
        <v>75</v>
      </c>
      <c r="F2433" t="s">
        <v>35</v>
      </c>
      <c r="G2433" t="s">
        <v>50</v>
      </c>
      <c r="H2433" t="s">
        <v>53</v>
      </c>
      <c r="I2433" t="s">
        <v>46</v>
      </c>
      <c r="J2433" t="s">
        <v>31</v>
      </c>
      <c r="K2433" t="s">
        <v>15</v>
      </c>
    </row>
    <row r="2434" ht="18" spans="1:11">
      <c r="A2434" s="6">
        <v>2009130</v>
      </c>
      <c r="B2434" s="7">
        <v>40122</v>
      </c>
      <c r="C2434" t="s">
        <v>4904</v>
      </c>
      <c r="D2434" s="8" t="s">
        <v>4905</v>
      </c>
      <c r="E2434" t="s">
        <v>13</v>
      </c>
      <c r="F2434" t="s">
        <v>23</v>
      </c>
      <c r="G2434" t="s">
        <v>58</v>
      </c>
      <c r="H2434" t="s">
        <v>17</v>
      </c>
      <c r="I2434" t="s">
        <v>18</v>
      </c>
      <c r="J2434" t="s">
        <v>30</v>
      </c>
      <c r="K2434" t="s">
        <v>41</v>
      </c>
    </row>
    <row r="2435" ht="18" spans="1:11">
      <c r="A2435" s="6">
        <v>2009129</v>
      </c>
      <c r="B2435" s="7">
        <v>40120</v>
      </c>
      <c r="C2435" t="s">
        <v>4906</v>
      </c>
      <c r="D2435" s="8" t="s">
        <v>4907</v>
      </c>
      <c r="E2435" t="s">
        <v>19</v>
      </c>
      <c r="F2435" t="s">
        <v>58</v>
      </c>
      <c r="G2435" t="s">
        <v>75</v>
      </c>
      <c r="H2435" t="s">
        <v>28</v>
      </c>
      <c r="I2435" t="s">
        <v>25</v>
      </c>
      <c r="J2435" t="s">
        <v>50</v>
      </c>
      <c r="K2435" t="s">
        <v>58</v>
      </c>
    </row>
    <row r="2436" ht="18" spans="1:11">
      <c r="A2436" s="6">
        <v>2009128</v>
      </c>
      <c r="B2436" s="7">
        <v>40118</v>
      </c>
      <c r="C2436" t="s">
        <v>4908</v>
      </c>
      <c r="D2436" s="8" t="s">
        <v>4909</v>
      </c>
      <c r="E2436" t="s">
        <v>15</v>
      </c>
      <c r="F2436" t="s">
        <v>40</v>
      </c>
      <c r="G2436" t="s">
        <v>37</v>
      </c>
      <c r="H2436" t="s">
        <v>75</v>
      </c>
      <c r="I2436" t="s">
        <v>53</v>
      </c>
      <c r="J2436" t="s">
        <v>46</v>
      </c>
      <c r="K2436" t="s">
        <v>22</v>
      </c>
    </row>
    <row r="2437" ht="18" spans="1:11">
      <c r="A2437" s="6">
        <v>2009127</v>
      </c>
      <c r="B2437" s="7">
        <v>40115</v>
      </c>
      <c r="C2437" t="s">
        <v>4910</v>
      </c>
      <c r="D2437" s="8" t="s">
        <v>4911</v>
      </c>
      <c r="E2437" t="s">
        <v>13</v>
      </c>
      <c r="F2437" t="s">
        <v>41</v>
      </c>
      <c r="G2437" t="s">
        <v>17</v>
      </c>
      <c r="H2437" t="s">
        <v>34</v>
      </c>
      <c r="I2437" t="s">
        <v>37</v>
      </c>
      <c r="J2437" t="s">
        <v>75</v>
      </c>
      <c r="K2437" t="s">
        <v>14</v>
      </c>
    </row>
    <row r="2438" ht="18" spans="1:11">
      <c r="A2438" s="6">
        <v>2009126</v>
      </c>
      <c r="B2438" s="7">
        <v>40113</v>
      </c>
      <c r="C2438" t="s">
        <v>4912</v>
      </c>
      <c r="D2438" s="8" t="s">
        <v>4913</v>
      </c>
      <c r="E2438" t="s">
        <v>23</v>
      </c>
      <c r="F2438" t="s">
        <v>15</v>
      </c>
      <c r="G2438" t="s">
        <v>19</v>
      </c>
      <c r="H2438" t="s">
        <v>16</v>
      </c>
      <c r="I2438" t="s">
        <v>56</v>
      </c>
      <c r="J2438" t="s">
        <v>35</v>
      </c>
      <c r="K2438" t="s">
        <v>37</v>
      </c>
    </row>
    <row r="2439" ht="18" spans="1:11">
      <c r="A2439" s="6">
        <v>2009125</v>
      </c>
      <c r="B2439" s="7">
        <v>40111</v>
      </c>
      <c r="C2439" t="s">
        <v>4914</v>
      </c>
      <c r="D2439" s="8" t="s">
        <v>4915</v>
      </c>
      <c r="E2439" t="s">
        <v>19</v>
      </c>
      <c r="F2439" t="s">
        <v>58</v>
      </c>
      <c r="G2439" t="s">
        <v>40</v>
      </c>
      <c r="H2439" t="s">
        <v>29</v>
      </c>
      <c r="I2439" t="s">
        <v>53</v>
      </c>
      <c r="J2439" t="s">
        <v>36</v>
      </c>
      <c r="K2439" t="s">
        <v>17</v>
      </c>
    </row>
    <row r="2440" ht="18" spans="1:11">
      <c r="A2440" s="6">
        <v>2009124</v>
      </c>
      <c r="B2440" s="7">
        <v>40108</v>
      </c>
      <c r="C2440" t="s">
        <v>4916</v>
      </c>
      <c r="D2440" s="8" t="s">
        <v>4917</v>
      </c>
      <c r="E2440" t="s">
        <v>23</v>
      </c>
      <c r="F2440" t="s">
        <v>14</v>
      </c>
      <c r="G2440" t="s">
        <v>29</v>
      </c>
      <c r="H2440" t="s">
        <v>35</v>
      </c>
      <c r="I2440" t="s">
        <v>45</v>
      </c>
      <c r="J2440" t="s">
        <v>30</v>
      </c>
      <c r="K2440" t="s">
        <v>16</v>
      </c>
    </row>
    <row r="2441" ht="18" spans="1:11">
      <c r="A2441" s="6">
        <v>2009123</v>
      </c>
      <c r="B2441" s="7">
        <v>40106</v>
      </c>
      <c r="C2441" t="s">
        <v>4918</v>
      </c>
      <c r="D2441" s="8" t="s">
        <v>4919</v>
      </c>
      <c r="E2441" t="s">
        <v>49</v>
      </c>
      <c r="F2441" t="s">
        <v>18</v>
      </c>
      <c r="G2441" t="s">
        <v>57</v>
      </c>
      <c r="H2441" t="s">
        <v>29</v>
      </c>
      <c r="I2441" t="s">
        <v>50</v>
      </c>
      <c r="J2441" t="s">
        <v>45</v>
      </c>
      <c r="K2441" t="s">
        <v>34</v>
      </c>
    </row>
    <row r="2442" ht="18" spans="1:11">
      <c r="A2442" s="6">
        <v>2009122</v>
      </c>
      <c r="B2442" s="7">
        <v>40104</v>
      </c>
      <c r="C2442" t="s">
        <v>4920</v>
      </c>
      <c r="D2442" s="8" t="s">
        <v>4921</v>
      </c>
      <c r="E2442" t="s">
        <v>58</v>
      </c>
      <c r="F2442" t="s">
        <v>34</v>
      </c>
      <c r="G2442" t="s">
        <v>75</v>
      </c>
      <c r="H2442" t="s">
        <v>36</v>
      </c>
      <c r="I2442" t="s">
        <v>42</v>
      </c>
      <c r="J2442" t="s">
        <v>46</v>
      </c>
      <c r="K2442" t="s">
        <v>22</v>
      </c>
    </row>
    <row r="2443" ht="18" spans="1:11">
      <c r="A2443" s="6">
        <v>2009121</v>
      </c>
      <c r="B2443" s="7">
        <v>40101</v>
      </c>
      <c r="C2443" t="s">
        <v>4922</v>
      </c>
      <c r="D2443" s="8" t="s">
        <v>4923</v>
      </c>
      <c r="E2443" t="s">
        <v>13</v>
      </c>
      <c r="F2443" t="s">
        <v>14</v>
      </c>
      <c r="G2443" t="s">
        <v>19</v>
      </c>
      <c r="H2443" t="s">
        <v>16</v>
      </c>
      <c r="I2443" t="s">
        <v>50</v>
      </c>
      <c r="J2443" t="s">
        <v>30</v>
      </c>
      <c r="K2443" t="s">
        <v>49</v>
      </c>
    </row>
    <row r="2444" ht="18" spans="1:11">
      <c r="A2444" s="6">
        <v>2009120</v>
      </c>
      <c r="B2444" s="7">
        <v>40099</v>
      </c>
      <c r="C2444" t="s">
        <v>4924</v>
      </c>
      <c r="D2444" s="8" t="s">
        <v>4925</v>
      </c>
      <c r="E2444" t="s">
        <v>22</v>
      </c>
      <c r="F2444" t="s">
        <v>13</v>
      </c>
      <c r="G2444" t="s">
        <v>40</v>
      </c>
      <c r="H2444" t="s">
        <v>17</v>
      </c>
      <c r="I2444" t="s">
        <v>75</v>
      </c>
      <c r="J2444" t="s">
        <v>30</v>
      </c>
      <c r="K2444" t="s">
        <v>75</v>
      </c>
    </row>
    <row r="2445" ht="18" spans="1:11">
      <c r="A2445" s="6">
        <v>2009119</v>
      </c>
      <c r="B2445" s="7">
        <v>40097</v>
      </c>
      <c r="C2445" t="s">
        <v>4926</v>
      </c>
      <c r="D2445" s="8" t="s">
        <v>4927</v>
      </c>
      <c r="E2445" t="s">
        <v>19</v>
      </c>
      <c r="F2445" t="s">
        <v>58</v>
      </c>
      <c r="G2445" t="s">
        <v>16</v>
      </c>
      <c r="H2445" t="s">
        <v>17</v>
      </c>
      <c r="I2445" t="s">
        <v>37</v>
      </c>
      <c r="J2445" t="s">
        <v>61</v>
      </c>
      <c r="K2445" t="s">
        <v>15</v>
      </c>
    </row>
    <row r="2446" ht="18" spans="1:11">
      <c r="A2446" s="6">
        <v>2009118</v>
      </c>
      <c r="B2446" s="7">
        <v>40094</v>
      </c>
      <c r="C2446" t="s">
        <v>4928</v>
      </c>
      <c r="D2446" s="8" t="s">
        <v>4929</v>
      </c>
      <c r="E2446" t="s">
        <v>17</v>
      </c>
      <c r="F2446" t="s">
        <v>75</v>
      </c>
      <c r="G2446" t="s">
        <v>50</v>
      </c>
      <c r="H2446" t="s">
        <v>53</v>
      </c>
      <c r="I2446" t="s">
        <v>36</v>
      </c>
      <c r="J2446" t="s">
        <v>64</v>
      </c>
      <c r="K2446" t="s">
        <v>15</v>
      </c>
    </row>
    <row r="2447" ht="18" spans="1:11">
      <c r="A2447" s="6">
        <v>2009117</v>
      </c>
      <c r="B2447" s="7">
        <v>40092</v>
      </c>
      <c r="C2447" t="s">
        <v>4930</v>
      </c>
      <c r="D2447" s="8" t="s">
        <v>4931</v>
      </c>
      <c r="E2447" t="s">
        <v>15</v>
      </c>
      <c r="F2447" t="s">
        <v>49</v>
      </c>
      <c r="G2447" t="s">
        <v>37</v>
      </c>
      <c r="H2447" t="s">
        <v>61</v>
      </c>
      <c r="I2447" t="s">
        <v>53</v>
      </c>
      <c r="J2447" t="s">
        <v>64</v>
      </c>
      <c r="K2447" t="s">
        <v>18</v>
      </c>
    </row>
    <row r="2448" ht="18" spans="1:11">
      <c r="A2448" s="6">
        <v>2009116</v>
      </c>
      <c r="B2448" s="7">
        <v>40090</v>
      </c>
      <c r="C2448" t="s">
        <v>4932</v>
      </c>
      <c r="D2448" s="8" t="s">
        <v>4933</v>
      </c>
      <c r="E2448" t="s">
        <v>15</v>
      </c>
      <c r="F2448" t="s">
        <v>28</v>
      </c>
      <c r="G2448" t="s">
        <v>61</v>
      </c>
      <c r="H2448" t="s">
        <v>50</v>
      </c>
      <c r="I2448" t="s">
        <v>36</v>
      </c>
      <c r="J2448" t="s">
        <v>46</v>
      </c>
      <c r="K2448" t="s">
        <v>34</v>
      </c>
    </row>
    <row r="2449" ht="18" spans="1:11">
      <c r="A2449" s="6">
        <v>2009115</v>
      </c>
      <c r="B2449" s="7">
        <v>40087</v>
      </c>
      <c r="C2449" t="s">
        <v>4934</v>
      </c>
      <c r="D2449" s="8" t="s">
        <v>4935</v>
      </c>
      <c r="E2449" t="s">
        <v>13</v>
      </c>
      <c r="F2449" t="s">
        <v>49</v>
      </c>
      <c r="G2449" t="s">
        <v>18</v>
      </c>
      <c r="H2449" t="s">
        <v>37</v>
      </c>
      <c r="I2449" t="s">
        <v>56</v>
      </c>
      <c r="J2449" t="s">
        <v>25</v>
      </c>
      <c r="K2449" t="s">
        <v>23</v>
      </c>
    </row>
    <row r="2450" ht="18" spans="1:11">
      <c r="A2450" s="6">
        <v>2009114</v>
      </c>
      <c r="B2450" s="7">
        <v>40085</v>
      </c>
      <c r="C2450" t="s">
        <v>4936</v>
      </c>
      <c r="D2450" s="8" t="s">
        <v>4937</v>
      </c>
      <c r="E2450" t="s">
        <v>23</v>
      </c>
      <c r="F2450" t="s">
        <v>15</v>
      </c>
      <c r="G2450" t="s">
        <v>41</v>
      </c>
      <c r="H2450" t="s">
        <v>17</v>
      </c>
      <c r="I2450" t="s">
        <v>64</v>
      </c>
      <c r="J2450" t="s">
        <v>46</v>
      </c>
      <c r="K2450" t="s">
        <v>41</v>
      </c>
    </row>
    <row r="2451" ht="18" spans="1:11">
      <c r="A2451" s="6">
        <v>2009113</v>
      </c>
      <c r="B2451" s="7">
        <v>40083</v>
      </c>
      <c r="C2451" t="s">
        <v>4938</v>
      </c>
      <c r="D2451" s="8" t="s">
        <v>4939</v>
      </c>
      <c r="E2451" t="s">
        <v>14</v>
      </c>
      <c r="F2451" t="s">
        <v>17</v>
      </c>
      <c r="G2451" t="s">
        <v>57</v>
      </c>
      <c r="H2451" t="s">
        <v>50</v>
      </c>
      <c r="I2451" t="s">
        <v>45</v>
      </c>
      <c r="J2451" t="s">
        <v>42</v>
      </c>
      <c r="K2451" t="s">
        <v>75</v>
      </c>
    </row>
    <row r="2452" ht="18" spans="1:11">
      <c r="A2452" s="6">
        <v>2009112</v>
      </c>
      <c r="B2452" s="7">
        <v>40080</v>
      </c>
      <c r="C2452" t="s">
        <v>4940</v>
      </c>
      <c r="D2452" s="8" t="s">
        <v>4941</v>
      </c>
      <c r="E2452" t="s">
        <v>19</v>
      </c>
      <c r="F2452" t="s">
        <v>58</v>
      </c>
      <c r="G2452" t="s">
        <v>24</v>
      </c>
      <c r="H2452" t="s">
        <v>25</v>
      </c>
      <c r="I2452" t="s">
        <v>30</v>
      </c>
      <c r="J2452" t="s">
        <v>46</v>
      </c>
      <c r="K2452" t="s">
        <v>49</v>
      </c>
    </row>
    <row r="2453" ht="18" spans="1:11">
      <c r="A2453" s="6">
        <v>2009111</v>
      </c>
      <c r="B2453" s="7">
        <v>40078</v>
      </c>
      <c r="C2453" t="s">
        <v>4942</v>
      </c>
      <c r="D2453" s="8" t="s">
        <v>4943</v>
      </c>
      <c r="E2453" t="s">
        <v>13</v>
      </c>
      <c r="F2453" t="s">
        <v>14</v>
      </c>
      <c r="G2453" t="s">
        <v>58</v>
      </c>
      <c r="H2453" t="s">
        <v>34</v>
      </c>
      <c r="I2453" t="s">
        <v>37</v>
      </c>
      <c r="J2453" t="s">
        <v>50</v>
      </c>
      <c r="K2453" t="s">
        <v>37</v>
      </c>
    </row>
    <row r="2454" ht="18" spans="1:11">
      <c r="A2454" s="6">
        <v>2009110</v>
      </c>
      <c r="B2454" s="7">
        <v>40076</v>
      </c>
      <c r="C2454" t="s">
        <v>4944</v>
      </c>
      <c r="D2454" s="8" t="s">
        <v>4945</v>
      </c>
      <c r="E2454" t="s">
        <v>14</v>
      </c>
      <c r="F2454" t="s">
        <v>16</v>
      </c>
      <c r="G2454" t="s">
        <v>18</v>
      </c>
      <c r="H2454" t="s">
        <v>37</v>
      </c>
      <c r="I2454" t="s">
        <v>56</v>
      </c>
      <c r="J2454" t="s">
        <v>30</v>
      </c>
      <c r="K2454" t="s">
        <v>34</v>
      </c>
    </row>
    <row r="2455" ht="18" spans="1:11">
      <c r="A2455" s="6">
        <v>2009109</v>
      </c>
      <c r="B2455" s="7">
        <v>40073</v>
      </c>
      <c r="C2455" t="s">
        <v>4946</v>
      </c>
      <c r="D2455" s="8" t="s">
        <v>4947</v>
      </c>
      <c r="E2455" t="s">
        <v>15</v>
      </c>
      <c r="F2455" t="s">
        <v>19</v>
      </c>
      <c r="G2455" t="s">
        <v>58</v>
      </c>
      <c r="H2455" t="s">
        <v>34</v>
      </c>
      <c r="I2455" t="s">
        <v>50</v>
      </c>
      <c r="J2455" t="s">
        <v>45</v>
      </c>
      <c r="K2455" t="s">
        <v>22</v>
      </c>
    </row>
    <row r="2456" ht="18" spans="1:11">
      <c r="A2456" s="6">
        <v>2009108</v>
      </c>
      <c r="B2456" s="7">
        <v>40071</v>
      </c>
      <c r="C2456" t="s">
        <v>4948</v>
      </c>
      <c r="D2456" s="8" t="s">
        <v>4949</v>
      </c>
      <c r="E2456" t="s">
        <v>14</v>
      </c>
      <c r="F2456" t="s">
        <v>16</v>
      </c>
      <c r="G2456" t="s">
        <v>28</v>
      </c>
      <c r="H2456" t="s">
        <v>45</v>
      </c>
      <c r="I2456" t="s">
        <v>46</v>
      </c>
      <c r="J2456" t="s">
        <v>31</v>
      </c>
      <c r="K2456" t="s">
        <v>13</v>
      </c>
    </row>
    <row r="2457" ht="18" spans="1:11">
      <c r="A2457" s="6">
        <v>2009107</v>
      </c>
      <c r="B2457" s="7">
        <v>40069</v>
      </c>
      <c r="C2457" t="s">
        <v>4950</v>
      </c>
      <c r="D2457" s="8" t="s">
        <v>4951</v>
      </c>
      <c r="E2457" t="s">
        <v>58</v>
      </c>
      <c r="F2457" t="s">
        <v>40</v>
      </c>
      <c r="G2457" t="s">
        <v>57</v>
      </c>
      <c r="H2457" t="s">
        <v>35</v>
      </c>
      <c r="I2457" t="s">
        <v>45</v>
      </c>
      <c r="J2457" t="s">
        <v>42</v>
      </c>
      <c r="K2457" t="s">
        <v>15</v>
      </c>
    </row>
    <row r="2458" ht="18" spans="1:11">
      <c r="A2458" s="6">
        <v>2009106</v>
      </c>
      <c r="B2458" s="7">
        <v>40066</v>
      </c>
      <c r="C2458" t="s">
        <v>4952</v>
      </c>
      <c r="D2458" s="8" t="s">
        <v>4953</v>
      </c>
      <c r="E2458" t="s">
        <v>22</v>
      </c>
      <c r="F2458" t="s">
        <v>13</v>
      </c>
      <c r="G2458" t="s">
        <v>37</v>
      </c>
      <c r="H2458" t="s">
        <v>24</v>
      </c>
      <c r="I2458" t="s">
        <v>57</v>
      </c>
      <c r="J2458" t="s">
        <v>42</v>
      </c>
      <c r="K2458" t="s">
        <v>14</v>
      </c>
    </row>
    <row r="2459" ht="18" spans="1:11">
      <c r="A2459" s="6">
        <v>2009105</v>
      </c>
      <c r="B2459" s="7">
        <v>40064</v>
      </c>
      <c r="C2459" t="s">
        <v>4954</v>
      </c>
      <c r="D2459" s="8" t="s">
        <v>4955</v>
      </c>
      <c r="E2459" t="s">
        <v>13</v>
      </c>
      <c r="F2459" t="s">
        <v>40</v>
      </c>
      <c r="G2459" t="s">
        <v>16</v>
      </c>
      <c r="H2459" t="s">
        <v>75</v>
      </c>
      <c r="I2459" t="s">
        <v>36</v>
      </c>
      <c r="J2459" t="s">
        <v>30</v>
      </c>
      <c r="K2459" t="s">
        <v>37</v>
      </c>
    </row>
    <row r="2460" ht="18" spans="1:11">
      <c r="A2460" s="6">
        <v>2009104</v>
      </c>
      <c r="B2460" s="7">
        <v>40062</v>
      </c>
      <c r="C2460" t="s">
        <v>4956</v>
      </c>
      <c r="D2460" s="8" t="s">
        <v>4957</v>
      </c>
      <c r="E2460" t="s">
        <v>57</v>
      </c>
      <c r="F2460" t="s">
        <v>29</v>
      </c>
      <c r="G2460" t="s">
        <v>53</v>
      </c>
      <c r="H2460" t="s">
        <v>42</v>
      </c>
      <c r="I2460" t="s">
        <v>30</v>
      </c>
      <c r="J2460" t="s">
        <v>46</v>
      </c>
      <c r="K2460" t="s">
        <v>75</v>
      </c>
    </row>
    <row r="2461" ht="18" spans="1:11">
      <c r="A2461" s="6">
        <v>2009103</v>
      </c>
      <c r="B2461" s="7">
        <v>40059</v>
      </c>
      <c r="C2461" t="s">
        <v>4958</v>
      </c>
      <c r="D2461" s="8" t="s">
        <v>4959</v>
      </c>
      <c r="E2461" t="s">
        <v>19</v>
      </c>
      <c r="F2461" t="s">
        <v>41</v>
      </c>
      <c r="G2461" t="s">
        <v>28</v>
      </c>
      <c r="H2461" t="s">
        <v>57</v>
      </c>
      <c r="I2461" t="s">
        <v>35</v>
      </c>
      <c r="J2461" t="s">
        <v>25</v>
      </c>
      <c r="K2461" t="s">
        <v>49</v>
      </c>
    </row>
    <row r="2462" ht="18" spans="1:11">
      <c r="A2462" s="6">
        <v>2009102</v>
      </c>
      <c r="B2462" s="7">
        <v>40057</v>
      </c>
      <c r="C2462" t="s">
        <v>4960</v>
      </c>
      <c r="D2462" s="8" t="s">
        <v>4961</v>
      </c>
      <c r="E2462" t="s">
        <v>23</v>
      </c>
      <c r="F2462" t="s">
        <v>15</v>
      </c>
      <c r="G2462" t="s">
        <v>58</v>
      </c>
      <c r="H2462" t="s">
        <v>40</v>
      </c>
      <c r="I2462" t="s">
        <v>34</v>
      </c>
      <c r="J2462" t="s">
        <v>64</v>
      </c>
      <c r="K2462" t="s">
        <v>16</v>
      </c>
    </row>
    <row r="2463" ht="18" spans="1:11">
      <c r="A2463" s="6">
        <v>2009101</v>
      </c>
      <c r="B2463" s="7">
        <v>40055</v>
      </c>
      <c r="C2463" t="s">
        <v>4962</v>
      </c>
      <c r="D2463" s="8" t="s">
        <v>4963</v>
      </c>
      <c r="E2463" t="s">
        <v>22</v>
      </c>
      <c r="F2463" t="s">
        <v>13</v>
      </c>
      <c r="G2463" t="s">
        <v>15</v>
      </c>
      <c r="H2463" t="s">
        <v>16</v>
      </c>
      <c r="I2463" t="s">
        <v>56</v>
      </c>
      <c r="J2463" t="s">
        <v>25</v>
      </c>
      <c r="K2463" t="s">
        <v>34</v>
      </c>
    </row>
    <row r="2464" ht="18" spans="1:11">
      <c r="A2464" s="6">
        <v>2009100</v>
      </c>
      <c r="B2464" s="7">
        <v>40052</v>
      </c>
      <c r="C2464" t="s">
        <v>4964</v>
      </c>
      <c r="D2464" s="8" t="s">
        <v>4965</v>
      </c>
      <c r="E2464" t="s">
        <v>13</v>
      </c>
      <c r="F2464" t="s">
        <v>41</v>
      </c>
      <c r="G2464" t="s">
        <v>28</v>
      </c>
      <c r="H2464" t="s">
        <v>36</v>
      </c>
      <c r="I2464" t="s">
        <v>30</v>
      </c>
      <c r="J2464" t="s">
        <v>31</v>
      </c>
      <c r="K2464" t="s">
        <v>41</v>
      </c>
    </row>
    <row r="2465" ht="18" spans="1:11">
      <c r="A2465" s="6">
        <v>2009099</v>
      </c>
      <c r="B2465" s="7">
        <v>40050</v>
      </c>
      <c r="C2465" t="s">
        <v>4966</v>
      </c>
      <c r="D2465" s="8" t="s">
        <v>4967</v>
      </c>
      <c r="E2465" t="s">
        <v>40</v>
      </c>
      <c r="F2465" t="s">
        <v>49</v>
      </c>
      <c r="G2465" t="s">
        <v>24</v>
      </c>
      <c r="H2465" t="s">
        <v>57</v>
      </c>
      <c r="I2465" t="s">
        <v>50</v>
      </c>
      <c r="J2465" t="s">
        <v>42</v>
      </c>
      <c r="K2465" t="s">
        <v>49</v>
      </c>
    </row>
    <row r="2466" ht="18" spans="1:11">
      <c r="A2466" s="6">
        <v>2009098</v>
      </c>
      <c r="B2466" s="7">
        <v>40048</v>
      </c>
      <c r="C2466" t="s">
        <v>4968</v>
      </c>
      <c r="D2466" s="8" t="s">
        <v>4969</v>
      </c>
      <c r="E2466" t="s">
        <v>23</v>
      </c>
      <c r="F2466" t="s">
        <v>34</v>
      </c>
      <c r="G2466" t="s">
        <v>37</v>
      </c>
      <c r="H2466" t="s">
        <v>57</v>
      </c>
      <c r="I2466" t="s">
        <v>35</v>
      </c>
      <c r="J2466" t="s">
        <v>30</v>
      </c>
      <c r="K2466" t="s">
        <v>13</v>
      </c>
    </row>
    <row r="2467" ht="18" spans="1:11">
      <c r="A2467" s="6">
        <v>2009097</v>
      </c>
      <c r="B2467" s="7">
        <v>40045</v>
      </c>
      <c r="C2467" t="s">
        <v>4970</v>
      </c>
      <c r="D2467" s="8" t="s">
        <v>4971</v>
      </c>
      <c r="E2467" t="s">
        <v>58</v>
      </c>
      <c r="F2467" t="s">
        <v>18</v>
      </c>
      <c r="G2467" t="s">
        <v>25</v>
      </c>
      <c r="H2467" t="s">
        <v>53</v>
      </c>
      <c r="I2467" t="s">
        <v>45</v>
      </c>
      <c r="J2467" t="s">
        <v>46</v>
      </c>
      <c r="K2467" t="s">
        <v>34</v>
      </c>
    </row>
    <row r="2468" ht="18" spans="1:11">
      <c r="A2468" s="6">
        <v>2009096</v>
      </c>
      <c r="B2468" s="7">
        <v>40043</v>
      </c>
      <c r="C2468" t="s">
        <v>4972</v>
      </c>
      <c r="D2468" s="8" t="s">
        <v>4973</v>
      </c>
      <c r="E2468" t="s">
        <v>22</v>
      </c>
      <c r="F2468" t="s">
        <v>53</v>
      </c>
      <c r="G2468" t="s">
        <v>36</v>
      </c>
      <c r="H2468" t="s">
        <v>64</v>
      </c>
      <c r="I2468" t="s">
        <v>46</v>
      </c>
      <c r="J2468" t="s">
        <v>31</v>
      </c>
      <c r="K2468" t="s">
        <v>23</v>
      </c>
    </row>
    <row r="2469" ht="18" spans="1:11">
      <c r="A2469" s="6">
        <v>2009095</v>
      </c>
      <c r="B2469" s="7">
        <v>40041</v>
      </c>
      <c r="C2469" t="s">
        <v>4974</v>
      </c>
      <c r="D2469" s="8" t="s">
        <v>4975</v>
      </c>
      <c r="E2469" t="s">
        <v>40</v>
      </c>
      <c r="F2469" t="s">
        <v>49</v>
      </c>
      <c r="G2469" t="s">
        <v>34</v>
      </c>
      <c r="H2469" t="s">
        <v>45</v>
      </c>
      <c r="I2469" t="s">
        <v>64</v>
      </c>
      <c r="J2469" t="s">
        <v>31</v>
      </c>
      <c r="K2469" t="s">
        <v>37</v>
      </c>
    </row>
    <row r="2470" ht="18" spans="1:11">
      <c r="A2470" s="6">
        <v>2009094</v>
      </c>
      <c r="B2470" s="7">
        <v>40038</v>
      </c>
      <c r="C2470" t="s">
        <v>4976</v>
      </c>
      <c r="D2470" s="8" t="s">
        <v>4977</v>
      </c>
      <c r="E2470" t="s">
        <v>23</v>
      </c>
      <c r="F2470" t="s">
        <v>75</v>
      </c>
      <c r="G2470" t="s">
        <v>29</v>
      </c>
      <c r="H2470" t="s">
        <v>50</v>
      </c>
      <c r="I2470" t="s">
        <v>53</v>
      </c>
      <c r="J2470" t="s">
        <v>31</v>
      </c>
      <c r="K2470" t="s">
        <v>34</v>
      </c>
    </row>
    <row r="2471" ht="18" spans="1:11">
      <c r="A2471" s="6">
        <v>2009093</v>
      </c>
      <c r="B2471" s="7">
        <v>40036</v>
      </c>
      <c r="C2471" t="s">
        <v>4978</v>
      </c>
      <c r="D2471" s="8" t="s">
        <v>4979</v>
      </c>
      <c r="E2471" t="s">
        <v>22</v>
      </c>
      <c r="F2471" t="s">
        <v>41</v>
      </c>
      <c r="G2471" t="s">
        <v>57</v>
      </c>
      <c r="H2471" t="s">
        <v>64</v>
      </c>
      <c r="I2471" t="s">
        <v>46</v>
      </c>
      <c r="J2471" t="s">
        <v>31</v>
      </c>
      <c r="K2471" t="s">
        <v>22</v>
      </c>
    </row>
    <row r="2472" ht="18" spans="1:11">
      <c r="A2472" s="6">
        <v>2009092</v>
      </c>
      <c r="B2472" s="7">
        <v>40034</v>
      </c>
      <c r="C2472" t="s">
        <v>4980</v>
      </c>
      <c r="D2472" s="8" t="s">
        <v>4981</v>
      </c>
      <c r="E2472" t="s">
        <v>13</v>
      </c>
      <c r="F2472" t="s">
        <v>19</v>
      </c>
      <c r="G2472" t="s">
        <v>58</v>
      </c>
      <c r="H2472" t="s">
        <v>34</v>
      </c>
      <c r="I2472" t="s">
        <v>24</v>
      </c>
      <c r="J2472" t="s">
        <v>64</v>
      </c>
      <c r="K2472" t="s">
        <v>40</v>
      </c>
    </row>
    <row r="2473" ht="18" spans="1:11">
      <c r="A2473" s="6">
        <v>2009091</v>
      </c>
      <c r="B2473" s="7">
        <v>40031</v>
      </c>
      <c r="C2473" t="s">
        <v>4982</v>
      </c>
      <c r="D2473" s="8" t="s">
        <v>4983</v>
      </c>
      <c r="E2473" t="s">
        <v>23</v>
      </c>
      <c r="F2473" t="s">
        <v>40</v>
      </c>
      <c r="G2473" t="s">
        <v>41</v>
      </c>
      <c r="H2473" t="s">
        <v>34</v>
      </c>
      <c r="I2473" t="s">
        <v>50</v>
      </c>
      <c r="J2473" t="s">
        <v>42</v>
      </c>
      <c r="K2473" t="s">
        <v>14</v>
      </c>
    </row>
    <row r="2474" ht="18" spans="1:11">
      <c r="A2474" s="6">
        <v>2009090</v>
      </c>
      <c r="B2474" s="7">
        <v>40029</v>
      </c>
      <c r="C2474" t="s">
        <v>4984</v>
      </c>
      <c r="D2474" s="8" t="s">
        <v>4985</v>
      </c>
      <c r="E2474" t="s">
        <v>58</v>
      </c>
      <c r="F2474" t="s">
        <v>49</v>
      </c>
      <c r="G2474" t="s">
        <v>34</v>
      </c>
      <c r="H2474" t="s">
        <v>57</v>
      </c>
      <c r="I2474" t="s">
        <v>35</v>
      </c>
      <c r="J2474" t="s">
        <v>30</v>
      </c>
      <c r="K2474" t="s">
        <v>34</v>
      </c>
    </row>
    <row r="2475" ht="18" spans="1:11">
      <c r="A2475" s="6">
        <v>2009089</v>
      </c>
      <c r="B2475" s="7">
        <v>40027</v>
      </c>
      <c r="C2475" t="s">
        <v>4986</v>
      </c>
      <c r="D2475" s="8" t="s">
        <v>4987</v>
      </c>
      <c r="E2475" t="s">
        <v>13</v>
      </c>
      <c r="F2475" t="s">
        <v>23</v>
      </c>
      <c r="G2475" t="s">
        <v>58</v>
      </c>
      <c r="H2475" t="s">
        <v>41</v>
      </c>
      <c r="I2475" t="s">
        <v>56</v>
      </c>
      <c r="J2475" t="s">
        <v>46</v>
      </c>
      <c r="K2475" t="s">
        <v>14</v>
      </c>
    </row>
    <row r="2476" ht="18" spans="1:11">
      <c r="A2476" s="6">
        <v>2009088</v>
      </c>
      <c r="B2476" s="7">
        <v>40024</v>
      </c>
      <c r="C2476" t="s">
        <v>4988</v>
      </c>
      <c r="D2476" s="8" t="s">
        <v>4989</v>
      </c>
      <c r="E2476" t="s">
        <v>14</v>
      </c>
      <c r="F2476" t="s">
        <v>58</v>
      </c>
      <c r="G2476" t="s">
        <v>41</v>
      </c>
      <c r="H2476" t="s">
        <v>37</v>
      </c>
      <c r="I2476" t="s">
        <v>75</v>
      </c>
      <c r="J2476" t="s">
        <v>28</v>
      </c>
      <c r="K2476" t="s">
        <v>13</v>
      </c>
    </row>
    <row r="2477" ht="18" spans="1:11">
      <c r="A2477" s="6">
        <v>2009087</v>
      </c>
      <c r="B2477" s="7">
        <v>40022</v>
      </c>
      <c r="C2477" t="s">
        <v>4990</v>
      </c>
      <c r="D2477" s="8" t="s">
        <v>4991</v>
      </c>
      <c r="E2477" t="s">
        <v>19</v>
      </c>
      <c r="F2477" t="s">
        <v>41</v>
      </c>
      <c r="G2477" t="s">
        <v>18</v>
      </c>
      <c r="H2477" t="s">
        <v>57</v>
      </c>
      <c r="I2477" t="s">
        <v>45</v>
      </c>
      <c r="J2477" t="s">
        <v>46</v>
      </c>
      <c r="K2477" t="s">
        <v>19</v>
      </c>
    </row>
    <row r="2478" ht="18" spans="1:11">
      <c r="A2478" s="6">
        <v>2009086</v>
      </c>
      <c r="B2478" s="7">
        <v>40020</v>
      </c>
      <c r="C2478" t="s">
        <v>4992</v>
      </c>
      <c r="D2478" s="8" t="s">
        <v>4993</v>
      </c>
      <c r="E2478" t="s">
        <v>41</v>
      </c>
      <c r="F2478" t="s">
        <v>17</v>
      </c>
      <c r="G2478" t="s">
        <v>18</v>
      </c>
      <c r="H2478" t="s">
        <v>24</v>
      </c>
      <c r="I2478" t="s">
        <v>35</v>
      </c>
      <c r="J2478" t="s">
        <v>46</v>
      </c>
      <c r="K2478" t="s">
        <v>41</v>
      </c>
    </row>
    <row r="2479" ht="18" spans="1:11">
      <c r="A2479" s="6">
        <v>2009085</v>
      </c>
      <c r="B2479" s="7">
        <v>40017</v>
      </c>
      <c r="C2479" t="s">
        <v>4994</v>
      </c>
      <c r="D2479" s="8" t="s">
        <v>4995</v>
      </c>
      <c r="E2479" t="s">
        <v>14</v>
      </c>
      <c r="F2479" t="s">
        <v>40</v>
      </c>
      <c r="G2479" t="s">
        <v>17</v>
      </c>
      <c r="H2479" t="s">
        <v>28</v>
      </c>
      <c r="I2479" t="s">
        <v>57</v>
      </c>
      <c r="J2479" t="s">
        <v>30</v>
      </c>
      <c r="K2479" t="s">
        <v>23</v>
      </c>
    </row>
    <row r="2480" ht="18" spans="1:11">
      <c r="A2480" s="6">
        <v>2009084</v>
      </c>
      <c r="B2480" s="7">
        <v>40015</v>
      </c>
      <c r="C2480" t="s">
        <v>4996</v>
      </c>
      <c r="D2480" s="8" t="s">
        <v>4997</v>
      </c>
      <c r="E2480" t="s">
        <v>14</v>
      </c>
      <c r="F2480" t="s">
        <v>49</v>
      </c>
      <c r="G2480" t="s">
        <v>41</v>
      </c>
      <c r="H2480" t="s">
        <v>57</v>
      </c>
      <c r="I2480" t="s">
        <v>46</v>
      </c>
      <c r="J2480" t="s">
        <v>31</v>
      </c>
      <c r="K2480" t="s">
        <v>18</v>
      </c>
    </row>
    <row r="2481" ht="18" spans="1:11">
      <c r="A2481" s="6">
        <v>2009083</v>
      </c>
      <c r="B2481" s="7">
        <v>40013</v>
      </c>
      <c r="C2481" t="s">
        <v>4998</v>
      </c>
      <c r="D2481" s="8" t="s">
        <v>4999</v>
      </c>
      <c r="E2481" t="s">
        <v>13</v>
      </c>
      <c r="F2481" t="s">
        <v>40</v>
      </c>
      <c r="G2481" t="s">
        <v>17</v>
      </c>
      <c r="H2481" t="s">
        <v>24</v>
      </c>
      <c r="I2481" t="s">
        <v>25</v>
      </c>
      <c r="J2481" t="s">
        <v>45</v>
      </c>
      <c r="K2481" t="s">
        <v>14</v>
      </c>
    </row>
    <row r="2482" ht="18" spans="1:11">
      <c r="A2482" s="6">
        <v>2009082</v>
      </c>
      <c r="B2482" s="7">
        <v>40010</v>
      </c>
      <c r="C2482" t="s">
        <v>5000</v>
      </c>
      <c r="D2482" s="8" t="s">
        <v>5001</v>
      </c>
      <c r="E2482" t="s">
        <v>41</v>
      </c>
      <c r="F2482" t="s">
        <v>37</v>
      </c>
      <c r="G2482" t="s">
        <v>24</v>
      </c>
      <c r="H2482" t="s">
        <v>61</v>
      </c>
      <c r="I2482" t="s">
        <v>36</v>
      </c>
      <c r="J2482" t="s">
        <v>42</v>
      </c>
      <c r="K2482" t="s">
        <v>13</v>
      </c>
    </row>
    <row r="2483" ht="18" spans="1:11">
      <c r="A2483" s="6">
        <v>2009081</v>
      </c>
      <c r="B2483" s="7">
        <v>40008</v>
      </c>
      <c r="C2483" t="s">
        <v>5002</v>
      </c>
      <c r="D2483" s="8" t="s">
        <v>5003</v>
      </c>
      <c r="E2483" t="s">
        <v>14</v>
      </c>
      <c r="F2483" t="s">
        <v>15</v>
      </c>
      <c r="G2483" t="s">
        <v>19</v>
      </c>
      <c r="H2483" t="s">
        <v>50</v>
      </c>
      <c r="I2483" t="s">
        <v>42</v>
      </c>
      <c r="J2483" t="s">
        <v>30</v>
      </c>
      <c r="K2483" t="s">
        <v>23</v>
      </c>
    </row>
    <row r="2484" ht="18" spans="1:11">
      <c r="A2484" s="6">
        <v>2009080</v>
      </c>
      <c r="B2484" s="7">
        <v>40006</v>
      </c>
      <c r="C2484" t="s">
        <v>5004</v>
      </c>
      <c r="D2484" s="8" t="s">
        <v>5005</v>
      </c>
      <c r="E2484" t="s">
        <v>22</v>
      </c>
      <c r="F2484" t="s">
        <v>41</v>
      </c>
      <c r="G2484" t="s">
        <v>18</v>
      </c>
      <c r="H2484" t="s">
        <v>50</v>
      </c>
      <c r="I2484" t="s">
        <v>46</v>
      </c>
      <c r="J2484" t="s">
        <v>31</v>
      </c>
      <c r="K2484" t="s">
        <v>19</v>
      </c>
    </row>
    <row r="2485" ht="18" spans="1:11">
      <c r="A2485" s="6">
        <v>2009079</v>
      </c>
      <c r="B2485" s="7">
        <v>40003</v>
      </c>
      <c r="C2485" t="s">
        <v>5006</v>
      </c>
      <c r="D2485" s="8" t="s">
        <v>5007</v>
      </c>
      <c r="E2485" t="s">
        <v>13</v>
      </c>
      <c r="F2485" t="s">
        <v>49</v>
      </c>
      <c r="G2485" t="s">
        <v>75</v>
      </c>
      <c r="H2485" t="s">
        <v>61</v>
      </c>
      <c r="I2485" t="s">
        <v>30</v>
      </c>
      <c r="J2485" t="s">
        <v>64</v>
      </c>
      <c r="K2485" t="s">
        <v>18</v>
      </c>
    </row>
    <row r="2486" ht="18" spans="1:11">
      <c r="A2486" s="6">
        <v>2009078</v>
      </c>
      <c r="B2486" s="7">
        <v>40001</v>
      </c>
      <c r="C2486" t="s">
        <v>5008</v>
      </c>
      <c r="D2486" s="8" t="s">
        <v>5009</v>
      </c>
      <c r="E2486" t="s">
        <v>15</v>
      </c>
      <c r="F2486" t="s">
        <v>58</v>
      </c>
      <c r="G2486" t="s">
        <v>17</v>
      </c>
      <c r="H2486" t="s">
        <v>34</v>
      </c>
      <c r="I2486" t="s">
        <v>37</v>
      </c>
      <c r="J2486" t="s">
        <v>57</v>
      </c>
      <c r="K2486" t="s">
        <v>18</v>
      </c>
    </row>
    <row r="2487" ht="18" spans="1:11">
      <c r="A2487" s="6">
        <v>2009077</v>
      </c>
      <c r="B2487" s="7">
        <v>39999</v>
      </c>
      <c r="C2487" t="s">
        <v>5010</v>
      </c>
      <c r="D2487" s="8" t="s">
        <v>5011</v>
      </c>
      <c r="E2487" t="s">
        <v>22</v>
      </c>
      <c r="F2487" t="s">
        <v>49</v>
      </c>
      <c r="G2487" t="s">
        <v>34</v>
      </c>
      <c r="H2487" t="s">
        <v>75</v>
      </c>
      <c r="I2487" t="s">
        <v>45</v>
      </c>
      <c r="J2487" t="s">
        <v>46</v>
      </c>
      <c r="K2487" t="s">
        <v>75</v>
      </c>
    </row>
    <row r="2488" ht="18" spans="1:11">
      <c r="A2488" s="6">
        <v>2009076</v>
      </c>
      <c r="B2488" s="7">
        <v>39996</v>
      </c>
      <c r="C2488" t="s">
        <v>5012</v>
      </c>
      <c r="D2488" s="8" t="s">
        <v>5013</v>
      </c>
      <c r="E2488" t="s">
        <v>49</v>
      </c>
      <c r="F2488" t="s">
        <v>24</v>
      </c>
      <c r="G2488" t="s">
        <v>56</v>
      </c>
      <c r="H2488" t="s">
        <v>50</v>
      </c>
      <c r="I2488" t="s">
        <v>45</v>
      </c>
      <c r="J2488" t="s">
        <v>64</v>
      </c>
      <c r="K2488" t="s">
        <v>19</v>
      </c>
    </row>
    <row r="2489" ht="18" spans="1:11">
      <c r="A2489" s="6">
        <v>2009075</v>
      </c>
      <c r="B2489" s="7">
        <v>39994</v>
      </c>
      <c r="C2489" t="s">
        <v>5014</v>
      </c>
      <c r="D2489" s="8" t="s">
        <v>5015</v>
      </c>
      <c r="E2489" t="s">
        <v>22</v>
      </c>
      <c r="F2489" t="s">
        <v>18</v>
      </c>
      <c r="G2489" t="s">
        <v>37</v>
      </c>
      <c r="H2489" t="s">
        <v>28</v>
      </c>
      <c r="I2489" t="s">
        <v>57</v>
      </c>
      <c r="J2489" t="s">
        <v>30</v>
      </c>
      <c r="K2489" t="s">
        <v>15</v>
      </c>
    </row>
    <row r="2490" ht="18" spans="1:11">
      <c r="A2490" s="6">
        <v>2009074</v>
      </c>
      <c r="B2490" s="7">
        <v>39992</v>
      </c>
      <c r="C2490" t="s">
        <v>5016</v>
      </c>
      <c r="D2490" s="8" t="s">
        <v>5017</v>
      </c>
      <c r="E2490" t="s">
        <v>15</v>
      </c>
      <c r="F2490" t="s">
        <v>16</v>
      </c>
      <c r="G2490" t="s">
        <v>75</v>
      </c>
      <c r="H2490" t="s">
        <v>56</v>
      </c>
      <c r="I2490" t="s">
        <v>35</v>
      </c>
      <c r="J2490" t="s">
        <v>45</v>
      </c>
      <c r="K2490" t="s">
        <v>18</v>
      </c>
    </row>
    <row r="2491" ht="18" spans="1:11">
      <c r="A2491" s="6">
        <v>2009073</v>
      </c>
      <c r="B2491" s="7">
        <v>39989</v>
      </c>
      <c r="C2491" t="s">
        <v>5018</v>
      </c>
      <c r="D2491" s="8" t="s">
        <v>5019</v>
      </c>
      <c r="E2491" t="s">
        <v>49</v>
      </c>
      <c r="F2491" t="s">
        <v>75</v>
      </c>
      <c r="G2491" t="s">
        <v>28</v>
      </c>
      <c r="H2491" t="s">
        <v>24</v>
      </c>
      <c r="I2491" t="s">
        <v>29</v>
      </c>
      <c r="J2491" t="s">
        <v>36</v>
      </c>
      <c r="K2491" t="s">
        <v>34</v>
      </c>
    </row>
    <row r="2492" ht="18" spans="1:11">
      <c r="A2492" s="6">
        <v>2009072</v>
      </c>
      <c r="B2492" s="7">
        <v>39987</v>
      </c>
      <c r="C2492" t="s">
        <v>5020</v>
      </c>
      <c r="D2492" s="8" t="s">
        <v>5021</v>
      </c>
      <c r="E2492" t="s">
        <v>22</v>
      </c>
      <c r="F2492" t="s">
        <v>23</v>
      </c>
      <c r="G2492" t="s">
        <v>17</v>
      </c>
      <c r="H2492" t="s">
        <v>57</v>
      </c>
      <c r="I2492" t="s">
        <v>61</v>
      </c>
      <c r="J2492" t="s">
        <v>42</v>
      </c>
      <c r="K2492" t="s">
        <v>14</v>
      </c>
    </row>
    <row r="2493" ht="18" spans="1:11">
      <c r="A2493" s="6">
        <v>2009071</v>
      </c>
      <c r="B2493" s="7">
        <v>39985</v>
      </c>
      <c r="C2493" t="s">
        <v>5022</v>
      </c>
      <c r="D2493" s="8" t="s">
        <v>5023</v>
      </c>
      <c r="E2493" t="s">
        <v>14</v>
      </c>
      <c r="F2493" t="s">
        <v>15</v>
      </c>
      <c r="G2493" t="s">
        <v>35</v>
      </c>
      <c r="H2493" t="s">
        <v>53</v>
      </c>
      <c r="I2493" t="s">
        <v>64</v>
      </c>
      <c r="J2493" t="s">
        <v>46</v>
      </c>
      <c r="K2493" t="s">
        <v>19</v>
      </c>
    </row>
    <row r="2494" ht="18" spans="1:11">
      <c r="A2494" s="6">
        <v>2009070</v>
      </c>
      <c r="B2494" s="7">
        <v>39982</v>
      </c>
      <c r="C2494" t="s">
        <v>5024</v>
      </c>
      <c r="D2494" s="8" t="s">
        <v>5025</v>
      </c>
      <c r="E2494" t="s">
        <v>22</v>
      </c>
      <c r="F2494" t="s">
        <v>13</v>
      </c>
      <c r="G2494" t="s">
        <v>49</v>
      </c>
      <c r="H2494" t="s">
        <v>16</v>
      </c>
      <c r="I2494" t="s">
        <v>61</v>
      </c>
      <c r="J2494" t="s">
        <v>64</v>
      </c>
      <c r="K2494" t="s">
        <v>16</v>
      </c>
    </row>
    <row r="2495" ht="18" spans="1:11">
      <c r="A2495" s="6">
        <v>2009069</v>
      </c>
      <c r="B2495" s="7">
        <v>39980</v>
      </c>
      <c r="C2495" t="s">
        <v>5026</v>
      </c>
      <c r="D2495" s="8" t="s">
        <v>5027</v>
      </c>
      <c r="E2495" t="s">
        <v>23</v>
      </c>
      <c r="F2495" t="s">
        <v>15</v>
      </c>
      <c r="G2495" t="s">
        <v>17</v>
      </c>
      <c r="H2495" t="s">
        <v>24</v>
      </c>
      <c r="I2495" t="s">
        <v>61</v>
      </c>
      <c r="J2495" t="s">
        <v>35</v>
      </c>
      <c r="K2495" t="s">
        <v>13</v>
      </c>
    </row>
    <row r="2496" ht="18" spans="1:11">
      <c r="A2496" s="6">
        <v>2009068</v>
      </c>
      <c r="B2496" s="7">
        <v>39978</v>
      </c>
      <c r="C2496" t="s">
        <v>5028</v>
      </c>
      <c r="D2496" s="8" t="s">
        <v>5029</v>
      </c>
      <c r="E2496" t="s">
        <v>19</v>
      </c>
      <c r="F2496" t="s">
        <v>41</v>
      </c>
      <c r="G2496" t="s">
        <v>24</v>
      </c>
      <c r="H2496" t="s">
        <v>57</v>
      </c>
      <c r="I2496" t="s">
        <v>50</v>
      </c>
      <c r="J2496" t="s">
        <v>30</v>
      </c>
      <c r="K2496" t="s">
        <v>15</v>
      </c>
    </row>
    <row r="2497" ht="18" spans="1:11">
      <c r="A2497" s="6">
        <v>2009067</v>
      </c>
      <c r="B2497" s="7">
        <v>39975</v>
      </c>
      <c r="C2497" t="s">
        <v>5030</v>
      </c>
      <c r="D2497" s="8" t="s">
        <v>5031</v>
      </c>
      <c r="E2497" t="s">
        <v>14</v>
      </c>
      <c r="F2497" t="s">
        <v>16</v>
      </c>
      <c r="G2497" t="s">
        <v>75</v>
      </c>
      <c r="H2497" t="s">
        <v>35</v>
      </c>
      <c r="I2497" t="s">
        <v>45</v>
      </c>
      <c r="J2497" t="s">
        <v>30</v>
      </c>
      <c r="K2497" t="s">
        <v>15</v>
      </c>
    </row>
    <row r="2498" ht="18" spans="1:11">
      <c r="A2498" s="6">
        <v>2009066</v>
      </c>
      <c r="B2498" s="7">
        <v>39973</v>
      </c>
      <c r="C2498" t="s">
        <v>5032</v>
      </c>
      <c r="D2498" s="8" t="s">
        <v>5033</v>
      </c>
      <c r="E2498" t="s">
        <v>13</v>
      </c>
      <c r="F2498" t="s">
        <v>37</v>
      </c>
      <c r="G2498" t="s">
        <v>56</v>
      </c>
      <c r="H2498" t="s">
        <v>25</v>
      </c>
      <c r="I2498" t="s">
        <v>64</v>
      </c>
      <c r="J2498" t="s">
        <v>46</v>
      </c>
      <c r="K2498" t="s">
        <v>14</v>
      </c>
    </row>
    <row r="2499" ht="18" spans="1:11">
      <c r="A2499" s="6">
        <v>2009065</v>
      </c>
      <c r="B2499" s="7">
        <v>39971</v>
      </c>
      <c r="C2499" t="s">
        <v>5034</v>
      </c>
      <c r="D2499" s="8" t="s">
        <v>5035</v>
      </c>
      <c r="E2499" t="s">
        <v>40</v>
      </c>
      <c r="F2499" t="s">
        <v>17</v>
      </c>
      <c r="G2499" t="s">
        <v>57</v>
      </c>
      <c r="H2499" t="s">
        <v>29</v>
      </c>
      <c r="I2499" t="s">
        <v>30</v>
      </c>
      <c r="J2499" t="s">
        <v>31</v>
      </c>
      <c r="K2499" t="s">
        <v>13</v>
      </c>
    </row>
    <row r="2500" ht="18" spans="1:11">
      <c r="A2500" s="6">
        <v>2009064</v>
      </c>
      <c r="B2500" s="7">
        <v>39968</v>
      </c>
      <c r="C2500" t="s">
        <v>5036</v>
      </c>
      <c r="D2500" s="8" t="s">
        <v>5037</v>
      </c>
      <c r="E2500" t="s">
        <v>22</v>
      </c>
      <c r="F2500" t="s">
        <v>13</v>
      </c>
      <c r="G2500" t="s">
        <v>34</v>
      </c>
      <c r="H2500" t="s">
        <v>35</v>
      </c>
      <c r="I2500" t="s">
        <v>45</v>
      </c>
      <c r="J2500" t="s">
        <v>42</v>
      </c>
      <c r="K2500" t="s">
        <v>37</v>
      </c>
    </row>
    <row r="2501" ht="18" spans="1:11">
      <c r="A2501" s="6">
        <v>2009063</v>
      </c>
      <c r="B2501" s="7">
        <v>39966</v>
      </c>
      <c r="C2501" t="s">
        <v>5038</v>
      </c>
      <c r="D2501" s="8" t="s">
        <v>5039</v>
      </c>
      <c r="E2501" t="s">
        <v>13</v>
      </c>
      <c r="F2501" t="s">
        <v>15</v>
      </c>
      <c r="G2501" t="s">
        <v>41</v>
      </c>
      <c r="H2501" t="s">
        <v>53</v>
      </c>
      <c r="I2501" t="s">
        <v>30</v>
      </c>
      <c r="J2501" t="s">
        <v>46</v>
      </c>
      <c r="K2501" t="s">
        <v>75</v>
      </c>
    </row>
    <row r="2502" ht="18" spans="1:11">
      <c r="A2502" s="6">
        <v>2009062</v>
      </c>
      <c r="B2502" s="7">
        <v>39964</v>
      </c>
      <c r="C2502" t="s">
        <v>5040</v>
      </c>
      <c r="D2502" s="8" t="s">
        <v>5041</v>
      </c>
      <c r="E2502" t="s">
        <v>16</v>
      </c>
      <c r="F2502" t="s">
        <v>56</v>
      </c>
      <c r="G2502" t="s">
        <v>57</v>
      </c>
      <c r="H2502" t="s">
        <v>61</v>
      </c>
      <c r="I2502" t="s">
        <v>35</v>
      </c>
      <c r="J2502" t="s">
        <v>46</v>
      </c>
      <c r="K2502" t="s">
        <v>16</v>
      </c>
    </row>
    <row r="2503" ht="18" spans="1:11">
      <c r="A2503" s="6">
        <v>2009061</v>
      </c>
      <c r="B2503" s="7">
        <v>39961</v>
      </c>
      <c r="C2503" t="s">
        <v>5042</v>
      </c>
      <c r="D2503" s="8" t="s">
        <v>5043</v>
      </c>
      <c r="E2503" t="s">
        <v>16</v>
      </c>
      <c r="F2503" t="s">
        <v>41</v>
      </c>
      <c r="G2503" t="s">
        <v>18</v>
      </c>
      <c r="H2503" t="s">
        <v>75</v>
      </c>
      <c r="I2503" t="s">
        <v>56</v>
      </c>
      <c r="J2503" t="s">
        <v>30</v>
      </c>
      <c r="K2503" t="s">
        <v>23</v>
      </c>
    </row>
    <row r="2504" ht="18" spans="1:11">
      <c r="A2504" s="6">
        <v>2009060</v>
      </c>
      <c r="B2504" s="7">
        <v>39959</v>
      </c>
      <c r="C2504" t="s">
        <v>5044</v>
      </c>
      <c r="D2504" s="8" t="s">
        <v>5045</v>
      </c>
      <c r="E2504" t="s">
        <v>58</v>
      </c>
      <c r="F2504" t="s">
        <v>18</v>
      </c>
      <c r="G2504" t="s">
        <v>28</v>
      </c>
      <c r="H2504" t="s">
        <v>53</v>
      </c>
      <c r="I2504" t="s">
        <v>46</v>
      </c>
      <c r="J2504" t="s">
        <v>31</v>
      </c>
      <c r="K2504" t="s">
        <v>14</v>
      </c>
    </row>
    <row r="2505" ht="18" spans="1:11">
      <c r="A2505" s="6">
        <v>2009059</v>
      </c>
      <c r="B2505" s="7">
        <v>39957</v>
      </c>
      <c r="C2505" t="s">
        <v>5046</v>
      </c>
      <c r="D2505" s="8" t="s">
        <v>5047</v>
      </c>
      <c r="E2505" t="s">
        <v>23</v>
      </c>
      <c r="F2505" t="s">
        <v>58</v>
      </c>
      <c r="G2505" t="s">
        <v>18</v>
      </c>
      <c r="H2505" t="s">
        <v>35</v>
      </c>
      <c r="I2505" t="s">
        <v>36</v>
      </c>
      <c r="J2505" t="s">
        <v>30</v>
      </c>
      <c r="K2505" t="s">
        <v>41</v>
      </c>
    </row>
    <row r="2506" ht="18" spans="1:11">
      <c r="A2506" s="6">
        <v>2009058</v>
      </c>
      <c r="B2506" s="7">
        <v>39954</v>
      </c>
      <c r="C2506" t="s">
        <v>5048</v>
      </c>
      <c r="D2506" s="8" t="s">
        <v>5049</v>
      </c>
      <c r="E2506" t="s">
        <v>15</v>
      </c>
      <c r="F2506" t="s">
        <v>40</v>
      </c>
      <c r="G2506" t="s">
        <v>16</v>
      </c>
      <c r="H2506" t="s">
        <v>37</v>
      </c>
      <c r="I2506" t="s">
        <v>35</v>
      </c>
      <c r="J2506" t="s">
        <v>53</v>
      </c>
      <c r="K2506" t="s">
        <v>49</v>
      </c>
    </row>
    <row r="2507" ht="18" spans="1:11">
      <c r="A2507" s="6">
        <v>2009057</v>
      </c>
      <c r="B2507" s="7">
        <v>39952</v>
      </c>
      <c r="C2507" t="s">
        <v>5050</v>
      </c>
      <c r="D2507" s="8" t="s">
        <v>5051</v>
      </c>
      <c r="E2507" t="s">
        <v>15</v>
      </c>
      <c r="F2507" t="s">
        <v>58</v>
      </c>
      <c r="G2507" t="s">
        <v>16</v>
      </c>
      <c r="H2507" t="s">
        <v>34</v>
      </c>
      <c r="I2507" t="s">
        <v>28</v>
      </c>
      <c r="J2507" t="s">
        <v>50</v>
      </c>
      <c r="K2507" t="s">
        <v>41</v>
      </c>
    </row>
    <row r="2508" ht="18" spans="1:11">
      <c r="A2508" s="6">
        <v>2009056</v>
      </c>
      <c r="B2508" s="7">
        <v>39950</v>
      </c>
      <c r="C2508" t="s">
        <v>5052</v>
      </c>
      <c r="D2508" s="8" t="s">
        <v>5053</v>
      </c>
      <c r="E2508" t="s">
        <v>14</v>
      </c>
      <c r="F2508" t="s">
        <v>49</v>
      </c>
      <c r="G2508" t="s">
        <v>16</v>
      </c>
      <c r="H2508" t="s">
        <v>24</v>
      </c>
      <c r="I2508" t="s">
        <v>42</v>
      </c>
      <c r="J2508" t="s">
        <v>46</v>
      </c>
      <c r="K2508" t="s">
        <v>40</v>
      </c>
    </row>
    <row r="2509" ht="18" spans="1:11">
      <c r="A2509" s="6">
        <v>2009055</v>
      </c>
      <c r="B2509" s="7">
        <v>39947</v>
      </c>
      <c r="C2509" t="s">
        <v>5054</v>
      </c>
      <c r="D2509" s="8" t="s">
        <v>5055</v>
      </c>
      <c r="E2509" t="s">
        <v>23</v>
      </c>
      <c r="F2509" t="s">
        <v>14</v>
      </c>
      <c r="G2509" t="s">
        <v>24</v>
      </c>
      <c r="H2509" t="s">
        <v>29</v>
      </c>
      <c r="I2509" t="s">
        <v>25</v>
      </c>
      <c r="J2509" t="s">
        <v>42</v>
      </c>
      <c r="K2509" t="s">
        <v>41</v>
      </c>
    </row>
    <row r="2510" ht="18" spans="1:11">
      <c r="A2510" s="6">
        <v>2009054</v>
      </c>
      <c r="B2510" s="7">
        <v>39945</v>
      </c>
      <c r="C2510" t="s">
        <v>5056</v>
      </c>
      <c r="D2510" s="8" t="s">
        <v>5057</v>
      </c>
      <c r="E2510" t="s">
        <v>75</v>
      </c>
      <c r="F2510" t="s">
        <v>28</v>
      </c>
      <c r="G2510" t="s">
        <v>35</v>
      </c>
      <c r="H2510" t="s">
        <v>53</v>
      </c>
      <c r="I2510" t="s">
        <v>64</v>
      </c>
      <c r="J2510" t="s">
        <v>46</v>
      </c>
      <c r="K2510" t="s">
        <v>41</v>
      </c>
    </row>
    <row r="2511" ht="18" spans="1:11">
      <c r="A2511" s="6">
        <v>2009053</v>
      </c>
      <c r="B2511" s="7">
        <v>39943</v>
      </c>
      <c r="C2511" t="s">
        <v>5058</v>
      </c>
      <c r="D2511" s="8" t="s">
        <v>5059</v>
      </c>
      <c r="E2511" t="s">
        <v>58</v>
      </c>
      <c r="F2511" t="s">
        <v>17</v>
      </c>
      <c r="G2511" t="s">
        <v>24</v>
      </c>
      <c r="H2511" t="s">
        <v>56</v>
      </c>
      <c r="I2511" t="s">
        <v>29</v>
      </c>
      <c r="J2511" t="s">
        <v>45</v>
      </c>
      <c r="K2511" t="s">
        <v>14</v>
      </c>
    </row>
    <row r="2512" ht="18" spans="1:11">
      <c r="A2512" s="6">
        <v>2009052</v>
      </c>
      <c r="B2512" s="7">
        <v>39940</v>
      </c>
      <c r="C2512" t="s">
        <v>5060</v>
      </c>
      <c r="D2512" s="8" t="s">
        <v>5061</v>
      </c>
      <c r="E2512" t="s">
        <v>49</v>
      </c>
      <c r="F2512" t="s">
        <v>41</v>
      </c>
      <c r="G2512" t="s">
        <v>37</v>
      </c>
      <c r="H2512" t="s">
        <v>56</v>
      </c>
      <c r="I2512" t="s">
        <v>61</v>
      </c>
      <c r="J2512" t="s">
        <v>30</v>
      </c>
      <c r="K2512" t="s">
        <v>40</v>
      </c>
    </row>
    <row r="2513" ht="18" spans="1:11">
      <c r="A2513" s="6">
        <v>2009051</v>
      </c>
      <c r="B2513" s="7">
        <v>39938</v>
      </c>
      <c r="C2513" t="s">
        <v>5062</v>
      </c>
      <c r="D2513" s="8" t="s">
        <v>5063</v>
      </c>
      <c r="E2513" t="s">
        <v>19</v>
      </c>
      <c r="F2513" t="s">
        <v>16</v>
      </c>
      <c r="G2513" t="s">
        <v>18</v>
      </c>
      <c r="H2513" t="s">
        <v>75</v>
      </c>
      <c r="I2513" t="s">
        <v>61</v>
      </c>
      <c r="J2513" t="s">
        <v>35</v>
      </c>
      <c r="K2513" t="s">
        <v>58</v>
      </c>
    </row>
    <row r="2514" ht="18" spans="1:11">
      <c r="A2514" s="6">
        <v>2009050</v>
      </c>
      <c r="B2514" s="7">
        <v>39936</v>
      </c>
      <c r="C2514" t="s">
        <v>5064</v>
      </c>
      <c r="D2514" s="8" t="s">
        <v>5065</v>
      </c>
      <c r="E2514" t="s">
        <v>18</v>
      </c>
      <c r="F2514" t="s">
        <v>61</v>
      </c>
      <c r="G2514" t="s">
        <v>25</v>
      </c>
      <c r="H2514" t="s">
        <v>42</v>
      </c>
      <c r="I2514" t="s">
        <v>30</v>
      </c>
      <c r="J2514" t="s">
        <v>46</v>
      </c>
      <c r="K2514" t="s">
        <v>14</v>
      </c>
    </row>
    <row r="2515" ht="18" spans="1:11">
      <c r="A2515" s="6">
        <v>2009049</v>
      </c>
      <c r="B2515" s="7">
        <v>39933</v>
      </c>
      <c r="C2515" t="s">
        <v>5066</v>
      </c>
      <c r="D2515" s="8" t="s">
        <v>5067</v>
      </c>
      <c r="E2515" t="s">
        <v>49</v>
      </c>
      <c r="F2515" t="s">
        <v>17</v>
      </c>
      <c r="G2515" t="s">
        <v>34</v>
      </c>
      <c r="H2515" t="s">
        <v>57</v>
      </c>
      <c r="I2515" t="s">
        <v>30</v>
      </c>
      <c r="J2515" t="s">
        <v>64</v>
      </c>
      <c r="K2515" t="s">
        <v>19</v>
      </c>
    </row>
    <row r="2516" ht="18" spans="1:11">
      <c r="A2516" s="6">
        <v>2009048</v>
      </c>
      <c r="B2516" s="7">
        <v>39931</v>
      </c>
      <c r="C2516" t="s">
        <v>5068</v>
      </c>
      <c r="D2516" s="8" t="s">
        <v>5069</v>
      </c>
      <c r="E2516" t="s">
        <v>23</v>
      </c>
      <c r="F2516" t="s">
        <v>58</v>
      </c>
      <c r="G2516" t="s">
        <v>41</v>
      </c>
      <c r="H2516" t="s">
        <v>37</v>
      </c>
      <c r="I2516" t="s">
        <v>28</v>
      </c>
      <c r="J2516" t="s">
        <v>64</v>
      </c>
      <c r="K2516" t="s">
        <v>22</v>
      </c>
    </row>
    <row r="2517" ht="18" spans="1:11">
      <c r="A2517" s="6">
        <v>2009047</v>
      </c>
      <c r="B2517" s="7">
        <v>39929</v>
      </c>
      <c r="C2517" t="s">
        <v>5070</v>
      </c>
      <c r="D2517" s="8" t="s">
        <v>5071</v>
      </c>
      <c r="E2517" t="s">
        <v>19</v>
      </c>
      <c r="F2517" t="s">
        <v>40</v>
      </c>
      <c r="G2517" t="s">
        <v>41</v>
      </c>
      <c r="H2517" t="s">
        <v>37</v>
      </c>
      <c r="I2517" t="s">
        <v>61</v>
      </c>
      <c r="J2517" t="s">
        <v>29</v>
      </c>
      <c r="K2517" t="s">
        <v>75</v>
      </c>
    </row>
    <row r="2518" ht="18" spans="1:11">
      <c r="A2518" s="6">
        <v>2009046</v>
      </c>
      <c r="B2518" s="7">
        <v>39926</v>
      </c>
      <c r="C2518" t="s">
        <v>5072</v>
      </c>
      <c r="D2518" s="8" t="s">
        <v>5073</v>
      </c>
      <c r="E2518" t="s">
        <v>75</v>
      </c>
      <c r="F2518" t="s">
        <v>57</v>
      </c>
      <c r="G2518" t="s">
        <v>61</v>
      </c>
      <c r="H2518" t="s">
        <v>53</v>
      </c>
      <c r="I2518" t="s">
        <v>42</v>
      </c>
      <c r="J2518" t="s">
        <v>30</v>
      </c>
      <c r="K2518" t="s">
        <v>49</v>
      </c>
    </row>
    <row r="2519" ht="18" spans="1:11">
      <c r="A2519" s="6">
        <v>2009045</v>
      </c>
      <c r="B2519" s="7">
        <v>39924</v>
      </c>
      <c r="C2519" t="s">
        <v>5074</v>
      </c>
      <c r="D2519" s="8" t="s">
        <v>5075</v>
      </c>
      <c r="E2519" t="s">
        <v>23</v>
      </c>
      <c r="F2519" t="s">
        <v>14</v>
      </c>
      <c r="G2519" t="s">
        <v>19</v>
      </c>
      <c r="H2519" t="s">
        <v>35</v>
      </c>
      <c r="I2519" t="s">
        <v>30</v>
      </c>
      <c r="J2519" t="s">
        <v>46</v>
      </c>
      <c r="K2519" t="s">
        <v>22</v>
      </c>
    </row>
    <row r="2520" ht="18" spans="1:11">
      <c r="A2520" s="6">
        <v>2009044</v>
      </c>
      <c r="B2520" s="7">
        <v>39922</v>
      </c>
      <c r="C2520" t="s">
        <v>5076</v>
      </c>
      <c r="D2520" s="8" t="s">
        <v>5077</v>
      </c>
      <c r="E2520" t="s">
        <v>41</v>
      </c>
      <c r="F2520" t="s">
        <v>34</v>
      </c>
      <c r="G2520" t="s">
        <v>75</v>
      </c>
      <c r="H2520" t="s">
        <v>24</v>
      </c>
      <c r="I2520" t="s">
        <v>53</v>
      </c>
      <c r="J2520" t="s">
        <v>30</v>
      </c>
      <c r="K2520" t="s">
        <v>22</v>
      </c>
    </row>
    <row r="2521" ht="18" spans="1:11">
      <c r="A2521" s="6">
        <v>2009043</v>
      </c>
      <c r="B2521" s="7">
        <v>39919</v>
      </c>
      <c r="C2521" t="s">
        <v>5078</v>
      </c>
      <c r="D2521" s="8" t="s">
        <v>5079</v>
      </c>
      <c r="E2521" t="s">
        <v>14</v>
      </c>
      <c r="F2521" t="s">
        <v>49</v>
      </c>
      <c r="G2521" t="s">
        <v>16</v>
      </c>
      <c r="H2521" t="s">
        <v>37</v>
      </c>
      <c r="I2521" t="s">
        <v>24</v>
      </c>
      <c r="J2521" t="s">
        <v>53</v>
      </c>
      <c r="K2521" t="s">
        <v>58</v>
      </c>
    </row>
    <row r="2522" ht="18" spans="1:11">
      <c r="A2522" s="6">
        <v>2009042</v>
      </c>
      <c r="B2522" s="7">
        <v>39917</v>
      </c>
      <c r="C2522" t="s">
        <v>5080</v>
      </c>
      <c r="D2522" s="8" t="s">
        <v>5081</v>
      </c>
      <c r="E2522" t="s">
        <v>40</v>
      </c>
      <c r="F2522" t="s">
        <v>75</v>
      </c>
      <c r="G2522" t="s">
        <v>29</v>
      </c>
      <c r="H2522" t="s">
        <v>35</v>
      </c>
      <c r="I2522" t="s">
        <v>36</v>
      </c>
      <c r="J2522" t="s">
        <v>30</v>
      </c>
      <c r="K2522" t="s">
        <v>41</v>
      </c>
    </row>
    <row r="2523" ht="18" spans="1:11">
      <c r="A2523" s="6">
        <v>2009041</v>
      </c>
      <c r="B2523" s="7">
        <v>39915</v>
      </c>
      <c r="C2523" t="s">
        <v>5082</v>
      </c>
      <c r="D2523" s="8" t="s">
        <v>5083</v>
      </c>
      <c r="E2523" t="s">
        <v>22</v>
      </c>
      <c r="F2523" t="s">
        <v>40</v>
      </c>
      <c r="G2523" t="s">
        <v>35</v>
      </c>
      <c r="H2523" t="s">
        <v>53</v>
      </c>
      <c r="I2523" t="s">
        <v>45</v>
      </c>
      <c r="J2523" t="s">
        <v>31</v>
      </c>
      <c r="K2523" t="s">
        <v>40</v>
      </c>
    </row>
    <row r="2524" ht="18" spans="1:11">
      <c r="A2524" s="6">
        <v>2009040</v>
      </c>
      <c r="B2524" s="7">
        <v>39912</v>
      </c>
      <c r="C2524" t="s">
        <v>5084</v>
      </c>
      <c r="D2524" s="8" t="s">
        <v>5085</v>
      </c>
      <c r="E2524" t="s">
        <v>14</v>
      </c>
      <c r="F2524" t="s">
        <v>58</v>
      </c>
      <c r="G2524" t="s">
        <v>16</v>
      </c>
      <c r="H2524" t="s">
        <v>57</v>
      </c>
      <c r="I2524" t="s">
        <v>53</v>
      </c>
      <c r="J2524" t="s">
        <v>30</v>
      </c>
      <c r="K2524" t="s">
        <v>17</v>
      </c>
    </row>
    <row r="2525" ht="18" spans="1:11">
      <c r="A2525" s="6">
        <v>2009039</v>
      </c>
      <c r="B2525" s="7">
        <v>39910</v>
      </c>
      <c r="C2525" t="s">
        <v>5086</v>
      </c>
      <c r="D2525" s="8" t="s">
        <v>5087</v>
      </c>
      <c r="E2525" t="s">
        <v>15</v>
      </c>
      <c r="F2525" t="s">
        <v>17</v>
      </c>
      <c r="G2525" t="s">
        <v>34</v>
      </c>
      <c r="H2525" t="s">
        <v>37</v>
      </c>
      <c r="I2525" t="s">
        <v>61</v>
      </c>
      <c r="J2525" t="s">
        <v>36</v>
      </c>
      <c r="K2525" t="s">
        <v>23</v>
      </c>
    </row>
    <row r="2526" ht="18" spans="1:11">
      <c r="A2526" s="6">
        <v>2009038</v>
      </c>
      <c r="B2526" s="7">
        <v>39908</v>
      </c>
      <c r="C2526" t="s">
        <v>5088</v>
      </c>
      <c r="D2526" s="8" t="s">
        <v>5089</v>
      </c>
      <c r="E2526" t="s">
        <v>17</v>
      </c>
      <c r="F2526" t="s">
        <v>18</v>
      </c>
      <c r="G2526" t="s">
        <v>37</v>
      </c>
      <c r="H2526" t="s">
        <v>35</v>
      </c>
      <c r="I2526" t="s">
        <v>45</v>
      </c>
      <c r="J2526" t="s">
        <v>46</v>
      </c>
      <c r="K2526" t="s">
        <v>15</v>
      </c>
    </row>
    <row r="2527" ht="18" spans="1:11">
      <c r="A2527" s="6">
        <v>2009037</v>
      </c>
      <c r="B2527" s="7">
        <v>39905</v>
      </c>
      <c r="C2527" t="s">
        <v>5090</v>
      </c>
      <c r="D2527" s="8" t="s">
        <v>5091</v>
      </c>
      <c r="E2527" t="s">
        <v>13</v>
      </c>
      <c r="F2527" t="s">
        <v>19</v>
      </c>
      <c r="G2527" t="s">
        <v>37</v>
      </c>
      <c r="H2527" t="s">
        <v>24</v>
      </c>
      <c r="I2527" t="s">
        <v>57</v>
      </c>
      <c r="J2527" t="s">
        <v>64</v>
      </c>
      <c r="K2527" t="s">
        <v>23</v>
      </c>
    </row>
    <row r="2528" ht="18" spans="1:11">
      <c r="A2528" s="6">
        <v>2009036</v>
      </c>
      <c r="B2528" s="7">
        <v>39903</v>
      </c>
      <c r="C2528" t="s">
        <v>5092</v>
      </c>
      <c r="D2528" s="8" t="s">
        <v>5093</v>
      </c>
      <c r="E2528" t="s">
        <v>19</v>
      </c>
      <c r="F2528" t="s">
        <v>49</v>
      </c>
      <c r="G2528" t="s">
        <v>24</v>
      </c>
      <c r="H2528" t="s">
        <v>35</v>
      </c>
      <c r="I2528" t="s">
        <v>46</v>
      </c>
      <c r="J2528" t="s">
        <v>31</v>
      </c>
      <c r="K2528" t="s">
        <v>58</v>
      </c>
    </row>
    <row r="2529" ht="18" spans="1:11">
      <c r="A2529" s="6">
        <v>2009035</v>
      </c>
      <c r="B2529" s="7">
        <v>39901</v>
      </c>
      <c r="C2529" t="s">
        <v>5094</v>
      </c>
      <c r="D2529" s="8" t="s">
        <v>5095</v>
      </c>
      <c r="E2529" t="s">
        <v>19</v>
      </c>
      <c r="F2529" t="s">
        <v>37</v>
      </c>
      <c r="G2529" t="s">
        <v>61</v>
      </c>
      <c r="H2529" t="s">
        <v>53</v>
      </c>
      <c r="I2529" t="s">
        <v>42</v>
      </c>
      <c r="J2529" t="s">
        <v>64</v>
      </c>
      <c r="K2529" t="s">
        <v>15</v>
      </c>
    </row>
    <row r="2530" ht="18" spans="1:11">
      <c r="A2530" s="6">
        <v>2009034</v>
      </c>
      <c r="B2530" s="7">
        <v>39898</v>
      </c>
      <c r="C2530" t="s">
        <v>5096</v>
      </c>
      <c r="D2530" s="8" t="s">
        <v>5097</v>
      </c>
      <c r="E2530" t="s">
        <v>49</v>
      </c>
      <c r="F2530" t="s">
        <v>17</v>
      </c>
      <c r="G2530" t="s">
        <v>24</v>
      </c>
      <c r="H2530" t="s">
        <v>61</v>
      </c>
      <c r="I2530" t="s">
        <v>29</v>
      </c>
      <c r="J2530" t="s">
        <v>53</v>
      </c>
      <c r="K2530" t="s">
        <v>58</v>
      </c>
    </row>
    <row r="2531" ht="18" spans="1:11">
      <c r="A2531" s="6">
        <v>2009033</v>
      </c>
      <c r="B2531" s="7">
        <v>39896</v>
      </c>
      <c r="C2531" t="s">
        <v>5098</v>
      </c>
      <c r="D2531" s="8" t="s">
        <v>5099</v>
      </c>
      <c r="E2531" t="s">
        <v>58</v>
      </c>
      <c r="F2531" t="s">
        <v>40</v>
      </c>
      <c r="G2531" t="s">
        <v>18</v>
      </c>
      <c r="H2531" t="s">
        <v>34</v>
      </c>
      <c r="I2531" t="s">
        <v>42</v>
      </c>
      <c r="J2531" t="s">
        <v>30</v>
      </c>
      <c r="K2531" t="s">
        <v>19</v>
      </c>
    </row>
    <row r="2532" ht="18" spans="1:11">
      <c r="A2532" s="6">
        <v>2009032</v>
      </c>
      <c r="B2532" s="7">
        <v>39894</v>
      </c>
      <c r="C2532" t="s">
        <v>5100</v>
      </c>
      <c r="D2532" s="8" t="s">
        <v>5101</v>
      </c>
      <c r="E2532" t="s">
        <v>49</v>
      </c>
      <c r="F2532" t="s">
        <v>41</v>
      </c>
      <c r="G2532" t="s">
        <v>17</v>
      </c>
      <c r="H2532" t="s">
        <v>56</v>
      </c>
      <c r="I2532" t="s">
        <v>36</v>
      </c>
      <c r="J2532" t="s">
        <v>46</v>
      </c>
      <c r="K2532" t="s">
        <v>19</v>
      </c>
    </row>
    <row r="2533" ht="18" spans="1:11">
      <c r="A2533" s="6">
        <v>2009031</v>
      </c>
      <c r="B2533" s="7">
        <v>39891</v>
      </c>
      <c r="C2533" t="s">
        <v>5102</v>
      </c>
      <c r="D2533" s="8" t="s">
        <v>5103</v>
      </c>
      <c r="E2533" t="s">
        <v>22</v>
      </c>
      <c r="F2533" t="s">
        <v>13</v>
      </c>
      <c r="G2533" t="s">
        <v>23</v>
      </c>
      <c r="H2533" t="s">
        <v>37</v>
      </c>
      <c r="I2533" t="s">
        <v>30</v>
      </c>
      <c r="J2533" t="s">
        <v>31</v>
      </c>
      <c r="K2533" t="s">
        <v>22</v>
      </c>
    </row>
    <row r="2534" ht="18" spans="1:11">
      <c r="A2534" s="6">
        <v>2009030</v>
      </c>
      <c r="B2534" s="7">
        <v>39889</v>
      </c>
      <c r="C2534" t="s">
        <v>5104</v>
      </c>
      <c r="D2534" s="8" t="s">
        <v>5105</v>
      </c>
      <c r="E2534" t="s">
        <v>40</v>
      </c>
      <c r="F2534" t="s">
        <v>34</v>
      </c>
      <c r="G2534" t="s">
        <v>25</v>
      </c>
      <c r="H2534" t="s">
        <v>53</v>
      </c>
      <c r="I2534" t="s">
        <v>45</v>
      </c>
      <c r="J2534" t="s">
        <v>46</v>
      </c>
      <c r="K2534" t="s">
        <v>58</v>
      </c>
    </row>
    <row r="2535" ht="18" spans="1:11">
      <c r="A2535" s="6">
        <v>2009029</v>
      </c>
      <c r="B2535" s="7">
        <v>39887</v>
      </c>
      <c r="C2535" t="s">
        <v>5106</v>
      </c>
      <c r="D2535" s="8" t="s">
        <v>5107</v>
      </c>
      <c r="E2535" t="s">
        <v>17</v>
      </c>
      <c r="F2535" t="s">
        <v>18</v>
      </c>
      <c r="G2535" t="s">
        <v>37</v>
      </c>
      <c r="H2535" t="s">
        <v>29</v>
      </c>
      <c r="I2535" t="s">
        <v>35</v>
      </c>
      <c r="J2535" t="s">
        <v>42</v>
      </c>
      <c r="K2535" t="s">
        <v>18</v>
      </c>
    </row>
    <row r="2536" ht="18" spans="1:11">
      <c r="A2536" s="6">
        <v>2009028</v>
      </c>
      <c r="B2536" s="7">
        <v>39884</v>
      </c>
      <c r="C2536" t="s">
        <v>5108</v>
      </c>
      <c r="D2536" s="8" t="s">
        <v>5109</v>
      </c>
      <c r="E2536" t="s">
        <v>23</v>
      </c>
      <c r="F2536" t="s">
        <v>19</v>
      </c>
      <c r="G2536" t="s">
        <v>17</v>
      </c>
      <c r="H2536" t="s">
        <v>37</v>
      </c>
      <c r="I2536" t="s">
        <v>35</v>
      </c>
      <c r="J2536" t="s">
        <v>53</v>
      </c>
      <c r="K2536" t="s">
        <v>16</v>
      </c>
    </row>
    <row r="2537" ht="18" spans="1:11">
      <c r="A2537" s="6">
        <v>2009027</v>
      </c>
      <c r="B2537" s="7">
        <v>39882</v>
      </c>
      <c r="C2537" t="s">
        <v>5110</v>
      </c>
      <c r="D2537" s="8" t="s">
        <v>5111</v>
      </c>
      <c r="E2537" t="s">
        <v>13</v>
      </c>
      <c r="F2537" t="s">
        <v>58</v>
      </c>
      <c r="G2537" t="s">
        <v>41</v>
      </c>
      <c r="H2537" t="s">
        <v>75</v>
      </c>
      <c r="I2537" t="s">
        <v>36</v>
      </c>
      <c r="J2537" t="s">
        <v>46</v>
      </c>
      <c r="K2537" t="s">
        <v>19</v>
      </c>
    </row>
    <row r="2538" ht="18" spans="1:11">
      <c r="A2538" s="6">
        <v>2009026</v>
      </c>
      <c r="B2538" s="7">
        <v>39880</v>
      </c>
      <c r="C2538" t="s">
        <v>5112</v>
      </c>
      <c r="D2538" s="8" t="s">
        <v>5113</v>
      </c>
      <c r="E2538" t="s">
        <v>41</v>
      </c>
      <c r="F2538" t="s">
        <v>37</v>
      </c>
      <c r="G2538" t="s">
        <v>28</v>
      </c>
      <c r="H2538" t="s">
        <v>24</v>
      </c>
      <c r="I2538" t="s">
        <v>57</v>
      </c>
      <c r="J2538" t="s">
        <v>30</v>
      </c>
      <c r="K2538" t="s">
        <v>75</v>
      </c>
    </row>
    <row r="2539" ht="18" spans="1:11">
      <c r="A2539" s="6">
        <v>2009025</v>
      </c>
      <c r="B2539" s="7">
        <v>39877</v>
      </c>
      <c r="C2539" t="s">
        <v>5114</v>
      </c>
      <c r="D2539" s="8" t="s">
        <v>5115</v>
      </c>
      <c r="E2539" t="s">
        <v>16</v>
      </c>
      <c r="F2539" t="s">
        <v>57</v>
      </c>
      <c r="G2539" t="s">
        <v>29</v>
      </c>
      <c r="H2539" t="s">
        <v>35</v>
      </c>
      <c r="I2539" t="s">
        <v>53</v>
      </c>
      <c r="J2539" t="s">
        <v>31</v>
      </c>
      <c r="K2539" t="s">
        <v>41</v>
      </c>
    </row>
    <row r="2540" ht="18" spans="1:11">
      <c r="A2540" s="6">
        <v>2009024</v>
      </c>
      <c r="B2540" s="7">
        <v>39875</v>
      </c>
      <c r="C2540" t="s">
        <v>5116</v>
      </c>
      <c r="D2540" s="8" t="s">
        <v>5117</v>
      </c>
      <c r="E2540" t="s">
        <v>22</v>
      </c>
      <c r="F2540" t="s">
        <v>23</v>
      </c>
      <c r="G2540" t="s">
        <v>28</v>
      </c>
      <c r="H2540" t="s">
        <v>35</v>
      </c>
      <c r="I2540" t="s">
        <v>30</v>
      </c>
      <c r="J2540" t="s">
        <v>31</v>
      </c>
      <c r="K2540" t="s">
        <v>17</v>
      </c>
    </row>
    <row r="2541" ht="18" spans="1:11">
      <c r="A2541" s="6">
        <v>2009023</v>
      </c>
      <c r="B2541" s="7">
        <v>39873</v>
      </c>
      <c r="C2541" t="s">
        <v>5118</v>
      </c>
      <c r="D2541" s="8" t="s">
        <v>5119</v>
      </c>
      <c r="E2541" t="s">
        <v>22</v>
      </c>
      <c r="F2541" t="s">
        <v>19</v>
      </c>
      <c r="G2541" t="s">
        <v>58</v>
      </c>
      <c r="H2541" t="s">
        <v>37</v>
      </c>
      <c r="I2541" t="s">
        <v>25</v>
      </c>
      <c r="J2541" t="s">
        <v>30</v>
      </c>
      <c r="K2541" t="s">
        <v>40</v>
      </c>
    </row>
    <row r="2542" ht="18" spans="1:11">
      <c r="A2542" s="6">
        <v>2009022</v>
      </c>
      <c r="B2542" s="7">
        <v>39870</v>
      </c>
      <c r="C2542" t="s">
        <v>5120</v>
      </c>
      <c r="D2542" s="8" t="s">
        <v>5121</v>
      </c>
      <c r="E2542" t="s">
        <v>15</v>
      </c>
      <c r="F2542" t="s">
        <v>40</v>
      </c>
      <c r="G2542" t="s">
        <v>49</v>
      </c>
      <c r="H2542" t="s">
        <v>16</v>
      </c>
      <c r="I2542" t="s">
        <v>41</v>
      </c>
      <c r="J2542" t="s">
        <v>24</v>
      </c>
      <c r="K2542" t="s">
        <v>40</v>
      </c>
    </row>
    <row r="2543" ht="18" spans="1:11">
      <c r="A2543" s="6">
        <v>2009021</v>
      </c>
      <c r="B2543" s="7">
        <v>39868</v>
      </c>
      <c r="C2543" t="s">
        <v>5122</v>
      </c>
      <c r="D2543" s="8" t="s">
        <v>5123</v>
      </c>
      <c r="E2543" t="s">
        <v>22</v>
      </c>
      <c r="F2543" t="s">
        <v>14</v>
      </c>
      <c r="G2543" t="s">
        <v>15</v>
      </c>
      <c r="H2543" t="s">
        <v>28</v>
      </c>
      <c r="I2543" t="s">
        <v>25</v>
      </c>
      <c r="J2543" t="s">
        <v>36</v>
      </c>
      <c r="K2543" t="s">
        <v>49</v>
      </c>
    </row>
    <row r="2544" ht="18" spans="1:11">
      <c r="A2544" s="6">
        <v>2009020</v>
      </c>
      <c r="B2544" s="7">
        <v>39866</v>
      </c>
      <c r="C2544" t="s">
        <v>5124</v>
      </c>
      <c r="D2544" s="8" t="s">
        <v>5125</v>
      </c>
      <c r="E2544" t="s">
        <v>23</v>
      </c>
      <c r="F2544" t="s">
        <v>15</v>
      </c>
      <c r="G2544" t="s">
        <v>58</v>
      </c>
      <c r="H2544" t="s">
        <v>16</v>
      </c>
      <c r="I2544" t="s">
        <v>56</v>
      </c>
      <c r="J2544" t="s">
        <v>35</v>
      </c>
      <c r="K2544" t="s">
        <v>18</v>
      </c>
    </row>
    <row r="2545" ht="18" spans="1:11">
      <c r="A2545" s="6">
        <v>2009019</v>
      </c>
      <c r="B2545" s="7">
        <v>39863</v>
      </c>
      <c r="C2545" t="s">
        <v>5126</v>
      </c>
      <c r="D2545" s="8" t="s">
        <v>5127</v>
      </c>
      <c r="E2545" t="s">
        <v>19</v>
      </c>
      <c r="F2545" t="s">
        <v>28</v>
      </c>
      <c r="G2545" t="s">
        <v>56</v>
      </c>
      <c r="H2545" t="s">
        <v>57</v>
      </c>
      <c r="I2545" t="s">
        <v>53</v>
      </c>
      <c r="J2545" t="s">
        <v>36</v>
      </c>
      <c r="K2545" t="s">
        <v>14</v>
      </c>
    </row>
    <row r="2546" ht="18" spans="1:11">
      <c r="A2546" s="6">
        <v>2009018</v>
      </c>
      <c r="B2546" s="7">
        <v>39861</v>
      </c>
      <c r="C2546" t="s">
        <v>5128</v>
      </c>
      <c r="D2546" s="8" t="s">
        <v>5129</v>
      </c>
      <c r="E2546" t="s">
        <v>13</v>
      </c>
      <c r="F2546" t="s">
        <v>15</v>
      </c>
      <c r="G2546" t="s">
        <v>19</v>
      </c>
      <c r="H2546" t="s">
        <v>56</v>
      </c>
      <c r="I2546" t="s">
        <v>36</v>
      </c>
      <c r="J2546" t="s">
        <v>30</v>
      </c>
      <c r="K2546" t="s">
        <v>37</v>
      </c>
    </row>
    <row r="2547" ht="18" spans="1:11">
      <c r="A2547" s="6">
        <v>2009017</v>
      </c>
      <c r="B2547" s="7">
        <v>39859</v>
      </c>
      <c r="C2547" t="s">
        <v>5130</v>
      </c>
      <c r="D2547" s="8" t="s">
        <v>5131</v>
      </c>
      <c r="E2547" t="s">
        <v>19</v>
      </c>
      <c r="F2547" t="s">
        <v>34</v>
      </c>
      <c r="G2547" t="s">
        <v>37</v>
      </c>
      <c r="H2547" t="s">
        <v>56</v>
      </c>
      <c r="I2547" t="s">
        <v>50</v>
      </c>
      <c r="J2547" t="s">
        <v>53</v>
      </c>
      <c r="K2547" t="s">
        <v>40</v>
      </c>
    </row>
    <row r="2548" ht="18" spans="1:11">
      <c r="A2548" s="6">
        <v>2009016</v>
      </c>
      <c r="B2548" s="7">
        <v>39856</v>
      </c>
      <c r="C2548" t="s">
        <v>5132</v>
      </c>
      <c r="D2548" s="8" t="s">
        <v>5133</v>
      </c>
      <c r="E2548" t="s">
        <v>13</v>
      </c>
      <c r="F2548" t="s">
        <v>58</v>
      </c>
      <c r="G2548" t="s">
        <v>18</v>
      </c>
      <c r="H2548" t="s">
        <v>75</v>
      </c>
      <c r="I2548" t="s">
        <v>57</v>
      </c>
      <c r="J2548" t="s">
        <v>31</v>
      </c>
      <c r="K2548" t="s">
        <v>23</v>
      </c>
    </row>
    <row r="2549" ht="18" spans="1:11">
      <c r="A2549" s="6">
        <v>2009015</v>
      </c>
      <c r="B2549" s="7">
        <v>39854</v>
      </c>
      <c r="C2549" t="s">
        <v>5134</v>
      </c>
      <c r="D2549" s="8" t="s">
        <v>5135</v>
      </c>
      <c r="E2549" t="s">
        <v>13</v>
      </c>
      <c r="F2549" t="s">
        <v>14</v>
      </c>
      <c r="G2549" t="s">
        <v>19</v>
      </c>
      <c r="H2549" t="s">
        <v>37</v>
      </c>
      <c r="I2549" t="s">
        <v>28</v>
      </c>
      <c r="J2549" t="s">
        <v>46</v>
      </c>
      <c r="K2549" t="s">
        <v>15</v>
      </c>
    </row>
    <row r="2550" ht="18" spans="1:11">
      <c r="A2550" s="6">
        <v>2009014</v>
      </c>
      <c r="B2550" s="7">
        <v>39852</v>
      </c>
      <c r="C2550" t="s">
        <v>5136</v>
      </c>
      <c r="D2550" s="8" t="s">
        <v>5137</v>
      </c>
      <c r="E2550" t="s">
        <v>23</v>
      </c>
      <c r="F2550" t="s">
        <v>19</v>
      </c>
      <c r="G2550" t="s">
        <v>49</v>
      </c>
      <c r="H2550" t="s">
        <v>34</v>
      </c>
      <c r="I2550" t="s">
        <v>37</v>
      </c>
      <c r="J2550" t="s">
        <v>24</v>
      </c>
      <c r="K2550" t="s">
        <v>13</v>
      </c>
    </row>
    <row r="2551" ht="18" spans="1:11">
      <c r="A2551" s="6">
        <v>2009013</v>
      </c>
      <c r="B2551" s="7">
        <v>39849</v>
      </c>
      <c r="C2551" t="s">
        <v>5138</v>
      </c>
      <c r="D2551" s="8" t="s">
        <v>5139</v>
      </c>
      <c r="E2551" t="s">
        <v>14</v>
      </c>
      <c r="F2551" t="s">
        <v>40</v>
      </c>
      <c r="G2551" t="s">
        <v>49</v>
      </c>
      <c r="H2551" t="s">
        <v>61</v>
      </c>
      <c r="I2551" t="s">
        <v>53</v>
      </c>
      <c r="J2551" t="s">
        <v>36</v>
      </c>
      <c r="K2551" t="s">
        <v>49</v>
      </c>
    </row>
    <row r="2552" ht="18" spans="1:11">
      <c r="A2552" s="6">
        <v>2009012</v>
      </c>
      <c r="B2552" s="7">
        <v>39847</v>
      </c>
      <c r="C2552" t="s">
        <v>5140</v>
      </c>
      <c r="D2552" s="8" t="s">
        <v>5141</v>
      </c>
      <c r="E2552" t="s">
        <v>15</v>
      </c>
      <c r="F2552" t="s">
        <v>41</v>
      </c>
      <c r="G2552" t="s">
        <v>34</v>
      </c>
      <c r="H2552" t="s">
        <v>28</v>
      </c>
      <c r="I2552" t="s">
        <v>24</v>
      </c>
      <c r="J2552" t="s">
        <v>45</v>
      </c>
      <c r="K2552" t="s">
        <v>22</v>
      </c>
    </row>
    <row r="2553" ht="18" spans="1:11">
      <c r="A2553" s="6">
        <v>2009011</v>
      </c>
      <c r="B2553" s="7">
        <v>39845</v>
      </c>
      <c r="C2553" t="s">
        <v>5142</v>
      </c>
      <c r="D2553" s="8" t="s">
        <v>5143</v>
      </c>
      <c r="E2553" t="s">
        <v>13</v>
      </c>
      <c r="F2553" t="s">
        <v>14</v>
      </c>
      <c r="G2553" t="s">
        <v>18</v>
      </c>
      <c r="H2553" t="s">
        <v>34</v>
      </c>
      <c r="I2553" t="s">
        <v>24</v>
      </c>
      <c r="J2553" t="s">
        <v>35</v>
      </c>
      <c r="K2553" t="s">
        <v>37</v>
      </c>
    </row>
    <row r="2554" ht="18" spans="1:11">
      <c r="A2554" s="6">
        <v>2009010</v>
      </c>
      <c r="B2554" s="7">
        <v>39835</v>
      </c>
      <c r="C2554" t="s">
        <v>5144</v>
      </c>
      <c r="D2554" s="8" t="s">
        <v>5145</v>
      </c>
      <c r="E2554" t="s">
        <v>23</v>
      </c>
      <c r="F2554" t="s">
        <v>16</v>
      </c>
      <c r="G2554" t="s">
        <v>28</v>
      </c>
      <c r="H2554" t="s">
        <v>56</v>
      </c>
      <c r="I2554" t="s">
        <v>57</v>
      </c>
      <c r="J2554" t="s">
        <v>25</v>
      </c>
      <c r="K2554" t="s">
        <v>13</v>
      </c>
    </row>
    <row r="2555" ht="18" spans="1:11">
      <c r="A2555" s="6">
        <v>2009009</v>
      </c>
      <c r="B2555" s="7">
        <v>39833</v>
      </c>
      <c r="C2555" t="s">
        <v>5146</v>
      </c>
      <c r="D2555" s="8" t="s">
        <v>5147</v>
      </c>
      <c r="E2555" t="s">
        <v>40</v>
      </c>
      <c r="F2555" t="s">
        <v>37</v>
      </c>
      <c r="G2555" t="s">
        <v>61</v>
      </c>
      <c r="H2555" t="s">
        <v>30</v>
      </c>
      <c r="I2555" t="s">
        <v>64</v>
      </c>
      <c r="J2555" t="s">
        <v>31</v>
      </c>
      <c r="K2555" t="s">
        <v>13</v>
      </c>
    </row>
    <row r="2556" ht="18" spans="1:11">
      <c r="A2556" s="6">
        <v>2009008</v>
      </c>
      <c r="B2556" s="7">
        <v>39831</v>
      </c>
      <c r="C2556" t="s">
        <v>5148</v>
      </c>
      <c r="D2556" s="8" t="s">
        <v>5149</v>
      </c>
      <c r="E2556" t="s">
        <v>14</v>
      </c>
      <c r="F2556" t="s">
        <v>37</v>
      </c>
      <c r="G2556" t="s">
        <v>75</v>
      </c>
      <c r="H2556" t="s">
        <v>29</v>
      </c>
      <c r="I2556" t="s">
        <v>46</v>
      </c>
      <c r="J2556" t="s">
        <v>31</v>
      </c>
      <c r="K2556" t="s">
        <v>13</v>
      </c>
    </row>
    <row r="2557" ht="18" spans="1:11">
      <c r="A2557" s="6">
        <v>2009007</v>
      </c>
      <c r="B2557" s="7">
        <v>39828</v>
      </c>
      <c r="C2557" t="s">
        <v>5150</v>
      </c>
      <c r="D2557" s="8" t="s">
        <v>5151</v>
      </c>
      <c r="E2557" t="s">
        <v>22</v>
      </c>
      <c r="F2557" t="s">
        <v>15</v>
      </c>
      <c r="G2557" t="s">
        <v>17</v>
      </c>
      <c r="H2557" t="s">
        <v>35</v>
      </c>
      <c r="I2557" t="s">
        <v>50</v>
      </c>
      <c r="J2557" t="s">
        <v>53</v>
      </c>
      <c r="K2557" t="s">
        <v>37</v>
      </c>
    </row>
    <row r="2558" ht="18" spans="1:11">
      <c r="A2558" s="6">
        <v>2009006</v>
      </c>
      <c r="B2558" s="7">
        <v>39826</v>
      </c>
      <c r="C2558" t="s">
        <v>5152</v>
      </c>
      <c r="D2558" s="8" t="s">
        <v>5153</v>
      </c>
      <c r="E2558" t="s">
        <v>19</v>
      </c>
      <c r="F2558" t="s">
        <v>17</v>
      </c>
      <c r="G2558" t="s">
        <v>24</v>
      </c>
      <c r="H2558" t="s">
        <v>57</v>
      </c>
      <c r="I2558" t="s">
        <v>53</v>
      </c>
      <c r="J2558" t="s">
        <v>31</v>
      </c>
      <c r="K2558" t="s">
        <v>13</v>
      </c>
    </row>
    <row r="2559" ht="18" spans="1:11">
      <c r="A2559" s="6">
        <v>2009005</v>
      </c>
      <c r="B2559" s="7">
        <v>39824</v>
      </c>
      <c r="C2559" t="s">
        <v>5154</v>
      </c>
      <c r="D2559" s="8" t="s">
        <v>5155</v>
      </c>
      <c r="E2559" t="s">
        <v>22</v>
      </c>
      <c r="F2559" t="s">
        <v>23</v>
      </c>
      <c r="G2559" t="s">
        <v>40</v>
      </c>
      <c r="H2559" t="s">
        <v>37</v>
      </c>
      <c r="I2559" t="s">
        <v>28</v>
      </c>
      <c r="J2559" t="s">
        <v>61</v>
      </c>
      <c r="K2559" t="s">
        <v>18</v>
      </c>
    </row>
    <row r="2560" ht="18" spans="1:11">
      <c r="A2560" s="6">
        <v>2009004</v>
      </c>
      <c r="B2560" s="7">
        <v>39821</v>
      </c>
      <c r="C2560" t="s">
        <v>5156</v>
      </c>
      <c r="D2560" s="8" t="s">
        <v>5157</v>
      </c>
      <c r="E2560" t="s">
        <v>23</v>
      </c>
      <c r="F2560" t="s">
        <v>41</v>
      </c>
      <c r="G2560" t="s">
        <v>18</v>
      </c>
      <c r="H2560" t="s">
        <v>28</v>
      </c>
      <c r="I2560" t="s">
        <v>45</v>
      </c>
      <c r="J2560" t="s">
        <v>64</v>
      </c>
      <c r="K2560" t="s">
        <v>23</v>
      </c>
    </row>
    <row r="2561" ht="18" spans="1:11">
      <c r="A2561" s="6">
        <v>2009003</v>
      </c>
      <c r="B2561" s="7">
        <v>39819</v>
      </c>
      <c r="C2561" t="s">
        <v>5158</v>
      </c>
      <c r="D2561" s="8" t="s">
        <v>5159</v>
      </c>
      <c r="E2561" t="s">
        <v>13</v>
      </c>
      <c r="F2561" t="s">
        <v>23</v>
      </c>
      <c r="G2561" t="s">
        <v>19</v>
      </c>
      <c r="H2561" t="s">
        <v>37</v>
      </c>
      <c r="I2561" t="s">
        <v>50</v>
      </c>
      <c r="J2561" t="s">
        <v>30</v>
      </c>
      <c r="K2561" t="s">
        <v>13</v>
      </c>
    </row>
    <row r="2562" ht="18" spans="1:11">
      <c r="A2562" s="6">
        <v>2009002</v>
      </c>
      <c r="B2562" s="7">
        <v>39817</v>
      </c>
      <c r="C2562" t="s">
        <v>5160</v>
      </c>
      <c r="D2562" s="8" t="s">
        <v>5161</v>
      </c>
      <c r="E2562" t="s">
        <v>16</v>
      </c>
      <c r="F2562" t="s">
        <v>34</v>
      </c>
      <c r="G2562" t="s">
        <v>28</v>
      </c>
      <c r="H2562" t="s">
        <v>50</v>
      </c>
      <c r="I2562" t="s">
        <v>42</v>
      </c>
      <c r="J2562" t="s">
        <v>31</v>
      </c>
      <c r="K2562" t="s">
        <v>34</v>
      </c>
    </row>
    <row r="2563" ht="18" spans="1:11">
      <c r="A2563" s="3">
        <v>2009001</v>
      </c>
      <c r="B2563" s="4">
        <v>39814</v>
      </c>
      <c r="C2563" t="s">
        <v>5162</v>
      </c>
      <c r="D2563" s="5" t="s">
        <v>5163</v>
      </c>
      <c r="E2563" t="s">
        <v>14</v>
      </c>
      <c r="F2563" t="s">
        <v>61</v>
      </c>
      <c r="G2563" t="s">
        <v>35</v>
      </c>
      <c r="H2563" t="s">
        <v>25</v>
      </c>
      <c r="I2563" t="s">
        <v>30</v>
      </c>
      <c r="J2563" t="s">
        <v>64</v>
      </c>
      <c r="K2563" t="s">
        <v>14</v>
      </c>
    </row>
    <row r="2564" ht="18" spans="1:11">
      <c r="A2564" s="6">
        <v>2008154</v>
      </c>
      <c r="B2564" s="7">
        <v>39812</v>
      </c>
      <c r="C2564" t="s">
        <v>5164</v>
      </c>
      <c r="D2564" s="8" t="s">
        <v>5165</v>
      </c>
      <c r="E2564" t="s">
        <v>13</v>
      </c>
      <c r="F2564" t="s">
        <v>15</v>
      </c>
      <c r="G2564" t="s">
        <v>58</v>
      </c>
      <c r="H2564" t="s">
        <v>61</v>
      </c>
      <c r="I2564" t="s">
        <v>29</v>
      </c>
      <c r="J2564" t="s">
        <v>53</v>
      </c>
      <c r="K2564" t="s">
        <v>40</v>
      </c>
    </row>
    <row r="2565" ht="18" spans="1:11">
      <c r="A2565" s="6">
        <v>2008153</v>
      </c>
      <c r="B2565" s="7">
        <v>39810</v>
      </c>
      <c r="C2565" t="s">
        <v>5166</v>
      </c>
      <c r="D2565" s="8" t="s">
        <v>5167</v>
      </c>
      <c r="E2565" t="s">
        <v>22</v>
      </c>
      <c r="F2565" t="s">
        <v>14</v>
      </c>
      <c r="G2565" t="s">
        <v>24</v>
      </c>
      <c r="H2565" t="s">
        <v>61</v>
      </c>
      <c r="I2565" t="s">
        <v>25</v>
      </c>
      <c r="J2565" t="s">
        <v>30</v>
      </c>
      <c r="K2565" t="s">
        <v>75</v>
      </c>
    </row>
    <row r="2566" ht="18" spans="1:11">
      <c r="A2566" s="6">
        <v>2008152</v>
      </c>
      <c r="B2566" s="7">
        <v>39807</v>
      </c>
      <c r="C2566" t="s">
        <v>5168</v>
      </c>
      <c r="D2566" s="8" t="s">
        <v>5169</v>
      </c>
      <c r="E2566" t="s">
        <v>22</v>
      </c>
      <c r="F2566" t="s">
        <v>14</v>
      </c>
      <c r="G2566" t="s">
        <v>19</v>
      </c>
      <c r="H2566" t="s">
        <v>29</v>
      </c>
      <c r="I2566" t="s">
        <v>53</v>
      </c>
      <c r="J2566" t="s">
        <v>30</v>
      </c>
      <c r="K2566" t="s">
        <v>40</v>
      </c>
    </row>
    <row r="2567" ht="18" spans="1:11">
      <c r="A2567" s="6">
        <v>2008151</v>
      </c>
      <c r="B2567" s="7">
        <v>39805</v>
      </c>
      <c r="C2567" t="s">
        <v>5170</v>
      </c>
      <c r="D2567" s="8" t="s">
        <v>5171</v>
      </c>
      <c r="E2567" t="s">
        <v>19</v>
      </c>
      <c r="F2567" t="s">
        <v>40</v>
      </c>
      <c r="G2567" t="s">
        <v>16</v>
      </c>
      <c r="H2567" t="s">
        <v>34</v>
      </c>
      <c r="I2567" t="s">
        <v>28</v>
      </c>
      <c r="J2567" t="s">
        <v>56</v>
      </c>
      <c r="K2567" t="s">
        <v>19</v>
      </c>
    </row>
    <row r="2568" ht="18" spans="1:11">
      <c r="A2568" s="6">
        <v>2008150</v>
      </c>
      <c r="B2568" s="7">
        <v>39803</v>
      </c>
      <c r="C2568" t="s">
        <v>5172</v>
      </c>
      <c r="D2568" s="8" t="s">
        <v>5173</v>
      </c>
      <c r="E2568" t="s">
        <v>14</v>
      </c>
      <c r="F2568" t="s">
        <v>56</v>
      </c>
      <c r="G2568" t="s">
        <v>29</v>
      </c>
      <c r="H2568" t="s">
        <v>25</v>
      </c>
      <c r="I2568" t="s">
        <v>42</v>
      </c>
      <c r="J2568" t="s">
        <v>46</v>
      </c>
      <c r="K2568" t="s">
        <v>13</v>
      </c>
    </row>
    <row r="2569" ht="18" spans="1:11">
      <c r="A2569" s="6">
        <v>2008149</v>
      </c>
      <c r="B2569" s="7">
        <v>39800</v>
      </c>
      <c r="C2569" t="s">
        <v>5174</v>
      </c>
      <c r="D2569" s="8" t="s">
        <v>5175</v>
      </c>
      <c r="E2569" t="s">
        <v>16</v>
      </c>
      <c r="F2569" t="s">
        <v>34</v>
      </c>
      <c r="G2569" t="s">
        <v>29</v>
      </c>
      <c r="H2569" t="s">
        <v>45</v>
      </c>
      <c r="I2569" t="s">
        <v>42</v>
      </c>
      <c r="J2569" t="s">
        <v>31</v>
      </c>
      <c r="K2569" t="s">
        <v>13</v>
      </c>
    </row>
    <row r="2570" ht="18" spans="1:11">
      <c r="A2570" s="6">
        <v>2008148</v>
      </c>
      <c r="B2570" s="7">
        <v>39798</v>
      </c>
      <c r="C2570" t="s">
        <v>5176</v>
      </c>
      <c r="D2570" s="8" t="s">
        <v>5177</v>
      </c>
      <c r="E2570" t="s">
        <v>23</v>
      </c>
      <c r="F2570" t="s">
        <v>15</v>
      </c>
      <c r="G2570" t="s">
        <v>49</v>
      </c>
      <c r="H2570" t="s">
        <v>29</v>
      </c>
      <c r="I2570" t="s">
        <v>53</v>
      </c>
      <c r="J2570" t="s">
        <v>45</v>
      </c>
      <c r="K2570" t="s">
        <v>49</v>
      </c>
    </row>
    <row r="2571" ht="18" spans="1:11">
      <c r="A2571" s="6">
        <v>2008147</v>
      </c>
      <c r="B2571" s="7">
        <v>39796</v>
      </c>
      <c r="C2571" t="s">
        <v>5178</v>
      </c>
      <c r="D2571" s="8" t="s">
        <v>5179</v>
      </c>
      <c r="E2571" t="s">
        <v>58</v>
      </c>
      <c r="F2571" t="s">
        <v>40</v>
      </c>
      <c r="G2571" t="s">
        <v>34</v>
      </c>
      <c r="H2571" t="s">
        <v>29</v>
      </c>
      <c r="I2571" t="s">
        <v>53</v>
      </c>
      <c r="J2571" t="s">
        <v>31</v>
      </c>
      <c r="K2571" t="s">
        <v>13</v>
      </c>
    </row>
    <row r="2572" ht="18" spans="1:11">
      <c r="A2572" s="6">
        <v>2008146</v>
      </c>
      <c r="B2572" s="7">
        <v>39793</v>
      </c>
      <c r="C2572" t="s">
        <v>5180</v>
      </c>
      <c r="D2572" s="8" t="s">
        <v>5181</v>
      </c>
      <c r="E2572" t="s">
        <v>58</v>
      </c>
      <c r="F2572" t="s">
        <v>40</v>
      </c>
      <c r="G2572" t="s">
        <v>28</v>
      </c>
      <c r="H2572" t="s">
        <v>56</v>
      </c>
      <c r="I2572" t="s">
        <v>64</v>
      </c>
      <c r="J2572" t="s">
        <v>46</v>
      </c>
      <c r="K2572" t="s">
        <v>16</v>
      </c>
    </row>
    <row r="2573" ht="18" spans="1:11">
      <c r="A2573" s="6">
        <v>2008145</v>
      </c>
      <c r="B2573" s="7">
        <v>39791</v>
      </c>
      <c r="C2573" t="s">
        <v>5182</v>
      </c>
      <c r="D2573" s="8" t="s">
        <v>5183</v>
      </c>
      <c r="E2573" t="s">
        <v>58</v>
      </c>
      <c r="F2573" t="s">
        <v>18</v>
      </c>
      <c r="G2573" t="s">
        <v>24</v>
      </c>
      <c r="H2573" t="s">
        <v>29</v>
      </c>
      <c r="I2573" t="s">
        <v>53</v>
      </c>
      <c r="J2573" t="s">
        <v>42</v>
      </c>
      <c r="K2573" t="s">
        <v>13</v>
      </c>
    </row>
    <row r="2574" ht="18" spans="1:11">
      <c r="A2574" s="6">
        <v>2008144</v>
      </c>
      <c r="B2574" s="7">
        <v>39789</v>
      </c>
      <c r="C2574" t="s">
        <v>5184</v>
      </c>
      <c r="D2574" s="8" t="s">
        <v>5185</v>
      </c>
      <c r="E2574" t="s">
        <v>13</v>
      </c>
      <c r="F2574" t="s">
        <v>15</v>
      </c>
      <c r="G2574" t="s">
        <v>16</v>
      </c>
      <c r="H2574" t="s">
        <v>36</v>
      </c>
      <c r="I2574" t="s">
        <v>42</v>
      </c>
      <c r="J2574" t="s">
        <v>31</v>
      </c>
      <c r="K2574" t="s">
        <v>37</v>
      </c>
    </row>
    <row r="2575" ht="18" spans="1:11">
      <c r="A2575" s="6">
        <v>2008143</v>
      </c>
      <c r="B2575" s="7">
        <v>39786</v>
      </c>
      <c r="C2575" t="s">
        <v>5186</v>
      </c>
      <c r="D2575" s="8" t="s">
        <v>5187</v>
      </c>
      <c r="E2575" t="s">
        <v>17</v>
      </c>
      <c r="F2575" t="s">
        <v>28</v>
      </c>
      <c r="G2575" t="s">
        <v>24</v>
      </c>
      <c r="H2575" t="s">
        <v>56</v>
      </c>
      <c r="I2575" t="s">
        <v>53</v>
      </c>
      <c r="J2575" t="s">
        <v>36</v>
      </c>
      <c r="K2575" t="s">
        <v>19</v>
      </c>
    </row>
    <row r="2576" ht="18" spans="1:11">
      <c r="A2576" s="6">
        <v>2008142</v>
      </c>
      <c r="B2576" s="7">
        <v>39784</v>
      </c>
      <c r="C2576" t="s">
        <v>5188</v>
      </c>
      <c r="D2576" s="8" t="s">
        <v>5189</v>
      </c>
      <c r="E2576" t="s">
        <v>15</v>
      </c>
      <c r="F2576" t="s">
        <v>19</v>
      </c>
      <c r="G2576" t="s">
        <v>16</v>
      </c>
      <c r="H2576" t="s">
        <v>18</v>
      </c>
      <c r="I2576" t="s">
        <v>28</v>
      </c>
      <c r="J2576" t="s">
        <v>45</v>
      </c>
      <c r="K2576" t="s">
        <v>37</v>
      </c>
    </row>
    <row r="2577" ht="18" spans="1:11">
      <c r="A2577" s="6">
        <v>2008141</v>
      </c>
      <c r="B2577" s="7">
        <v>39782</v>
      </c>
      <c r="C2577" t="s">
        <v>5190</v>
      </c>
      <c r="D2577" s="8" t="s">
        <v>5191</v>
      </c>
      <c r="E2577" t="s">
        <v>23</v>
      </c>
      <c r="F2577" t="s">
        <v>18</v>
      </c>
      <c r="G2577" t="s">
        <v>57</v>
      </c>
      <c r="H2577" t="s">
        <v>50</v>
      </c>
      <c r="I2577" t="s">
        <v>42</v>
      </c>
      <c r="J2577" t="s">
        <v>31</v>
      </c>
      <c r="K2577" t="s">
        <v>37</v>
      </c>
    </row>
    <row r="2578" ht="18" spans="1:11">
      <c r="A2578" s="6">
        <v>2008140</v>
      </c>
      <c r="B2578" s="7">
        <v>39779</v>
      </c>
      <c r="C2578" t="s">
        <v>5192</v>
      </c>
      <c r="D2578" s="8" t="s">
        <v>5193</v>
      </c>
      <c r="E2578" t="s">
        <v>58</v>
      </c>
      <c r="F2578" t="s">
        <v>34</v>
      </c>
      <c r="G2578" t="s">
        <v>75</v>
      </c>
      <c r="H2578" t="s">
        <v>42</v>
      </c>
      <c r="I2578" t="s">
        <v>30</v>
      </c>
      <c r="J2578" t="s">
        <v>64</v>
      </c>
      <c r="K2578" t="s">
        <v>34</v>
      </c>
    </row>
    <row r="2579" ht="18" spans="1:11">
      <c r="A2579" s="6">
        <v>2008139</v>
      </c>
      <c r="B2579" s="7">
        <v>39777</v>
      </c>
      <c r="C2579" t="s">
        <v>5194</v>
      </c>
      <c r="D2579" s="8" t="s">
        <v>5195</v>
      </c>
      <c r="E2579" t="s">
        <v>40</v>
      </c>
      <c r="F2579" t="s">
        <v>49</v>
      </c>
      <c r="G2579" t="s">
        <v>56</v>
      </c>
      <c r="H2579" t="s">
        <v>35</v>
      </c>
      <c r="I2579" t="s">
        <v>50</v>
      </c>
      <c r="J2579" t="s">
        <v>53</v>
      </c>
      <c r="K2579" t="s">
        <v>58</v>
      </c>
    </row>
    <row r="2580" ht="18" spans="1:11">
      <c r="A2580" s="6">
        <v>2008138</v>
      </c>
      <c r="B2580" s="7">
        <v>39775</v>
      </c>
      <c r="C2580" t="s">
        <v>5196</v>
      </c>
      <c r="D2580" s="8" t="s">
        <v>5197</v>
      </c>
      <c r="E2580" t="s">
        <v>58</v>
      </c>
      <c r="F2580" t="s">
        <v>34</v>
      </c>
      <c r="G2580" t="s">
        <v>56</v>
      </c>
      <c r="H2580" t="s">
        <v>35</v>
      </c>
      <c r="I2580" t="s">
        <v>50</v>
      </c>
      <c r="J2580" t="s">
        <v>46</v>
      </c>
      <c r="K2580" t="s">
        <v>14</v>
      </c>
    </row>
    <row r="2581" ht="18" spans="1:11">
      <c r="A2581" s="6">
        <v>2008137</v>
      </c>
      <c r="B2581" s="7">
        <v>39772</v>
      </c>
      <c r="C2581" t="s">
        <v>5198</v>
      </c>
      <c r="D2581" s="8" t="s">
        <v>5199</v>
      </c>
      <c r="E2581" t="s">
        <v>22</v>
      </c>
      <c r="F2581" t="s">
        <v>14</v>
      </c>
      <c r="G2581" t="s">
        <v>25</v>
      </c>
      <c r="H2581" t="s">
        <v>45</v>
      </c>
      <c r="I2581" t="s">
        <v>42</v>
      </c>
      <c r="J2581" t="s">
        <v>31</v>
      </c>
      <c r="K2581" t="s">
        <v>49</v>
      </c>
    </row>
    <row r="2582" ht="18" spans="1:11">
      <c r="A2582" s="6">
        <v>2008136</v>
      </c>
      <c r="B2582" s="7">
        <v>39770</v>
      </c>
      <c r="C2582" t="s">
        <v>5200</v>
      </c>
      <c r="D2582" s="8" t="s">
        <v>5201</v>
      </c>
      <c r="E2582" t="s">
        <v>15</v>
      </c>
      <c r="F2582" t="s">
        <v>49</v>
      </c>
      <c r="G2582" t="s">
        <v>16</v>
      </c>
      <c r="H2582" t="s">
        <v>17</v>
      </c>
      <c r="I2582" t="s">
        <v>24</v>
      </c>
      <c r="J2582" t="s">
        <v>45</v>
      </c>
      <c r="K2582" t="s">
        <v>13</v>
      </c>
    </row>
    <row r="2583" ht="18" spans="1:11">
      <c r="A2583" s="6">
        <v>2008135</v>
      </c>
      <c r="B2583" s="7">
        <v>39768</v>
      </c>
      <c r="C2583" t="s">
        <v>5202</v>
      </c>
      <c r="D2583" s="8" t="s">
        <v>5203</v>
      </c>
      <c r="E2583" t="s">
        <v>15</v>
      </c>
      <c r="F2583" t="s">
        <v>34</v>
      </c>
      <c r="G2583" t="s">
        <v>37</v>
      </c>
      <c r="H2583" t="s">
        <v>75</v>
      </c>
      <c r="I2583" t="s">
        <v>56</v>
      </c>
      <c r="J2583" t="s">
        <v>61</v>
      </c>
      <c r="K2583" t="s">
        <v>37</v>
      </c>
    </row>
    <row r="2584" ht="18" spans="1:11">
      <c r="A2584" s="6">
        <v>2008134</v>
      </c>
      <c r="B2584" s="7">
        <v>39765</v>
      </c>
      <c r="C2584" t="s">
        <v>5204</v>
      </c>
      <c r="D2584" s="8" t="s">
        <v>5205</v>
      </c>
      <c r="E2584" t="s">
        <v>16</v>
      </c>
      <c r="F2584" t="s">
        <v>37</v>
      </c>
      <c r="G2584" t="s">
        <v>56</v>
      </c>
      <c r="H2584" t="s">
        <v>57</v>
      </c>
      <c r="I2584" t="s">
        <v>45</v>
      </c>
      <c r="J2584" t="s">
        <v>46</v>
      </c>
      <c r="K2584" t="s">
        <v>13</v>
      </c>
    </row>
    <row r="2585" ht="18" spans="1:11">
      <c r="A2585" s="6">
        <v>2008133</v>
      </c>
      <c r="B2585" s="7">
        <v>39763</v>
      </c>
      <c r="C2585" t="s">
        <v>5206</v>
      </c>
      <c r="D2585" s="8" t="s">
        <v>5207</v>
      </c>
      <c r="E2585" t="s">
        <v>40</v>
      </c>
      <c r="F2585" t="s">
        <v>41</v>
      </c>
      <c r="G2585" t="s">
        <v>75</v>
      </c>
      <c r="H2585" t="s">
        <v>56</v>
      </c>
      <c r="I2585" t="s">
        <v>25</v>
      </c>
      <c r="J2585" t="s">
        <v>53</v>
      </c>
      <c r="K2585" t="s">
        <v>41</v>
      </c>
    </row>
    <row r="2586" ht="18" spans="1:11">
      <c r="A2586" s="6">
        <v>2008132</v>
      </c>
      <c r="B2586" s="7">
        <v>39761</v>
      </c>
      <c r="C2586" t="s">
        <v>5208</v>
      </c>
      <c r="D2586" s="8" t="s">
        <v>5209</v>
      </c>
      <c r="E2586" t="s">
        <v>49</v>
      </c>
      <c r="F2586" t="s">
        <v>18</v>
      </c>
      <c r="G2586" t="s">
        <v>75</v>
      </c>
      <c r="H2586" t="s">
        <v>50</v>
      </c>
      <c r="I2586" t="s">
        <v>36</v>
      </c>
      <c r="J2586" t="s">
        <v>31</v>
      </c>
      <c r="K2586" t="s">
        <v>40</v>
      </c>
    </row>
    <row r="2587" ht="18" spans="1:11">
      <c r="A2587" s="6">
        <v>2008131</v>
      </c>
      <c r="B2587" s="7">
        <v>39758</v>
      </c>
      <c r="C2587" t="s">
        <v>5210</v>
      </c>
      <c r="D2587" s="8" t="s">
        <v>5211</v>
      </c>
      <c r="E2587" t="s">
        <v>13</v>
      </c>
      <c r="F2587" t="s">
        <v>17</v>
      </c>
      <c r="G2587" t="s">
        <v>37</v>
      </c>
      <c r="H2587" t="s">
        <v>24</v>
      </c>
      <c r="I2587" t="s">
        <v>29</v>
      </c>
      <c r="J2587" t="s">
        <v>46</v>
      </c>
      <c r="K2587" t="s">
        <v>40</v>
      </c>
    </row>
    <row r="2588" ht="18" spans="1:11">
      <c r="A2588" s="6">
        <v>2008130</v>
      </c>
      <c r="B2588" s="7">
        <v>39756</v>
      </c>
      <c r="C2588" t="s">
        <v>5212</v>
      </c>
      <c r="D2588" s="8" t="s">
        <v>5213</v>
      </c>
      <c r="E2588" t="s">
        <v>22</v>
      </c>
      <c r="F2588" t="s">
        <v>17</v>
      </c>
      <c r="G2588" t="s">
        <v>24</v>
      </c>
      <c r="H2588" t="s">
        <v>45</v>
      </c>
      <c r="I2588" t="s">
        <v>30</v>
      </c>
      <c r="J2588" t="s">
        <v>46</v>
      </c>
      <c r="K2588" t="s">
        <v>19</v>
      </c>
    </row>
    <row r="2589" ht="18" spans="1:11">
      <c r="A2589" s="6">
        <v>2008129</v>
      </c>
      <c r="B2589" s="7">
        <v>39754</v>
      </c>
      <c r="C2589" t="s">
        <v>5214</v>
      </c>
      <c r="D2589" s="8" t="s">
        <v>5215</v>
      </c>
      <c r="E2589" t="s">
        <v>22</v>
      </c>
      <c r="F2589" t="s">
        <v>23</v>
      </c>
      <c r="G2589" t="s">
        <v>24</v>
      </c>
      <c r="H2589" t="s">
        <v>25</v>
      </c>
      <c r="I2589" t="s">
        <v>50</v>
      </c>
      <c r="J2589" t="s">
        <v>46</v>
      </c>
      <c r="K2589" t="s">
        <v>37</v>
      </c>
    </row>
    <row r="2590" ht="18" spans="1:11">
      <c r="A2590" s="6">
        <v>2008128</v>
      </c>
      <c r="B2590" s="7">
        <v>39751</v>
      </c>
      <c r="C2590" t="s">
        <v>5216</v>
      </c>
      <c r="D2590" s="8" t="s">
        <v>5217</v>
      </c>
      <c r="E2590" t="s">
        <v>22</v>
      </c>
      <c r="F2590" t="s">
        <v>15</v>
      </c>
      <c r="G2590" t="s">
        <v>56</v>
      </c>
      <c r="H2590" t="s">
        <v>57</v>
      </c>
      <c r="I2590" t="s">
        <v>36</v>
      </c>
      <c r="J2590" t="s">
        <v>31</v>
      </c>
      <c r="K2590" t="s">
        <v>15</v>
      </c>
    </row>
    <row r="2591" ht="18" spans="1:11">
      <c r="A2591" s="6">
        <v>2008127</v>
      </c>
      <c r="B2591" s="7">
        <v>39749</v>
      </c>
      <c r="C2591" t="s">
        <v>5218</v>
      </c>
      <c r="D2591" s="8" t="s">
        <v>5219</v>
      </c>
      <c r="E2591" t="s">
        <v>15</v>
      </c>
      <c r="F2591" t="s">
        <v>40</v>
      </c>
      <c r="G2591" t="s">
        <v>56</v>
      </c>
      <c r="H2591" t="s">
        <v>29</v>
      </c>
      <c r="I2591" t="s">
        <v>36</v>
      </c>
      <c r="J2591" t="s">
        <v>30</v>
      </c>
      <c r="K2591" t="s">
        <v>18</v>
      </c>
    </row>
    <row r="2592" ht="18" spans="1:11">
      <c r="A2592" s="6">
        <v>2008126</v>
      </c>
      <c r="B2592" s="7">
        <v>39747</v>
      </c>
      <c r="C2592" t="s">
        <v>5220</v>
      </c>
      <c r="D2592" s="8" t="s">
        <v>5221</v>
      </c>
      <c r="E2592" t="s">
        <v>14</v>
      </c>
      <c r="F2592" t="s">
        <v>41</v>
      </c>
      <c r="G2592" t="s">
        <v>17</v>
      </c>
      <c r="H2592" t="s">
        <v>34</v>
      </c>
      <c r="I2592" t="s">
        <v>57</v>
      </c>
      <c r="J2592" t="s">
        <v>30</v>
      </c>
      <c r="K2592" t="s">
        <v>18</v>
      </c>
    </row>
    <row r="2593" ht="18" spans="1:11">
      <c r="A2593" s="6">
        <v>2008125</v>
      </c>
      <c r="B2593" s="7">
        <v>39744</v>
      </c>
      <c r="C2593" t="s">
        <v>5222</v>
      </c>
      <c r="D2593" s="8" t="s">
        <v>5223</v>
      </c>
      <c r="E2593" t="s">
        <v>16</v>
      </c>
      <c r="F2593" t="s">
        <v>41</v>
      </c>
      <c r="G2593" t="s">
        <v>17</v>
      </c>
      <c r="H2593" t="s">
        <v>37</v>
      </c>
      <c r="I2593" t="s">
        <v>53</v>
      </c>
      <c r="J2593" t="s">
        <v>42</v>
      </c>
      <c r="K2593" t="s">
        <v>49</v>
      </c>
    </row>
    <row r="2594" ht="18" spans="1:11">
      <c r="A2594" s="6">
        <v>2008124</v>
      </c>
      <c r="B2594" s="7">
        <v>39742</v>
      </c>
      <c r="C2594" t="s">
        <v>5224</v>
      </c>
      <c r="D2594" s="8" t="s">
        <v>5225</v>
      </c>
      <c r="E2594" t="s">
        <v>22</v>
      </c>
      <c r="F2594" t="s">
        <v>58</v>
      </c>
      <c r="G2594" t="s">
        <v>16</v>
      </c>
      <c r="H2594" t="s">
        <v>18</v>
      </c>
      <c r="I2594" t="s">
        <v>61</v>
      </c>
      <c r="J2594" t="s">
        <v>29</v>
      </c>
      <c r="K2594" t="s">
        <v>23</v>
      </c>
    </row>
    <row r="2595" ht="18" spans="1:11">
      <c r="A2595" s="6">
        <v>2008123</v>
      </c>
      <c r="B2595" s="7">
        <v>39740</v>
      </c>
      <c r="C2595" t="s">
        <v>5226</v>
      </c>
      <c r="D2595" s="8" t="s">
        <v>5227</v>
      </c>
      <c r="E2595" t="s">
        <v>16</v>
      </c>
      <c r="F2595" t="s">
        <v>41</v>
      </c>
      <c r="G2595" t="s">
        <v>37</v>
      </c>
      <c r="H2595" t="s">
        <v>75</v>
      </c>
      <c r="I2595" t="s">
        <v>50</v>
      </c>
      <c r="J2595" t="s">
        <v>42</v>
      </c>
      <c r="K2595" t="s">
        <v>13</v>
      </c>
    </row>
    <row r="2596" ht="18" spans="1:11">
      <c r="A2596" s="6">
        <v>2008122</v>
      </c>
      <c r="B2596" s="7">
        <v>39737</v>
      </c>
      <c r="C2596" t="s">
        <v>5228</v>
      </c>
      <c r="D2596" s="8" t="s">
        <v>5229</v>
      </c>
      <c r="E2596" t="s">
        <v>13</v>
      </c>
      <c r="F2596" t="s">
        <v>40</v>
      </c>
      <c r="G2596" t="s">
        <v>41</v>
      </c>
      <c r="H2596" t="s">
        <v>34</v>
      </c>
      <c r="I2596" t="s">
        <v>56</v>
      </c>
      <c r="J2596" t="s">
        <v>53</v>
      </c>
      <c r="K2596" t="s">
        <v>37</v>
      </c>
    </row>
    <row r="2597" ht="18" spans="1:11">
      <c r="A2597" s="6">
        <v>2008121</v>
      </c>
      <c r="B2597" s="7">
        <v>39735</v>
      </c>
      <c r="C2597" t="s">
        <v>5230</v>
      </c>
      <c r="D2597" s="8" t="s">
        <v>5231</v>
      </c>
      <c r="E2597" t="s">
        <v>13</v>
      </c>
      <c r="F2597" t="s">
        <v>29</v>
      </c>
      <c r="G2597" t="s">
        <v>35</v>
      </c>
      <c r="H2597" t="s">
        <v>36</v>
      </c>
      <c r="I2597" t="s">
        <v>64</v>
      </c>
      <c r="J2597" t="s">
        <v>46</v>
      </c>
      <c r="K2597" t="s">
        <v>19</v>
      </c>
    </row>
    <row r="2598" ht="18" spans="1:11">
      <c r="A2598" s="6">
        <v>2008120</v>
      </c>
      <c r="B2598" s="7">
        <v>39733</v>
      </c>
      <c r="C2598" t="s">
        <v>5232</v>
      </c>
      <c r="D2598" s="8" t="s">
        <v>5233</v>
      </c>
      <c r="E2598" t="s">
        <v>16</v>
      </c>
      <c r="F2598" t="s">
        <v>41</v>
      </c>
      <c r="G2598" t="s">
        <v>29</v>
      </c>
      <c r="H2598" t="s">
        <v>25</v>
      </c>
      <c r="I2598" t="s">
        <v>53</v>
      </c>
      <c r="J2598" t="s">
        <v>31</v>
      </c>
      <c r="K2598" t="s">
        <v>13</v>
      </c>
    </row>
    <row r="2599" ht="18" spans="1:11">
      <c r="A2599" s="6">
        <v>2008119</v>
      </c>
      <c r="B2599" s="7">
        <v>39730</v>
      </c>
      <c r="C2599" t="s">
        <v>5234</v>
      </c>
      <c r="D2599" s="8" t="s">
        <v>5235</v>
      </c>
      <c r="E2599" t="s">
        <v>15</v>
      </c>
      <c r="F2599" t="s">
        <v>58</v>
      </c>
      <c r="G2599" t="s">
        <v>49</v>
      </c>
      <c r="H2599" t="s">
        <v>37</v>
      </c>
      <c r="I2599" t="s">
        <v>25</v>
      </c>
      <c r="J2599" t="s">
        <v>42</v>
      </c>
      <c r="K2599" t="s">
        <v>58</v>
      </c>
    </row>
    <row r="2600" ht="18" spans="1:11">
      <c r="A2600" s="6">
        <v>2008118</v>
      </c>
      <c r="B2600" s="7">
        <v>39728</v>
      </c>
      <c r="C2600" t="s">
        <v>5236</v>
      </c>
      <c r="D2600" s="8" t="s">
        <v>5237</v>
      </c>
      <c r="E2600" t="s">
        <v>14</v>
      </c>
      <c r="F2600" t="s">
        <v>49</v>
      </c>
      <c r="G2600" t="s">
        <v>75</v>
      </c>
      <c r="H2600" t="s">
        <v>36</v>
      </c>
      <c r="I2600" t="s">
        <v>64</v>
      </c>
      <c r="J2600" t="s">
        <v>31</v>
      </c>
      <c r="K2600" t="s">
        <v>22</v>
      </c>
    </row>
    <row r="2601" ht="18" spans="1:11">
      <c r="A2601" s="6">
        <v>2008117</v>
      </c>
      <c r="B2601" s="7">
        <v>39726</v>
      </c>
      <c r="C2601" t="s">
        <v>5238</v>
      </c>
      <c r="D2601" s="8" t="s">
        <v>5239</v>
      </c>
      <c r="E2601" t="s">
        <v>23</v>
      </c>
      <c r="F2601" t="s">
        <v>15</v>
      </c>
      <c r="G2601" t="s">
        <v>58</v>
      </c>
      <c r="H2601" t="s">
        <v>16</v>
      </c>
      <c r="I2601" t="s">
        <v>34</v>
      </c>
      <c r="J2601" t="s">
        <v>31</v>
      </c>
      <c r="K2601" t="s">
        <v>58</v>
      </c>
    </row>
    <row r="2602" ht="18" spans="1:11">
      <c r="A2602" s="6">
        <v>2008116</v>
      </c>
      <c r="B2602" s="7">
        <v>39723</v>
      </c>
      <c r="C2602" t="s">
        <v>5240</v>
      </c>
      <c r="D2602" s="8" t="s">
        <v>5241</v>
      </c>
      <c r="E2602" t="s">
        <v>23</v>
      </c>
      <c r="F2602" t="s">
        <v>58</v>
      </c>
      <c r="G2602" t="s">
        <v>61</v>
      </c>
      <c r="H2602" t="s">
        <v>29</v>
      </c>
      <c r="I2602" t="s">
        <v>25</v>
      </c>
      <c r="J2602" t="s">
        <v>42</v>
      </c>
      <c r="K2602" t="s">
        <v>34</v>
      </c>
    </row>
    <row r="2603" ht="18" spans="1:11">
      <c r="A2603" s="6">
        <v>2008115</v>
      </c>
      <c r="B2603" s="7">
        <v>39721</v>
      </c>
      <c r="C2603" t="s">
        <v>5242</v>
      </c>
      <c r="D2603" s="8" t="s">
        <v>5243</v>
      </c>
      <c r="E2603" t="s">
        <v>13</v>
      </c>
      <c r="F2603" t="s">
        <v>17</v>
      </c>
      <c r="G2603" t="s">
        <v>18</v>
      </c>
      <c r="H2603" t="s">
        <v>34</v>
      </c>
      <c r="I2603" t="s">
        <v>28</v>
      </c>
      <c r="J2603" t="s">
        <v>24</v>
      </c>
      <c r="K2603" t="s">
        <v>19</v>
      </c>
    </row>
    <row r="2604" ht="18" spans="1:11">
      <c r="A2604" s="6">
        <v>2008114</v>
      </c>
      <c r="B2604" s="7">
        <v>39719</v>
      </c>
      <c r="C2604" t="s">
        <v>5244</v>
      </c>
      <c r="D2604" s="8" t="s">
        <v>5245</v>
      </c>
      <c r="E2604" t="s">
        <v>14</v>
      </c>
      <c r="F2604" t="s">
        <v>49</v>
      </c>
      <c r="G2604" t="s">
        <v>57</v>
      </c>
      <c r="H2604" t="s">
        <v>25</v>
      </c>
      <c r="I2604" t="s">
        <v>50</v>
      </c>
      <c r="J2604" t="s">
        <v>64</v>
      </c>
      <c r="K2604" t="s">
        <v>34</v>
      </c>
    </row>
    <row r="2605" ht="18" spans="1:11">
      <c r="A2605" s="6">
        <v>2008113</v>
      </c>
      <c r="B2605" s="7">
        <v>39716</v>
      </c>
      <c r="C2605" t="s">
        <v>5246</v>
      </c>
      <c r="D2605" s="8" t="s">
        <v>5247</v>
      </c>
      <c r="E2605" t="s">
        <v>19</v>
      </c>
      <c r="F2605" t="s">
        <v>49</v>
      </c>
      <c r="G2605" t="s">
        <v>16</v>
      </c>
      <c r="H2605" t="s">
        <v>17</v>
      </c>
      <c r="I2605" t="s">
        <v>28</v>
      </c>
      <c r="J2605" t="s">
        <v>29</v>
      </c>
      <c r="K2605" t="s">
        <v>49</v>
      </c>
    </row>
    <row r="2606" ht="18" spans="1:11">
      <c r="A2606" s="6">
        <v>2008112</v>
      </c>
      <c r="B2606" s="7">
        <v>39714</v>
      </c>
      <c r="C2606" t="s">
        <v>5248</v>
      </c>
      <c r="D2606" s="8" t="s">
        <v>5249</v>
      </c>
      <c r="E2606" t="s">
        <v>15</v>
      </c>
      <c r="F2606" t="s">
        <v>18</v>
      </c>
      <c r="G2606" t="s">
        <v>34</v>
      </c>
      <c r="H2606" t="s">
        <v>56</v>
      </c>
      <c r="I2606" t="s">
        <v>29</v>
      </c>
      <c r="J2606" t="s">
        <v>35</v>
      </c>
      <c r="K2606" t="s">
        <v>19</v>
      </c>
    </row>
    <row r="2607" ht="18" spans="1:11">
      <c r="A2607" s="6">
        <v>2008111</v>
      </c>
      <c r="B2607" s="7">
        <v>39712</v>
      </c>
      <c r="C2607" t="s">
        <v>5250</v>
      </c>
      <c r="D2607" s="8" t="s">
        <v>5251</v>
      </c>
      <c r="E2607" t="s">
        <v>28</v>
      </c>
      <c r="F2607" t="s">
        <v>24</v>
      </c>
      <c r="G2607" t="s">
        <v>61</v>
      </c>
      <c r="H2607" t="s">
        <v>50</v>
      </c>
      <c r="I2607" t="s">
        <v>64</v>
      </c>
      <c r="J2607" t="s">
        <v>46</v>
      </c>
      <c r="K2607" t="s">
        <v>19</v>
      </c>
    </row>
    <row r="2608" ht="18" spans="1:11">
      <c r="A2608" s="6">
        <v>2008110</v>
      </c>
      <c r="B2608" s="7">
        <v>39709</v>
      </c>
      <c r="C2608" t="s">
        <v>5252</v>
      </c>
      <c r="D2608" s="8" t="s">
        <v>5253</v>
      </c>
      <c r="E2608" t="s">
        <v>16</v>
      </c>
      <c r="F2608" t="s">
        <v>75</v>
      </c>
      <c r="G2608" t="s">
        <v>29</v>
      </c>
      <c r="H2608" t="s">
        <v>35</v>
      </c>
      <c r="I2608" t="s">
        <v>42</v>
      </c>
      <c r="J2608" t="s">
        <v>64</v>
      </c>
      <c r="K2608" t="s">
        <v>13</v>
      </c>
    </row>
    <row r="2609" ht="18" spans="1:11">
      <c r="A2609" s="6">
        <v>2008109</v>
      </c>
      <c r="B2609" s="7">
        <v>39707</v>
      </c>
      <c r="C2609" t="s">
        <v>5254</v>
      </c>
      <c r="D2609" s="8" t="s">
        <v>5255</v>
      </c>
      <c r="E2609" t="s">
        <v>14</v>
      </c>
      <c r="F2609" t="s">
        <v>58</v>
      </c>
      <c r="G2609" t="s">
        <v>49</v>
      </c>
      <c r="H2609" t="s">
        <v>75</v>
      </c>
      <c r="I2609" t="s">
        <v>61</v>
      </c>
      <c r="J2609" t="s">
        <v>45</v>
      </c>
      <c r="K2609" t="s">
        <v>16</v>
      </c>
    </row>
    <row r="2610" ht="18" spans="1:11">
      <c r="A2610" s="6">
        <v>2008108</v>
      </c>
      <c r="B2610" s="7">
        <v>39705</v>
      </c>
      <c r="C2610" t="s">
        <v>5256</v>
      </c>
      <c r="D2610" s="8" t="s">
        <v>5257</v>
      </c>
      <c r="E2610" t="s">
        <v>49</v>
      </c>
      <c r="F2610" t="s">
        <v>16</v>
      </c>
      <c r="G2610" t="s">
        <v>37</v>
      </c>
      <c r="H2610" t="s">
        <v>28</v>
      </c>
      <c r="I2610" t="s">
        <v>35</v>
      </c>
      <c r="J2610" t="s">
        <v>30</v>
      </c>
      <c r="K2610" t="s">
        <v>17</v>
      </c>
    </row>
    <row r="2611" ht="18" spans="1:11">
      <c r="A2611" s="6">
        <v>2008107</v>
      </c>
      <c r="B2611" s="7">
        <v>39702</v>
      </c>
      <c r="C2611" t="s">
        <v>5258</v>
      </c>
      <c r="D2611" s="8" t="s">
        <v>5259</v>
      </c>
      <c r="E2611" t="s">
        <v>19</v>
      </c>
      <c r="F2611" t="s">
        <v>18</v>
      </c>
      <c r="G2611" t="s">
        <v>24</v>
      </c>
      <c r="H2611" t="s">
        <v>29</v>
      </c>
      <c r="I2611" t="s">
        <v>36</v>
      </c>
      <c r="J2611" t="s">
        <v>46</v>
      </c>
      <c r="K2611" t="s">
        <v>14</v>
      </c>
    </row>
    <row r="2612" ht="18" spans="1:11">
      <c r="A2612" s="6">
        <v>2008106</v>
      </c>
      <c r="B2612" s="7">
        <v>39700</v>
      </c>
      <c r="C2612" t="s">
        <v>5260</v>
      </c>
      <c r="D2612" s="8" t="s">
        <v>5261</v>
      </c>
      <c r="E2612" t="s">
        <v>34</v>
      </c>
      <c r="F2612" t="s">
        <v>56</v>
      </c>
      <c r="G2612" t="s">
        <v>50</v>
      </c>
      <c r="H2612" t="s">
        <v>36</v>
      </c>
      <c r="I2612" t="s">
        <v>42</v>
      </c>
      <c r="J2612" t="s">
        <v>30</v>
      </c>
      <c r="K2612" t="s">
        <v>37</v>
      </c>
    </row>
    <row r="2613" ht="18" spans="1:11">
      <c r="A2613" s="6">
        <v>2008105</v>
      </c>
      <c r="B2613" s="7">
        <v>39698</v>
      </c>
      <c r="C2613" t="s">
        <v>5262</v>
      </c>
      <c r="D2613" s="8" t="s">
        <v>5263</v>
      </c>
      <c r="E2613" t="s">
        <v>15</v>
      </c>
      <c r="F2613" t="s">
        <v>28</v>
      </c>
      <c r="G2613" t="s">
        <v>56</v>
      </c>
      <c r="H2613" t="s">
        <v>36</v>
      </c>
      <c r="I2613" t="s">
        <v>45</v>
      </c>
      <c r="J2613" t="s">
        <v>46</v>
      </c>
      <c r="K2613" t="s">
        <v>13</v>
      </c>
    </row>
    <row r="2614" ht="18" spans="1:11">
      <c r="A2614" s="6">
        <v>2008104</v>
      </c>
      <c r="B2614" s="7">
        <v>39695</v>
      </c>
      <c r="C2614" t="s">
        <v>5264</v>
      </c>
      <c r="D2614" s="8" t="s">
        <v>5265</v>
      </c>
      <c r="E2614" t="s">
        <v>23</v>
      </c>
      <c r="F2614" t="s">
        <v>19</v>
      </c>
      <c r="G2614" t="s">
        <v>40</v>
      </c>
      <c r="H2614" t="s">
        <v>28</v>
      </c>
      <c r="I2614" t="s">
        <v>25</v>
      </c>
      <c r="J2614" t="s">
        <v>64</v>
      </c>
      <c r="K2614" t="s">
        <v>22</v>
      </c>
    </row>
    <row r="2615" ht="18" spans="1:11">
      <c r="A2615" s="6">
        <v>2008103</v>
      </c>
      <c r="B2615" s="7">
        <v>39693</v>
      </c>
      <c r="C2615" t="s">
        <v>5266</v>
      </c>
      <c r="D2615" s="8" t="s">
        <v>5267</v>
      </c>
      <c r="E2615" t="s">
        <v>22</v>
      </c>
      <c r="F2615" t="s">
        <v>17</v>
      </c>
      <c r="G2615" t="s">
        <v>75</v>
      </c>
      <c r="H2615" t="s">
        <v>24</v>
      </c>
      <c r="I2615" t="s">
        <v>29</v>
      </c>
      <c r="J2615" t="s">
        <v>31</v>
      </c>
      <c r="K2615" t="s">
        <v>14</v>
      </c>
    </row>
    <row r="2616" ht="18" spans="1:11">
      <c r="A2616" s="6">
        <v>2008102</v>
      </c>
      <c r="B2616" s="7">
        <v>39691</v>
      </c>
      <c r="C2616" t="s">
        <v>5268</v>
      </c>
      <c r="D2616" s="8" t="s">
        <v>5269</v>
      </c>
      <c r="E2616" t="s">
        <v>23</v>
      </c>
      <c r="F2616" t="s">
        <v>58</v>
      </c>
      <c r="G2616" t="s">
        <v>17</v>
      </c>
      <c r="H2616" t="s">
        <v>61</v>
      </c>
      <c r="I2616" t="s">
        <v>50</v>
      </c>
      <c r="J2616" t="s">
        <v>46</v>
      </c>
      <c r="K2616" t="s">
        <v>15</v>
      </c>
    </row>
    <row r="2617" ht="18" spans="1:11">
      <c r="A2617" s="6">
        <v>2008101</v>
      </c>
      <c r="B2617" s="7">
        <v>39688</v>
      </c>
      <c r="C2617" t="s">
        <v>5270</v>
      </c>
      <c r="D2617" s="8" t="s">
        <v>5271</v>
      </c>
      <c r="E2617" t="s">
        <v>49</v>
      </c>
      <c r="F2617" t="s">
        <v>28</v>
      </c>
      <c r="G2617" t="s">
        <v>61</v>
      </c>
      <c r="H2617" t="s">
        <v>53</v>
      </c>
      <c r="I2617" t="s">
        <v>45</v>
      </c>
      <c r="J2617" t="s">
        <v>30</v>
      </c>
      <c r="K2617" t="s">
        <v>14</v>
      </c>
    </row>
    <row r="2618" ht="18" spans="1:11">
      <c r="A2618" s="6">
        <v>2008100</v>
      </c>
      <c r="B2618" s="7">
        <v>39686</v>
      </c>
      <c r="C2618" t="s">
        <v>5272</v>
      </c>
      <c r="D2618" s="8" t="s">
        <v>5273</v>
      </c>
      <c r="E2618" t="s">
        <v>40</v>
      </c>
      <c r="F2618" t="s">
        <v>34</v>
      </c>
      <c r="G2618" t="s">
        <v>28</v>
      </c>
      <c r="H2618" t="s">
        <v>61</v>
      </c>
      <c r="I2618" t="s">
        <v>36</v>
      </c>
      <c r="J2618" t="s">
        <v>45</v>
      </c>
      <c r="K2618" t="s">
        <v>34</v>
      </c>
    </row>
    <row r="2619" ht="18" spans="1:11">
      <c r="A2619" s="6">
        <v>2008099</v>
      </c>
      <c r="B2619" s="7">
        <v>39684</v>
      </c>
      <c r="C2619" t="s">
        <v>5274</v>
      </c>
      <c r="D2619" s="8" t="s">
        <v>5275</v>
      </c>
      <c r="E2619" t="s">
        <v>16</v>
      </c>
      <c r="F2619" t="s">
        <v>37</v>
      </c>
      <c r="G2619" t="s">
        <v>75</v>
      </c>
      <c r="H2619" t="s">
        <v>29</v>
      </c>
      <c r="I2619" t="s">
        <v>35</v>
      </c>
      <c r="J2619" t="s">
        <v>25</v>
      </c>
      <c r="K2619" t="s">
        <v>58</v>
      </c>
    </row>
    <row r="2620" ht="18" spans="1:11">
      <c r="A2620" s="6">
        <v>2008098</v>
      </c>
      <c r="B2620" s="7">
        <v>39681</v>
      </c>
      <c r="C2620" t="s">
        <v>5276</v>
      </c>
      <c r="D2620" s="8" t="s">
        <v>5277</v>
      </c>
      <c r="E2620" t="s">
        <v>19</v>
      </c>
      <c r="F2620" t="s">
        <v>58</v>
      </c>
      <c r="G2620" t="s">
        <v>16</v>
      </c>
      <c r="H2620" t="s">
        <v>41</v>
      </c>
      <c r="I2620" t="s">
        <v>37</v>
      </c>
      <c r="J2620" t="s">
        <v>30</v>
      </c>
      <c r="K2620" t="s">
        <v>22</v>
      </c>
    </row>
    <row r="2621" ht="18" spans="1:11">
      <c r="A2621" s="6">
        <v>2008097</v>
      </c>
      <c r="B2621" s="7">
        <v>39679</v>
      </c>
      <c r="C2621" t="s">
        <v>5278</v>
      </c>
      <c r="D2621" s="8" t="s">
        <v>5279</v>
      </c>
      <c r="E2621" t="s">
        <v>23</v>
      </c>
      <c r="F2621" t="s">
        <v>19</v>
      </c>
      <c r="G2621" t="s">
        <v>40</v>
      </c>
      <c r="H2621" t="s">
        <v>49</v>
      </c>
      <c r="I2621" t="s">
        <v>75</v>
      </c>
      <c r="J2621" t="s">
        <v>28</v>
      </c>
      <c r="K2621" t="s">
        <v>18</v>
      </c>
    </row>
    <row r="2622" ht="18" spans="1:11">
      <c r="A2622" s="6">
        <v>2008096</v>
      </c>
      <c r="B2622" s="7">
        <v>39677</v>
      </c>
      <c r="C2622" t="s">
        <v>5280</v>
      </c>
      <c r="D2622" s="8" t="s">
        <v>5281</v>
      </c>
      <c r="E2622" t="s">
        <v>19</v>
      </c>
      <c r="F2622" t="s">
        <v>40</v>
      </c>
      <c r="G2622" t="s">
        <v>17</v>
      </c>
      <c r="H2622" t="s">
        <v>25</v>
      </c>
      <c r="I2622" t="s">
        <v>36</v>
      </c>
      <c r="J2622" t="s">
        <v>64</v>
      </c>
      <c r="K2622" t="s">
        <v>34</v>
      </c>
    </row>
    <row r="2623" ht="18" spans="1:11">
      <c r="A2623" s="6">
        <v>2008095</v>
      </c>
      <c r="B2623" s="7">
        <v>39674</v>
      </c>
      <c r="C2623" t="s">
        <v>5282</v>
      </c>
      <c r="D2623" s="8" t="s">
        <v>5283</v>
      </c>
      <c r="E2623" t="s">
        <v>23</v>
      </c>
      <c r="F2623" t="s">
        <v>40</v>
      </c>
      <c r="G2623" t="s">
        <v>34</v>
      </c>
      <c r="H2623" t="s">
        <v>61</v>
      </c>
      <c r="I2623" t="s">
        <v>45</v>
      </c>
      <c r="J2623" t="s">
        <v>42</v>
      </c>
      <c r="K2623" t="s">
        <v>23</v>
      </c>
    </row>
    <row r="2624" ht="18" spans="1:11">
      <c r="A2624" s="6">
        <v>2008094</v>
      </c>
      <c r="B2624" s="7">
        <v>39672</v>
      </c>
      <c r="C2624" t="s">
        <v>5284</v>
      </c>
      <c r="D2624" s="8" t="s">
        <v>5285</v>
      </c>
      <c r="E2624" t="s">
        <v>22</v>
      </c>
      <c r="F2624" t="s">
        <v>14</v>
      </c>
      <c r="G2624" t="s">
        <v>37</v>
      </c>
      <c r="H2624" t="s">
        <v>75</v>
      </c>
      <c r="I2624" t="s">
        <v>35</v>
      </c>
      <c r="J2624" t="s">
        <v>45</v>
      </c>
      <c r="K2624" t="s">
        <v>34</v>
      </c>
    </row>
    <row r="2625" ht="18" spans="1:11">
      <c r="A2625" s="6">
        <v>2008093</v>
      </c>
      <c r="B2625" s="7">
        <v>39670</v>
      </c>
      <c r="C2625" t="s">
        <v>5286</v>
      </c>
      <c r="D2625" s="8" t="s">
        <v>5287</v>
      </c>
      <c r="E2625" t="s">
        <v>14</v>
      </c>
      <c r="F2625" t="s">
        <v>16</v>
      </c>
      <c r="G2625" t="s">
        <v>17</v>
      </c>
      <c r="H2625" t="s">
        <v>75</v>
      </c>
      <c r="I2625" t="s">
        <v>53</v>
      </c>
      <c r="J2625" t="s">
        <v>45</v>
      </c>
      <c r="K2625" t="s">
        <v>58</v>
      </c>
    </row>
    <row r="2626" ht="18" spans="1:11">
      <c r="A2626" s="6">
        <v>2008092</v>
      </c>
      <c r="B2626" s="7">
        <v>39667</v>
      </c>
      <c r="C2626" t="s">
        <v>5288</v>
      </c>
      <c r="D2626" s="8" t="s">
        <v>5289</v>
      </c>
      <c r="E2626" t="s">
        <v>22</v>
      </c>
      <c r="F2626" t="s">
        <v>23</v>
      </c>
      <c r="G2626" t="s">
        <v>24</v>
      </c>
      <c r="H2626" t="s">
        <v>36</v>
      </c>
      <c r="I2626" t="s">
        <v>45</v>
      </c>
      <c r="J2626" t="s">
        <v>30</v>
      </c>
      <c r="K2626" t="s">
        <v>15</v>
      </c>
    </row>
    <row r="2627" ht="18" spans="1:11">
      <c r="A2627" s="6">
        <v>2008091</v>
      </c>
      <c r="B2627" s="7">
        <v>39665</v>
      </c>
      <c r="C2627" t="s">
        <v>5290</v>
      </c>
      <c r="D2627" s="8" t="s">
        <v>5291</v>
      </c>
      <c r="E2627" t="s">
        <v>23</v>
      </c>
      <c r="F2627" t="s">
        <v>17</v>
      </c>
      <c r="G2627" t="s">
        <v>34</v>
      </c>
      <c r="H2627" t="s">
        <v>35</v>
      </c>
      <c r="I2627" t="s">
        <v>64</v>
      </c>
      <c r="J2627" t="s">
        <v>46</v>
      </c>
      <c r="K2627" t="s">
        <v>16</v>
      </c>
    </row>
    <row r="2628" ht="18" spans="1:11">
      <c r="A2628" s="6">
        <v>2008090</v>
      </c>
      <c r="B2628" s="7">
        <v>39663</v>
      </c>
      <c r="C2628" t="s">
        <v>5292</v>
      </c>
      <c r="D2628" s="8" t="s">
        <v>5293</v>
      </c>
      <c r="E2628" t="s">
        <v>13</v>
      </c>
      <c r="F2628" t="s">
        <v>58</v>
      </c>
      <c r="G2628" t="s">
        <v>34</v>
      </c>
      <c r="H2628" t="s">
        <v>24</v>
      </c>
      <c r="I2628" t="s">
        <v>56</v>
      </c>
      <c r="J2628" t="s">
        <v>25</v>
      </c>
      <c r="K2628" t="s">
        <v>22</v>
      </c>
    </row>
    <row r="2629" ht="18" spans="1:11">
      <c r="A2629" s="6">
        <v>2008089</v>
      </c>
      <c r="B2629" s="7">
        <v>39660</v>
      </c>
      <c r="C2629" t="s">
        <v>5294</v>
      </c>
      <c r="D2629" s="8" t="s">
        <v>5295</v>
      </c>
      <c r="E2629" t="s">
        <v>23</v>
      </c>
      <c r="F2629" t="s">
        <v>19</v>
      </c>
      <c r="G2629" t="s">
        <v>41</v>
      </c>
      <c r="H2629" t="s">
        <v>75</v>
      </c>
      <c r="I2629" t="s">
        <v>29</v>
      </c>
      <c r="J2629" t="s">
        <v>36</v>
      </c>
      <c r="K2629" t="s">
        <v>41</v>
      </c>
    </row>
    <row r="2630" ht="18" spans="1:11">
      <c r="A2630" s="6">
        <v>2008088</v>
      </c>
      <c r="B2630" s="7">
        <v>39658</v>
      </c>
      <c r="C2630" t="s">
        <v>5296</v>
      </c>
      <c r="D2630" s="8" t="s">
        <v>5297</v>
      </c>
      <c r="E2630" t="s">
        <v>22</v>
      </c>
      <c r="F2630" t="s">
        <v>19</v>
      </c>
      <c r="G2630" t="s">
        <v>40</v>
      </c>
      <c r="H2630" t="s">
        <v>75</v>
      </c>
      <c r="I2630" t="s">
        <v>28</v>
      </c>
      <c r="J2630" t="s">
        <v>35</v>
      </c>
      <c r="K2630" t="s">
        <v>15</v>
      </c>
    </row>
    <row r="2631" ht="18" spans="1:11">
      <c r="A2631" s="6">
        <v>2008087</v>
      </c>
      <c r="B2631" s="7">
        <v>39656</v>
      </c>
      <c r="C2631" t="s">
        <v>5298</v>
      </c>
      <c r="D2631" s="8" t="s">
        <v>5299</v>
      </c>
      <c r="E2631" t="s">
        <v>22</v>
      </c>
      <c r="F2631" t="s">
        <v>58</v>
      </c>
      <c r="G2631" t="s">
        <v>53</v>
      </c>
      <c r="H2631" t="s">
        <v>42</v>
      </c>
      <c r="I2631" t="s">
        <v>30</v>
      </c>
      <c r="J2631" t="s">
        <v>64</v>
      </c>
      <c r="K2631" t="s">
        <v>19</v>
      </c>
    </row>
    <row r="2632" ht="18" spans="1:11">
      <c r="A2632" s="6">
        <v>2008086</v>
      </c>
      <c r="B2632" s="7">
        <v>39653</v>
      </c>
      <c r="C2632" t="s">
        <v>5300</v>
      </c>
      <c r="D2632" s="8" t="s">
        <v>5301</v>
      </c>
      <c r="E2632" t="s">
        <v>14</v>
      </c>
      <c r="F2632" t="s">
        <v>15</v>
      </c>
      <c r="G2632" t="s">
        <v>16</v>
      </c>
      <c r="H2632" t="s">
        <v>53</v>
      </c>
      <c r="I2632" t="s">
        <v>36</v>
      </c>
      <c r="J2632" t="s">
        <v>30</v>
      </c>
      <c r="K2632" t="s">
        <v>17</v>
      </c>
    </row>
    <row r="2633" ht="18" spans="1:11">
      <c r="A2633" s="6">
        <v>2008085</v>
      </c>
      <c r="B2633" s="7">
        <v>39651</v>
      </c>
      <c r="C2633" t="s">
        <v>5302</v>
      </c>
      <c r="D2633" s="8" t="s">
        <v>5303</v>
      </c>
      <c r="E2633" t="s">
        <v>22</v>
      </c>
      <c r="F2633" t="s">
        <v>14</v>
      </c>
      <c r="G2633" t="s">
        <v>17</v>
      </c>
      <c r="H2633" t="s">
        <v>57</v>
      </c>
      <c r="I2633" t="s">
        <v>25</v>
      </c>
      <c r="J2633" t="s">
        <v>42</v>
      </c>
      <c r="K2633" t="s">
        <v>37</v>
      </c>
    </row>
    <row r="2634" ht="18" spans="1:11">
      <c r="A2634" s="6">
        <v>2008084</v>
      </c>
      <c r="B2634" s="7">
        <v>39649</v>
      </c>
      <c r="C2634" t="s">
        <v>5304</v>
      </c>
      <c r="D2634" s="8" t="s">
        <v>5305</v>
      </c>
      <c r="E2634" t="s">
        <v>14</v>
      </c>
      <c r="F2634" t="s">
        <v>58</v>
      </c>
      <c r="G2634" t="s">
        <v>18</v>
      </c>
      <c r="H2634" t="s">
        <v>57</v>
      </c>
      <c r="I2634" t="s">
        <v>42</v>
      </c>
      <c r="J2634" t="s">
        <v>30</v>
      </c>
      <c r="K2634" t="s">
        <v>75</v>
      </c>
    </row>
    <row r="2635" ht="18" spans="1:11">
      <c r="A2635" s="6">
        <v>2008083</v>
      </c>
      <c r="B2635" s="7">
        <v>39646</v>
      </c>
      <c r="C2635" t="s">
        <v>5306</v>
      </c>
      <c r="D2635" s="8" t="s">
        <v>5307</v>
      </c>
      <c r="E2635" t="s">
        <v>58</v>
      </c>
      <c r="F2635" t="s">
        <v>40</v>
      </c>
      <c r="G2635" t="s">
        <v>49</v>
      </c>
      <c r="H2635" t="s">
        <v>24</v>
      </c>
      <c r="I2635" t="s">
        <v>42</v>
      </c>
      <c r="J2635" t="s">
        <v>46</v>
      </c>
      <c r="K2635" t="s">
        <v>49</v>
      </c>
    </row>
    <row r="2636" ht="18" spans="1:11">
      <c r="A2636" s="6">
        <v>2008082</v>
      </c>
      <c r="B2636" s="7">
        <v>39644</v>
      </c>
      <c r="C2636" t="s">
        <v>5308</v>
      </c>
      <c r="D2636" s="8" t="s">
        <v>5309</v>
      </c>
      <c r="E2636" t="s">
        <v>14</v>
      </c>
      <c r="F2636" t="s">
        <v>40</v>
      </c>
      <c r="G2636" t="s">
        <v>16</v>
      </c>
      <c r="H2636" t="s">
        <v>17</v>
      </c>
      <c r="I2636" t="s">
        <v>61</v>
      </c>
      <c r="J2636" t="s">
        <v>53</v>
      </c>
      <c r="K2636" t="s">
        <v>49</v>
      </c>
    </row>
    <row r="2637" ht="18" spans="1:11">
      <c r="A2637" s="6">
        <v>2008081</v>
      </c>
      <c r="B2637" s="7">
        <v>39642</v>
      </c>
      <c r="C2637" t="s">
        <v>5310</v>
      </c>
      <c r="D2637" s="8" t="s">
        <v>5311</v>
      </c>
      <c r="E2637" t="s">
        <v>13</v>
      </c>
      <c r="F2637" t="s">
        <v>17</v>
      </c>
      <c r="G2637" t="s">
        <v>18</v>
      </c>
      <c r="H2637" t="s">
        <v>24</v>
      </c>
      <c r="I2637" t="s">
        <v>50</v>
      </c>
      <c r="J2637" t="s">
        <v>64</v>
      </c>
      <c r="K2637" t="s">
        <v>14</v>
      </c>
    </row>
    <row r="2638" ht="18" spans="1:11">
      <c r="A2638" s="6">
        <v>2008080</v>
      </c>
      <c r="B2638" s="7">
        <v>39639</v>
      </c>
      <c r="C2638" t="s">
        <v>5312</v>
      </c>
      <c r="D2638" s="8" t="s">
        <v>5313</v>
      </c>
      <c r="E2638" t="s">
        <v>14</v>
      </c>
      <c r="F2638" t="s">
        <v>34</v>
      </c>
      <c r="G2638" t="s">
        <v>29</v>
      </c>
      <c r="H2638" t="s">
        <v>50</v>
      </c>
      <c r="I2638" t="s">
        <v>42</v>
      </c>
      <c r="J2638" t="s">
        <v>46</v>
      </c>
      <c r="K2638" t="s">
        <v>34</v>
      </c>
    </row>
    <row r="2639" ht="18" spans="1:11">
      <c r="A2639" s="6">
        <v>2008079</v>
      </c>
      <c r="B2639" s="7">
        <v>39637</v>
      </c>
      <c r="C2639" t="s">
        <v>5314</v>
      </c>
      <c r="D2639" s="8" t="s">
        <v>5315</v>
      </c>
      <c r="E2639" t="s">
        <v>23</v>
      </c>
      <c r="F2639" t="s">
        <v>14</v>
      </c>
      <c r="G2639" t="s">
        <v>15</v>
      </c>
      <c r="H2639" t="s">
        <v>16</v>
      </c>
      <c r="I2639" t="s">
        <v>57</v>
      </c>
      <c r="J2639" t="s">
        <v>46</v>
      </c>
      <c r="K2639" t="s">
        <v>49</v>
      </c>
    </row>
    <row r="2640" ht="18" spans="1:11">
      <c r="A2640" s="6">
        <v>2008078</v>
      </c>
      <c r="B2640" s="7">
        <v>39635</v>
      </c>
      <c r="C2640" t="s">
        <v>5316</v>
      </c>
      <c r="D2640" s="8" t="s">
        <v>5317</v>
      </c>
      <c r="E2640" t="s">
        <v>19</v>
      </c>
      <c r="F2640" t="s">
        <v>18</v>
      </c>
      <c r="G2640" t="s">
        <v>75</v>
      </c>
      <c r="H2640" t="s">
        <v>53</v>
      </c>
      <c r="I2640" t="s">
        <v>30</v>
      </c>
      <c r="J2640" t="s">
        <v>31</v>
      </c>
      <c r="K2640" t="s">
        <v>22</v>
      </c>
    </row>
    <row r="2641" ht="18" spans="1:11">
      <c r="A2641" s="6">
        <v>2008077</v>
      </c>
      <c r="B2641" s="7">
        <v>39632</v>
      </c>
      <c r="C2641" t="s">
        <v>5318</v>
      </c>
      <c r="D2641" s="8" t="s">
        <v>5319</v>
      </c>
      <c r="E2641" t="s">
        <v>14</v>
      </c>
      <c r="F2641" t="s">
        <v>17</v>
      </c>
      <c r="G2641" t="s">
        <v>29</v>
      </c>
      <c r="H2641" t="s">
        <v>53</v>
      </c>
      <c r="I2641" t="s">
        <v>30</v>
      </c>
      <c r="J2641" t="s">
        <v>31</v>
      </c>
      <c r="K2641" t="s">
        <v>49</v>
      </c>
    </row>
    <row r="2642" ht="18" spans="1:11">
      <c r="A2642" s="6">
        <v>2008076</v>
      </c>
      <c r="B2642" s="7">
        <v>39630</v>
      </c>
      <c r="C2642" t="s">
        <v>5320</v>
      </c>
      <c r="D2642" s="8" t="s">
        <v>5321</v>
      </c>
      <c r="E2642" t="s">
        <v>13</v>
      </c>
      <c r="F2642" t="s">
        <v>15</v>
      </c>
      <c r="G2642" t="s">
        <v>58</v>
      </c>
      <c r="H2642" t="s">
        <v>41</v>
      </c>
      <c r="I2642" t="s">
        <v>18</v>
      </c>
      <c r="J2642" t="s">
        <v>24</v>
      </c>
      <c r="K2642" t="s">
        <v>41</v>
      </c>
    </row>
    <row r="2643" ht="18" spans="1:11">
      <c r="A2643" s="6">
        <v>2008075</v>
      </c>
      <c r="B2643" s="7">
        <v>39628</v>
      </c>
      <c r="C2643" t="s">
        <v>5322</v>
      </c>
      <c r="D2643" s="8" t="s">
        <v>5323</v>
      </c>
      <c r="E2643" t="s">
        <v>22</v>
      </c>
      <c r="F2643" t="s">
        <v>40</v>
      </c>
      <c r="G2643" t="s">
        <v>34</v>
      </c>
      <c r="H2643" t="s">
        <v>24</v>
      </c>
      <c r="I2643" t="s">
        <v>29</v>
      </c>
      <c r="J2643" t="s">
        <v>30</v>
      </c>
      <c r="K2643" t="s">
        <v>23</v>
      </c>
    </row>
    <row r="2644" ht="18" spans="1:11">
      <c r="A2644" s="6">
        <v>2008074</v>
      </c>
      <c r="B2644" s="7">
        <v>39625</v>
      </c>
      <c r="C2644" t="s">
        <v>5324</v>
      </c>
      <c r="D2644" s="8" t="s">
        <v>5325</v>
      </c>
      <c r="E2644" t="s">
        <v>22</v>
      </c>
      <c r="F2644" t="s">
        <v>41</v>
      </c>
      <c r="G2644" t="s">
        <v>37</v>
      </c>
      <c r="H2644" t="s">
        <v>56</v>
      </c>
      <c r="I2644" t="s">
        <v>57</v>
      </c>
      <c r="J2644" t="s">
        <v>25</v>
      </c>
      <c r="K2644" t="s">
        <v>49</v>
      </c>
    </row>
    <row r="2645" ht="18" spans="1:11">
      <c r="A2645" s="6">
        <v>2008073</v>
      </c>
      <c r="B2645" s="7">
        <v>39623</v>
      </c>
      <c r="C2645" t="s">
        <v>5326</v>
      </c>
      <c r="D2645" s="8" t="s">
        <v>5327</v>
      </c>
      <c r="E2645" t="s">
        <v>22</v>
      </c>
      <c r="F2645" t="s">
        <v>49</v>
      </c>
      <c r="G2645" t="s">
        <v>18</v>
      </c>
      <c r="H2645" t="s">
        <v>29</v>
      </c>
      <c r="I2645" t="s">
        <v>45</v>
      </c>
      <c r="J2645" t="s">
        <v>31</v>
      </c>
      <c r="K2645" t="s">
        <v>40</v>
      </c>
    </row>
    <row r="2646" ht="18" spans="1:11">
      <c r="A2646" s="6">
        <v>2008072</v>
      </c>
      <c r="B2646" s="7">
        <v>39621</v>
      </c>
      <c r="C2646" t="s">
        <v>5328</v>
      </c>
      <c r="D2646" s="8" t="s">
        <v>5329</v>
      </c>
      <c r="E2646" t="s">
        <v>22</v>
      </c>
      <c r="F2646" t="s">
        <v>15</v>
      </c>
      <c r="G2646" t="s">
        <v>16</v>
      </c>
      <c r="H2646" t="s">
        <v>24</v>
      </c>
      <c r="I2646" t="s">
        <v>29</v>
      </c>
      <c r="J2646" t="s">
        <v>30</v>
      </c>
      <c r="K2646" t="s">
        <v>49</v>
      </c>
    </row>
    <row r="2647" ht="18" spans="1:11">
      <c r="A2647" s="6">
        <v>2008071</v>
      </c>
      <c r="B2647" s="7">
        <v>39618</v>
      </c>
      <c r="C2647" t="s">
        <v>5330</v>
      </c>
      <c r="D2647" s="8" t="s">
        <v>5331</v>
      </c>
      <c r="E2647" t="s">
        <v>22</v>
      </c>
      <c r="F2647" t="s">
        <v>19</v>
      </c>
      <c r="G2647" t="s">
        <v>61</v>
      </c>
      <c r="H2647" t="s">
        <v>53</v>
      </c>
      <c r="I2647" t="s">
        <v>36</v>
      </c>
      <c r="J2647" t="s">
        <v>45</v>
      </c>
      <c r="K2647" t="s">
        <v>49</v>
      </c>
    </row>
    <row r="2648" ht="18" spans="1:11">
      <c r="A2648" s="6">
        <v>2008070</v>
      </c>
      <c r="B2648" s="7">
        <v>39616</v>
      </c>
      <c r="C2648" t="s">
        <v>5332</v>
      </c>
      <c r="D2648" s="8" t="s">
        <v>5333</v>
      </c>
      <c r="E2648" t="s">
        <v>15</v>
      </c>
      <c r="F2648" t="s">
        <v>19</v>
      </c>
      <c r="G2648" t="s">
        <v>17</v>
      </c>
      <c r="H2648" t="s">
        <v>37</v>
      </c>
      <c r="I2648" t="s">
        <v>24</v>
      </c>
      <c r="J2648" t="s">
        <v>31</v>
      </c>
      <c r="K2648" t="s">
        <v>18</v>
      </c>
    </row>
    <row r="2649" ht="18" spans="1:11">
      <c r="A2649" s="6">
        <v>2008069</v>
      </c>
      <c r="B2649" s="7">
        <v>39614</v>
      </c>
      <c r="C2649" t="s">
        <v>5334</v>
      </c>
      <c r="D2649" s="8" t="s">
        <v>5335</v>
      </c>
      <c r="E2649" t="s">
        <v>15</v>
      </c>
      <c r="F2649" t="s">
        <v>40</v>
      </c>
      <c r="G2649" t="s">
        <v>28</v>
      </c>
      <c r="H2649" t="s">
        <v>57</v>
      </c>
      <c r="I2649" t="s">
        <v>53</v>
      </c>
      <c r="J2649" t="s">
        <v>30</v>
      </c>
      <c r="K2649" t="s">
        <v>16</v>
      </c>
    </row>
    <row r="2650" ht="18" spans="1:11">
      <c r="A2650" s="6">
        <v>2008068</v>
      </c>
      <c r="B2650" s="7">
        <v>39611</v>
      </c>
      <c r="C2650" t="s">
        <v>5336</v>
      </c>
      <c r="D2650" s="8" t="s">
        <v>5337</v>
      </c>
      <c r="E2650" t="s">
        <v>15</v>
      </c>
      <c r="F2650" t="s">
        <v>58</v>
      </c>
      <c r="G2650" t="s">
        <v>28</v>
      </c>
      <c r="H2650" t="s">
        <v>35</v>
      </c>
      <c r="I2650" t="s">
        <v>36</v>
      </c>
      <c r="J2650" t="s">
        <v>42</v>
      </c>
      <c r="K2650" t="s">
        <v>58</v>
      </c>
    </row>
    <row r="2651" ht="18" spans="1:11">
      <c r="A2651" s="6">
        <v>2008067</v>
      </c>
      <c r="B2651" s="7">
        <v>39609</v>
      </c>
      <c r="C2651" t="s">
        <v>5338</v>
      </c>
      <c r="D2651" s="8" t="s">
        <v>5339</v>
      </c>
      <c r="E2651" t="s">
        <v>16</v>
      </c>
      <c r="F2651" t="s">
        <v>41</v>
      </c>
      <c r="G2651" t="s">
        <v>37</v>
      </c>
      <c r="H2651" t="s">
        <v>56</v>
      </c>
      <c r="I2651" t="s">
        <v>53</v>
      </c>
      <c r="J2651" t="s">
        <v>31</v>
      </c>
      <c r="K2651" t="s">
        <v>18</v>
      </c>
    </row>
    <row r="2652" ht="18" spans="1:11">
      <c r="A2652" s="6">
        <v>2008066</v>
      </c>
      <c r="B2652" s="7">
        <v>39607</v>
      </c>
      <c r="C2652" t="s">
        <v>5340</v>
      </c>
      <c r="D2652" s="8" t="s">
        <v>5341</v>
      </c>
      <c r="E2652" t="s">
        <v>58</v>
      </c>
      <c r="F2652" t="s">
        <v>17</v>
      </c>
      <c r="G2652" t="s">
        <v>61</v>
      </c>
      <c r="H2652" t="s">
        <v>29</v>
      </c>
      <c r="I2652" t="s">
        <v>42</v>
      </c>
      <c r="J2652" t="s">
        <v>30</v>
      </c>
      <c r="K2652" t="s">
        <v>40</v>
      </c>
    </row>
    <row r="2653" ht="18" spans="1:11">
      <c r="A2653" s="6">
        <v>2008065</v>
      </c>
      <c r="B2653" s="7">
        <v>39604</v>
      </c>
      <c r="C2653" t="s">
        <v>5342</v>
      </c>
      <c r="D2653" s="8" t="s">
        <v>5343</v>
      </c>
      <c r="E2653" t="s">
        <v>15</v>
      </c>
      <c r="F2653" t="s">
        <v>18</v>
      </c>
      <c r="G2653" t="s">
        <v>37</v>
      </c>
      <c r="H2653" t="s">
        <v>56</v>
      </c>
      <c r="I2653" t="s">
        <v>30</v>
      </c>
      <c r="J2653" t="s">
        <v>64</v>
      </c>
      <c r="K2653" t="s">
        <v>15</v>
      </c>
    </row>
    <row r="2654" ht="18" spans="1:11">
      <c r="A2654" s="6">
        <v>2008064</v>
      </c>
      <c r="B2654" s="7">
        <v>39602</v>
      </c>
      <c r="C2654" t="s">
        <v>5344</v>
      </c>
      <c r="D2654" s="8" t="s">
        <v>5345</v>
      </c>
      <c r="E2654" t="s">
        <v>22</v>
      </c>
      <c r="F2654" t="s">
        <v>13</v>
      </c>
      <c r="G2654" t="s">
        <v>58</v>
      </c>
      <c r="H2654" t="s">
        <v>49</v>
      </c>
      <c r="I2654" t="s">
        <v>17</v>
      </c>
      <c r="J2654" t="s">
        <v>24</v>
      </c>
      <c r="K2654" t="s">
        <v>17</v>
      </c>
    </row>
    <row r="2655" ht="18" spans="1:11">
      <c r="A2655" s="6">
        <v>2008063</v>
      </c>
      <c r="B2655" s="7">
        <v>39600</v>
      </c>
      <c r="C2655" t="s">
        <v>5346</v>
      </c>
      <c r="D2655" s="8" t="s">
        <v>5347</v>
      </c>
      <c r="E2655" t="s">
        <v>15</v>
      </c>
      <c r="F2655" t="s">
        <v>49</v>
      </c>
      <c r="G2655" t="s">
        <v>41</v>
      </c>
      <c r="H2655" t="s">
        <v>34</v>
      </c>
      <c r="I2655" t="s">
        <v>75</v>
      </c>
      <c r="J2655" t="s">
        <v>28</v>
      </c>
      <c r="K2655" t="s">
        <v>37</v>
      </c>
    </row>
    <row r="2656" ht="18" spans="1:11">
      <c r="A2656" s="6">
        <v>2008062</v>
      </c>
      <c r="B2656" s="7">
        <v>39597</v>
      </c>
      <c r="C2656" t="s">
        <v>5348</v>
      </c>
      <c r="D2656" s="8" t="s">
        <v>5349</v>
      </c>
      <c r="E2656" t="s">
        <v>19</v>
      </c>
      <c r="F2656" t="s">
        <v>40</v>
      </c>
      <c r="G2656" t="s">
        <v>18</v>
      </c>
      <c r="H2656" t="s">
        <v>28</v>
      </c>
      <c r="I2656" t="s">
        <v>25</v>
      </c>
      <c r="J2656" t="s">
        <v>36</v>
      </c>
      <c r="K2656" t="s">
        <v>37</v>
      </c>
    </row>
    <row r="2657" ht="18" spans="1:11">
      <c r="A2657" s="6">
        <v>2008061</v>
      </c>
      <c r="B2657" s="7">
        <v>39595</v>
      </c>
      <c r="C2657" t="s">
        <v>5350</v>
      </c>
      <c r="D2657" s="8" t="s">
        <v>5351</v>
      </c>
      <c r="E2657" t="s">
        <v>22</v>
      </c>
      <c r="F2657" t="s">
        <v>13</v>
      </c>
      <c r="G2657" t="s">
        <v>15</v>
      </c>
      <c r="H2657" t="s">
        <v>17</v>
      </c>
      <c r="I2657" t="s">
        <v>53</v>
      </c>
      <c r="J2657" t="s">
        <v>64</v>
      </c>
      <c r="K2657" t="s">
        <v>19</v>
      </c>
    </row>
    <row r="2658" ht="18" spans="1:11">
      <c r="A2658" s="6">
        <v>2008060</v>
      </c>
      <c r="B2658" s="7">
        <v>39593</v>
      </c>
      <c r="C2658" t="s">
        <v>5352</v>
      </c>
      <c r="D2658" s="8" t="s">
        <v>5353</v>
      </c>
      <c r="E2658" t="s">
        <v>19</v>
      </c>
      <c r="F2658" t="s">
        <v>58</v>
      </c>
      <c r="G2658" t="s">
        <v>40</v>
      </c>
      <c r="H2658" t="s">
        <v>28</v>
      </c>
      <c r="I2658" t="s">
        <v>30</v>
      </c>
      <c r="J2658" t="s">
        <v>46</v>
      </c>
      <c r="K2658" t="s">
        <v>23</v>
      </c>
    </row>
    <row r="2659" ht="18" spans="1:11">
      <c r="A2659" s="6">
        <v>2008059</v>
      </c>
      <c r="B2659" s="7">
        <v>39590</v>
      </c>
      <c r="C2659" t="s">
        <v>5354</v>
      </c>
      <c r="D2659" s="8" t="s">
        <v>5355</v>
      </c>
      <c r="E2659" t="s">
        <v>13</v>
      </c>
      <c r="F2659" t="s">
        <v>19</v>
      </c>
      <c r="G2659" t="s">
        <v>37</v>
      </c>
      <c r="H2659" t="s">
        <v>42</v>
      </c>
      <c r="I2659" t="s">
        <v>64</v>
      </c>
      <c r="J2659" t="s">
        <v>46</v>
      </c>
      <c r="K2659" t="s">
        <v>75</v>
      </c>
    </row>
    <row r="2660" ht="18" spans="1:11">
      <c r="A2660" s="6">
        <v>2008058</v>
      </c>
      <c r="B2660" s="7">
        <v>39588</v>
      </c>
      <c r="C2660" t="s">
        <v>5356</v>
      </c>
      <c r="D2660" s="8" t="s">
        <v>5357</v>
      </c>
      <c r="E2660" t="s">
        <v>22</v>
      </c>
      <c r="F2660" t="s">
        <v>17</v>
      </c>
      <c r="G2660" t="s">
        <v>61</v>
      </c>
      <c r="H2660" t="s">
        <v>36</v>
      </c>
      <c r="I2660" t="s">
        <v>42</v>
      </c>
      <c r="J2660" t="s">
        <v>64</v>
      </c>
      <c r="K2660" t="s">
        <v>41</v>
      </c>
    </row>
    <row r="2661" ht="18" spans="1:11">
      <c r="A2661" s="6">
        <v>2008057</v>
      </c>
      <c r="B2661" s="7">
        <v>39586</v>
      </c>
      <c r="C2661" t="s">
        <v>5358</v>
      </c>
      <c r="D2661" s="8" t="s">
        <v>5359</v>
      </c>
      <c r="E2661" t="s">
        <v>56</v>
      </c>
      <c r="F2661" t="s">
        <v>57</v>
      </c>
      <c r="G2661" t="s">
        <v>61</v>
      </c>
      <c r="H2661" t="s">
        <v>53</v>
      </c>
      <c r="I2661" t="s">
        <v>45</v>
      </c>
      <c r="J2661" t="s">
        <v>30</v>
      </c>
      <c r="K2661" t="s">
        <v>40</v>
      </c>
    </row>
    <row r="2662" ht="18" spans="1:11">
      <c r="A2662" s="6">
        <v>2008056</v>
      </c>
      <c r="B2662" s="7">
        <v>39583</v>
      </c>
      <c r="C2662" t="s">
        <v>5360</v>
      </c>
      <c r="D2662" s="8" t="s">
        <v>5361</v>
      </c>
      <c r="E2662" t="s">
        <v>40</v>
      </c>
      <c r="F2662" t="s">
        <v>18</v>
      </c>
      <c r="G2662" t="s">
        <v>29</v>
      </c>
      <c r="H2662" t="s">
        <v>35</v>
      </c>
      <c r="I2662" t="s">
        <v>50</v>
      </c>
      <c r="J2662" t="s">
        <v>30</v>
      </c>
      <c r="K2662" t="s">
        <v>58</v>
      </c>
    </row>
    <row r="2663" ht="18" spans="1:11">
      <c r="A2663" s="6">
        <v>2008055</v>
      </c>
      <c r="B2663" s="7">
        <v>39581</v>
      </c>
      <c r="C2663" t="s">
        <v>5362</v>
      </c>
      <c r="D2663" s="8" t="s">
        <v>5363</v>
      </c>
      <c r="E2663" t="s">
        <v>41</v>
      </c>
      <c r="F2663" t="s">
        <v>75</v>
      </c>
      <c r="G2663" t="s">
        <v>56</v>
      </c>
      <c r="H2663" t="s">
        <v>35</v>
      </c>
      <c r="I2663" t="s">
        <v>53</v>
      </c>
      <c r="J2663" t="s">
        <v>64</v>
      </c>
      <c r="K2663" t="s">
        <v>14</v>
      </c>
    </row>
    <row r="2664" ht="18" spans="1:11">
      <c r="A2664" s="6">
        <v>2008054</v>
      </c>
      <c r="B2664" s="7">
        <v>39579</v>
      </c>
      <c r="C2664" t="s">
        <v>5364</v>
      </c>
      <c r="D2664" s="8" t="s">
        <v>5365</v>
      </c>
      <c r="E2664" t="s">
        <v>13</v>
      </c>
      <c r="F2664" t="s">
        <v>19</v>
      </c>
      <c r="G2664" t="s">
        <v>75</v>
      </c>
      <c r="H2664" t="s">
        <v>28</v>
      </c>
      <c r="I2664" t="s">
        <v>57</v>
      </c>
      <c r="J2664" t="s">
        <v>50</v>
      </c>
      <c r="K2664" t="s">
        <v>58</v>
      </c>
    </row>
    <row r="2665" ht="18" spans="1:11">
      <c r="A2665" s="6">
        <v>2008053</v>
      </c>
      <c r="B2665" s="7">
        <v>39576</v>
      </c>
      <c r="C2665" t="s">
        <v>5366</v>
      </c>
      <c r="D2665" s="8" t="s">
        <v>5367</v>
      </c>
      <c r="E2665" t="s">
        <v>19</v>
      </c>
      <c r="F2665" t="s">
        <v>17</v>
      </c>
      <c r="G2665" t="s">
        <v>56</v>
      </c>
      <c r="H2665" t="s">
        <v>57</v>
      </c>
      <c r="I2665" t="s">
        <v>61</v>
      </c>
      <c r="J2665" t="s">
        <v>36</v>
      </c>
      <c r="K2665" t="s">
        <v>14</v>
      </c>
    </row>
    <row r="2666" ht="18" spans="1:11">
      <c r="A2666" s="6">
        <v>2008052</v>
      </c>
      <c r="B2666" s="7">
        <v>39574</v>
      </c>
      <c r="C2666" t="s">
        <v>5368</v>
      </c>
      <c r="D2666" s="8" t="s">
        <v>5369</v>
      </c>
      <c r="E2666" t="s">
        <v>13</v>
      </c>
      <c r="F2666" t="s">
        <v>16</v>
      </c>
      <c r="G2666" t="s">
        <v>28</v>
      </c>
      <c r="H2666" t="s">
        <v>35</v>
      </c>
      <c r="I2666" t="s">
        <v>42</v>
      </c>
      <c r="J2666" t="s">
        <v>64</v>
      </c>
      <c r="K2666" t="s">
        <v>16</v>
      </c>
    </row>
    <row r="2667" ht="18" spans="1:11">
      <c r="A2667" s="6">
        <v>2008051</v>
      </c>
      <c r="B2667" s="7">
        <v>39572</v>
      </c>
      <c r="C2667" t="s">
        <v>5370</v>
      </c>
      <c r="D2667" s="8" t="s">
        <v>5371</v>
      </c>
      <c r="E2667" t="s">
        <v>22</v>
      </c>
      <c r="F2667" t="s">
        <v>14</v>
      </c>
      <c r="G2667" t="s">
        <v>40</v>
      </c>
      <c r="H2667" t="s">
        <v>16</v>
      </c>
      <c r="I2667" t="s">
        <v>18</v>
      </c>
      <c r="J2667" t="s">
        <v>31</v>
      </c>
      <c r="K2667" t="s">
        <v>41</v>
      </c>
    </row>
    <row r="2668" ht="18" spans="1:11">
      <c r="A2668" s="6">
        <v>2008050</v>
      </c>
      <c r="B2668" s="7">
        <v>39569</v>
      </c>
      <c r="C2668" t="s">
        <v>5372</v>
      </c>
      <c r="D2668" s="8" t="s">
        <v>5373</v>
      </c>
      <c r="E2668" t="s">
        <v>22</v>
      </c>
      <c r="F2668" t="s">
        <v>41</v>
      </c>
      <c r="G2668" t="s">
        <v>56</v>
      </c>
      <c r="H2668" t="s">
        <v>25</v>
      </c>
      <c r="I2668" t="s">
        <v>53</v>
      </c>
      <c r="J2668" t="s">
        <v>36</v>
      </c>
      <c r="K2668" t="s">
        <v>23</v>
      </c>
    </row>
    <row r="2669" ht="18" spans="1:11">
      <c r="A2669" s="6">
        <v>2008049</v>
      </c>
      <c r="B2669" s="7">
        <v>39567</v>
      </c>
      <c r="C2669" t="s">
        <v>5374</v>
      </c>
      <c r="D2669" s="8" t="s">
        <v>5375</v>
      </c>
      <c r="E2669" t="s">
        <v>23</v>
      </c>
      <c r="F2669" t="s">
        <v>16</v>
      </c>
      <c r="G2669" t="s">
        <v>17</v>
      </c>
      <c r="H2669" t="s">
        <v>18</v>
      </c>
      <c r="I2669" t="s">
        <v>56</v>
      </c>
      <c r="J2669" t="s">
        <v>50</v>
      </c>
      <c r="K2669" t="s">
        <v>14</v>
      </c>
    </row>
    <row r="2670" ht="18" spans="1:11">
      <c r="A2670" s="6">
        <v>2008048</v>
      </c>
      <c r="B2670" s="7">
        <v>39565</v>
      </c>
      <c r="C2670" t="s">
        <v>5376</v>
      </c>
      <c r="D2670" s="8" t="s">
        <v>5377</v>
      </c>
      <c r="E2670" t="s">
        <v>41</v>
      </c>
      <c r="F2670" t="s">
        <v>24</v>
      </c>
      <c r="G2670" t="s">
        <v>61</v>
      </c>
      <c r="H2670" t="s">
        <v>36</v>
      </c>
      <c r="I2670" t="s">
        <v>30</v>
      </c>
      <c r="J2670" t="s">
        <v>46</v>
      </c>
      <c r="K2670" t="s">
        <v>22</v>
      </c>
    </row>
    <row r="2671" ht="18" spans="1:11">
      <c r="A2671" s="6">
        <v>2008047</v>
      </c>
      <c r="B2671" s="7">
        <v>39562</v>
      </c>
      <c r="C2671" t="s">
        <v>5378</v>
      </c>
      <c r="D2671" s="8" t="s">
        <v>5379</v>
      </c>
      <c r="E2671" t="s">
        <v>49</v>
      </c>
      <c r="F2671" t="s">
        <v>17</v>
      </c>
      <c r="G2671" t="s">
        <v>18</v>
      </c>
      <c r="H2671" t="s">
        <v>34</v>
      </c>
      <c r="I2671" t="s">
        <v>57</v>
      </c>
      <c r="J2671" t="s">
        <v>29</v>
      </c>
      <c r="K2671" t="s">
        <v>16</v>
      </c>
    </row>
    <row r="2672" ht="18" spans="1:11">
      <c r="A2672" s="6">
        <v>2008046</v>
      </c>
      <c r="B2672" s="7">
        <v>39560</v>
      </c>
      <c r="C2672" t="s">
        <v>5380</v>
      </c>
      <c r="D2672" s="8" t="s">
        <v>5381</v>
      </c>
      <c r="E2672" t="s">
        <v>37</v>
      </c>
      <c r="F2672" t="s">
        <v>75</v>
      </c>
      <c r="G2672" t="s">
        <v>24</v>
      </c>
      <c r="H2672" t="s">
        <v>25</v>
      </c>
      <c r="I2672" t="s">
        <v>45</v>
      </c>
      <c r="J2672" t="s">
        <v>31</v>
      </c>
      <c r="K2672" t="s">
        <v>37</v>
      </c>
    </row>
    <row r="2673" ht="18" spans="1:11">
      <c r="A2673" s="6">
        <v>2008045</v>
      </c>
      <c r="B2673" s="7">
        <v>39558</v>
      </c>
      <c r="C2673" t="s">
        <v>5382</v>
      </c>
      <c r="D2673" s="8" t="s">
        <v>5383</v>
      </c>
      <c r="E2673" t="s">
        <v>22</v>
      </c>
      <c r="F2673" t="s">
        <v>16</v>
      </c>
      <c r="G2673" t="s">
        <v>18</v>
      </c>
      <c r="H2673" t="s">
        <v>61</v>
      </c>
      <c r="I2673" t="s">
        <v>42</v>
      </c>
      <c r="J2673" t="s">
        <v>46</v>
      </c>
      <c r="K2673" t="s">
        <v>14</v>
      </c>
    </row>
    <row r="2674" ht="18" spans="1:11">
      <c r="A2674" s="6">
        <v>2008044</v>
      </c>
      <c r="B2674" s="7">
        <v>39555</v>
      </c>
      <c r="C2674" t="s">
        <v>5384</v>
      </c>
      <c r="D2674" s="8" t="s">
        <v>5385</v>
      </c>
      <c r="E2674" t="s">
        <v>15</v>
      </c>
      <c r="F2674" t="s">
        <v>58</v>
      </c>
      <c r="G2674" t="s">
        <v>49</v>
      </c>
      <c r="H2674" t="s">
        <v>57</v>
      </c>
      <c r="I2674" t="s">
        <v>53</v>
      </c>
      <c r="J2674" t="s">
        <v>42</v>
      </c>
      <c r="K2674" t="s">
        <v>49</v>
      </c>
    </row>
    <row r="2675" ht="18" spans="1:11">
      <c r="A2675" s="6">
        <v>2008043</v>
      </c>
      <c r="B2675" s="7">
        <v>39553</v>
      </c>
      <c r="C2675" t="s">
        <v>5386</v>
      </c>
      <c r="D2675" s="8" t="s">
        <v>5387</v>
      </c>
      <c r="E2675" t="s">
        <v>23</v>
      </c>
      <c r="F2675" t="s">
        <v>16</v>
      </c>
      <c r="G2675" t="s">
        <v>75</v>
      </c>
      <c r="H2675" t="s">
        <v>29</v>
      </c>
      <c r="I2675" t="s">
        <v>36</v>
      </c>
      <c r="J2675" t="s">
        <v>31</v>
      </c>
      <c r="K2675" t="s">
        <v>34</v>
      </c>
    </row>
    <row r="2676" ht="18" spans="1:11">
      <c r="A2676" s="6">
        <v>2008042</v>
      </c>
      <c r="B2676" s="7">
        <v>39551</v>
      </c>
      <c r="C2676" t="s">
        <v>5388</v>
      </c>
      <c r="D2676" s="8" t="s">
        <v>5389</v>
      </c>
      <c r="E2676" t="s">
        <v>23</v>
      </c>
      <c r="F2676" t="s">
        <v>14</v>
      </c>
      <c r="G2676" t="s">
        <v>49</v>
      </c>
      <c r="H2676" t="s">
        <v>41</v>
      </c>
      <c r="I2676" t="s">
        <v>17</v>
      </c>
      <c r="J2676" t="s">
        <v>25</v>
      </c>
      <c r="K2676" t="s">
        <v>22</v>
      </c>
    </row>
    <row r="2677" ht="18" spans="1:11">
      <c r="A2677" s="6">
        <v>2008041</v>
      </c>
      <c r="B2677" s="7">
        <v>39548</v>
      </c>
      <c r="C2677" t="s">
        <v>5390</v>
      </c>
      <c r="D2677" s="8" t="s">
        <v>5391</v>
      </c>
      <c r="E2677" t="s">
        <v>40</v>
      </c>
      <c r="F2677" t="s">
        <v>41</v>
      </c>
      <c r="G2677" t="s">
        <v>57</v>
      </c>
      <c r="H2677" t="s">
        <v>29</v>
      </c>
      <c r="I2677" t="s">
        <v>35</v>
      </c>
      <c r="J2677" t="s">
        <v>36</v>
      </c>
      <c r="K2677" t="s">
        <v>14</v>
      </c>
    </row>
    <row r="2678" ht="18" spans="1:11">
      <c r="A2678" s="6">
        <v>2008040</v>
      </c>
      <c r="B2678" s="7">
        <v>39546</v>
      </c>
      <c r="C2678" t="s">
        <v>5392</v>
      </c>
      <c r="D2678" s="8" t="s">
        <v>5393</v>
      </c>
      <c r="E2678" t="s">
        <v>19</v>
      </c>
      <c r="F2678" t="s">
        <v>18</v>
      </c>
      <c r="G2678" t="s">
        <v>29</v>
      </c>
      <c r="H2678" t="s">
        <v>50</v>
      </c>
      <c r="I2678" t="s">
        <v>36</v>
      </c>
      <c r="J2678" t="s">
        <v>45</v>
      </c>
      <c r="K2678" t="s">
        <v>49</v>
      </c>
    </row>
    <row r="2679" ht="18" spans="1:11">
      <c r="A2679" s="6">
        <v>2008039</v>
      </c>
      <c r="B2679" s="7">
        <v>39544</v>
      </c>
      <c r="C2679" t="s">
        <v>5394</v>
      </c>
      <c r="D2679" s="8" t="s">
        <v>5395</v>
      </c>
      <c r="E2679" t="s">
        <v>22</v>
      </c>
      <c r="F2679" t="s">
        <v>58</v>
      </c>
      <c r="G2679" t="s">
        <v>16</v>
      </c>
      <c r="H2679" t="s">
        <v>18</v>
      </c>
      <c r="I2679" t="s">
        <v>29</v>
      </c>
      <c r="J2679" t="s">
        <v>42</v>
      </c>
      <c r="K2679" t="s">
        <v>22</v>
      </c>
    </row>
    <row r="2680" ht="18" spans="1:11">
      <c r="A2680" s="6">
        <v>2008038</v>
      </c>
      <c r="B2680" s="7">
        <v>39541</v>
      </c>
      <c r="C2680" t="s">
        <v>5396</v>
      </c>
      <c r="D2680" s="8" t="s">
        <v>5397</v>
      </c>
      <c r="E2680" t="s">
        <v>23</v>
      </c>
      <c r="F2680" t="s">
        <v>49</v>
      </c>
      <c r="G2680" t="s">
        <v>16</v>
      </c>
      <c r="H2680" t="s">
        <v>41</v>
      </c>
      <c r="I2680" t="s">
        <v>37</v>
      </c>
      <c r="J2680" t="s">
        <v>56</v>
      </c>
      <c r="K2680" t="s">
        <v>18</v>
      </c>
    </row>
    <row r="2681" ht="18" spans="1:11">
      <c r="A2681" s="6">
        <v>2008037</v>
      </c>
      <c r="B2681" s="7">
        <v>39539</v>
      </c>
      <c r="C2681" t="s">
        <v>5398</v>
      </c>
      <c r="D2681" s="8" t="s">
        <v>5399</v>
      </c>
      <c r="E2681" t="s">
        <v>22</v>
      </c>
      <c r="F2681" t="s">
        <v>17</v>
      </c>
      <c r="G2681" t="s">
        <v>29</v>
      </c>
      <c r="H2681" t="s">
        <v>25</v>
      </c>
      <c r="I2681" t="s">
        <v>45</v>
      </c>
      <c r="J2681" t="s">
        <v>64</v>
      </c>
      <c r="K2681" t="s">
        <v>19</v>
      </c>
    </row>
    <row r="2682" ht="18" spans="1:11">
      <c r="A2682" s="6">
        <v>2008036</v>
      </c>
      <c r="B2682" s="7">
        <v>39537</v>
      </c>
      <c r="C2682" t="s">
        <v>5400</v>
      </c>
      <c r="D2682" s="8" t="s">
        <v>5401</v>
      </c>
      <c r="E2682" t="s">
        <v>13</v>
      </c>
      <c r="F2682" t="s">
        <v>19</v>
      </c>
      <c r="G2682" t="s">
        <v>18</v>
      </c>
      <c r="H2682" t="s">
        <v>24</v>
      </c>
      <c r="I2682" t="s">
        <v>35</v>
      </c>
      <c r="J2682" t="s">
        <v>45</v>
      </c>
      <c r="K2682" t="s">
        <v>75</v>
      </c>
    </row>
    <row r="2683" ht="18" spans="1:11">
      <c r="A2683" s="6">
        <v>2008035</v>
      </c>
      <c r="B2683" s="7">
        <v>39534</v>
      </c>
      <c r="C2683" t="s">
        <v>5402</v>
      </c>
      <c r="D2683" s="8" t="s">
        <v>5403</v>
      </c>
      <c r="E2683" t="s">
        <v>58</v>
      </c>
      <c r="F2683" t="s">
        <v>41</v>
      </c>
      <c r="G2683" t="s">
        <v>34</v>
      </c>
      <c r="H2683" t="s">
        <v>28</v>
      </c>
      <c r="I2683" t="s">
        <v>24</v>
      </c>
      <c r="J2683" t="s">
        <v>42</v>
      </c>
      <c r="K2683" t="s">
        <v>75</v>
      </c>
    </row>
    <row r="2684" ht="18" spans="1:11">
      <c r="A2684" s="6">
        <v>2008034</v>
      </c>
      <c r="B2684" s="7">
        <v>39532</v>
      </c>
      <c r="C2684" t="s">
        <v>5404</v>
      </c>
      <c r="D2684" s="8" t="s">
        <v>5405</v>
      </c>
      <c r="E2684" t="s">
        <v>23</v>
      </c>
      <c r="F2684" t="s">
        <v>15</v>
      </c>
      <c r="G2684" t="s">
        <v>49</v>
      </c>
      <c r="H2684" t="s">
        <v>41</v>
      </c>
      <c r="I2684" t="s">
        <v>61</v>
      </c>
      <c r="J2684" t="s">
        <v>42</v>
      </c>
      <c r="K2684" t="s">
        <v>49</v>
      </c>
    </row>
    <row r="2685" ht="18" spans="1:11">
      <c r="A2685" s="6">
        <v>2008033</v>
      </c>
      <c r="B2685" s="7">
        <v>39530</v>
      </c>
      <c r="C2685" t="s">
        <v>5406</v>
      </c>
      <c r="D2685" s="8" t="s">
        <v>5407</v>
      </c>
      <c r="E2685" t="s">
        <v>17</v>
      </c>
      <c r="F2685" t="s">
        <v>28</v>
      </c>
      <c r="G2685" t="s">
        <v>24</v>
      </c>
      <c r="H2685" t="s">
        <v>30</v>
      </c>
      <c r="I2685" t="s">
        <v>64</v>
      </c>
      <c r="J2685" t="s">
        <v>31</v>
      </c>
      <c r="K2685" t="s">
        <v>14</v>
      </c>
    </row>
    <row r="2686" ht="18" spans="1:11">
      <c r="A2686" s="6">
        <v>2008032</v>
      </c>
      <c r="B2686" s="7">
        <v>39527</v>
      </c>
      <c r="C2686" t="s">
        <v>5408</v>
      </c>
      <c r="D2686" s="8" t="s">
        <v>5409</v>
      </c>
      <c r="E2686" t="s">
        <v>15</v>
      </c>
      <c r="F2686" t="s">
        <v>34</v>
      </c>
      <c r="G2686" t="s">
        <v>75</v>
      </c>
      <c r="H2686" t="s">
        <v>61</v>
      </c>
      <c r="I2686" t="s">
        <v>35</v>
      </c>
      <c r="J2686" t="s">
        <v>45</v>
      </c>
      <c r="K2686" t="s">
        <v>18</v>
      </c>
    </row>
    <row r="2687" ht="18" spans="1:11">
      <c r="A2687" s="6">
        <v>2008031</v>
      </c>
      <c r="B2687" s="7">
        <v>39525</v>
      </c>
      <c r="C2687" t="s">
        <v>5410</v>
      </c>
      <c r="D2687" s="8" t="s">
        <v>5411</v>
      </c>
      <c r="E2687" t="s">
        <v>23</v>
      </c>
      <c r="F2687" t="s">
        <v>19</v>
      </c>
      <c r="G2687" t="s">
        <v>41</v>
      </c>
      <c r="H2687" t="s">
        <v>37</v>
      </c>
      <c r="I2687" t="s">
        <v>61</v>
      </c>
      <c r="J2687" t="s">
        <v>64</v>
      </c>
      <c r="K2687" t="s">
        <v>18</v>
      </c>
    </row>
    <row r="2688" ht="18" spans="1:11">
      <c r="A2688" s="6">
        <v>2008030</v>
      </c>
      <c r="B2688" s="7">
        <v>39523</v>
      </c>
      <c r="C2688" t="s">
        <v>5412</v>
      </c>
      <c r="D2688" s="8" t="s">
        <v>5413</v>
      </c>
      <c r="E2688" t="s">
        <v>19</v>
      </c>
      <c r="F2688" t="s">
        <v>37</v>
      </c>
      <c r="G2688" t="s">
        <v>24</v>
      </c>
      <c r="H2688" t="s">
        <v>56</v>
      </c>
      <c r="I2688" t="s">
        <v>57</v>
      </c>
      <c r="J2688" t="s">
        <v>45</v>
      </c>
      <c r="K2688" t="s">
        <v>41</v>
      </c>
    </row>
    <row r="2689" ht="18" spans="1:11">
      <c r="A2689" s="6">
        <v>2008029</v>
      </c>
      <c r="B2689" s="7">
        <v>39520</v>
      </c>
      <c r="C2689" t="s">
        <v>5414</v>
      </c>
      <c r="D2689" s="8" t="s">
        <v>5415</v>
      </c>
      <c r="E2689" t="s">
        <v>22</v>
      </c>
      <c r="F2689" t="s">
        <v>49</v>
      </c>
      <c r="G2689" t="s">
        <v>34</v>
      </c>
      <c r="H2689" t="s">
        <v>29</v>
      </c>
      <c r="I2689" t="s">
        <v>42</v>
      </c>
      <c r="J2689" t="s">
        <v>46</v>
      </c>
      <c r="K2689" t="s">
        <v>17</v>
      </c>
    </row>
    <row r="2690" ht="18" spans="1:11">
      <c r="A2690" s="6">
        <v>2008028</v>
      </c>
      <c r="B2690" s="7">
        <v>39518</v>
      </c>
      <c r="C2690" t="s">
        <v>5416</v>
      </c>
      <c r="D2690" s="8" t="s">
        <v>5417</v>
      </c>
      <c r="E2690" t="s">
        <v>22</v>
      </c>
      <c r="F2690" t="s">
        <v>18</v>
      </c>
      <c r="G2690" t="s">
        <v>61</v>
      </c>
      <c r="H2690" t="s">
        <v>53</v>
      </c>
      <c r="I2690" t="s">
        <v>42</v>
      </c>
      <c r="J2690" t="s">
        <v>46</v>
      </c>
      <c r="K2690" t="s">
        <v>16</v>
      </c>
    </row>
    <row r="2691" ht="18" spans="1:11">
      <c r="A2691" s="6">
        <v>2008027</v>
      </c>
      <c r="B2691" s="7">
        <v>39516</v>
      </c>
      <c r="C2691" t="s">
        <v>5418</v>
      </c>
      <c r="D2691" s="8" t="s">
        <v>5419</v>
      </c>
      <c r="E2691" t="s">
        <v>37</v>
      </c>
      <c r="F2691" t="s">
        <v>24</v>
      </c>
      <c r="G2691" t="s">
        <v>56</v>
      </c>
      <c r="H2691" t="s">
        <v>35</v>
      </c>
      <c r="I2691" t="s">
        <v>25</v>
      </c>
      <c r="J2691" t="s">
        <v>53</v>
      </c>
      <c r="K2691" t="s">
        <v>18</v>
      </c>
    </row>
    <row r="2692" ht="18" spans="1:11">
      <c r="A2692" s="6">
        <v>2008026</v>
      </c>
      <c r="B2692" s="7">
        <v>39513</v>
      </c>
      <c r="C2692" t="s">
        <v>5420</v>
      </c>
      <c r="D2692" s="8" t="s">
        <v>5421</v>
      </c>
      <c r="E2692" t="s">
        <v>15</v>
      </c>
      <c r="F2692" t="s">
        <v>28</v>
      </c>
      <c r="G2692" t="s">
        <v>56</v>
      </c>
      <c r="H2692" t="s">
        <v>36</v>
      </c>
      <c r="I2692" t="s">
        <v>42</v>
      </c>
      <c r="J2692" t="s">
        <v>46</v>
      </c>
      <c r="K2692" t="s">
        <v>23</v>
      </c>
    </row>
    <row r="2693" ht="18" spans="1:11">
      <c r="A2693" s="6">
        <v>2008025</v>
      </c>
      <c r="B2693" s="7">
        <v>39511</v>
      </c>
      <c r="C2693" t="s">
        <v>5422</v>
      </c>
      <c r="D2693" s="8" t="s">
        <v>5423</v>
      </c>
      <c r="E2693" t="s">
        <v>40</v>
      </c>
      <c r="F2693" t="s">
        <v>75</v>
      </c>
      <c r="G2693" t="s">
        <v>28</v>
      </c>
      <c r="H2693" t="s">
        <v>24</v>
      </c>
      <c r="I2693" t="s">
        <v>56</v>
      </c>
      <c r="J2693" t="s">
        <v>61</v>
      </c>
      <c r="K2693" t="s">
        <v>34</v>
      </c>
    </row>
    <row r="2694" ht="18" spans="1:11">
      <c r="A2694" s="6">
        <v>2008024</v>
      </c>
      <c r="B2694" s="7">
        <v>39509</v>
      </c>
      <c r="C2694" t="s">
        <v>5424</v>
      </c>
      <c r="D2694" s="8" t="s">
        <v>5425</v>
      </c>
      <c r="E2694" t="s">
        <v>41</v>
      </c>
      <c r="F2694" t="s">
        <v>57</v>
      </c>
      <c r="G2694" t="s">
        <v>61</v>
      </c>
      <c r="H2694" t="s">
        <v>53</v>
      </c>
      <c r="I2694" t="s">
        <v>45</v>
      </c>
      <c r="J2694" t="s">
        <v>30</v>
      </c>
      <c r="K2694" t="s">
        <v>18</v>
      </c>
    </row>
    <row r="2695" ht="18" spans="1:11">
      <c r="A2695" s="6">
        <v>2008023</v>
      </c>
      <c r="B2695" s="7">
        <v>39506</v>
      </c>
      <c r="C2695" t="s">
        <v>5426</v>
      </c>
      <c r="D2695" s="8" t="s">
        <v>5427</v>
      </c>
      <c r="E2695" t="s">
        <v>40</v>
      </c>
      <c r="F2695" t="s">
        <v>75</v>
      </c>
      <c r="G2695" t="s">
        <v>24</v>
      </c>
      <c r="H2695" t="s">
        <v>50</v>
      </c>
      <c r="I2695" t="s">
        <v>53</v>
      </c>
      <c r="J2695" t="s">
        <v>46</v>
      </c>
      <c r="K2695" t="s">
        <v>13</v>
      </c>
    </row>
    <row r="2696" ht="18" spans="1:11">
      <c r="A2696" s="6">
        <v>2008022</v>
      </c>
      <c r="B2696" s="7">
        <v>39504</v>
      </c>
      <c r="C2696" t="s">
        <v>5428</v>
      </c>
      <c r="D2696" s="8" t="s">
        <v>5429</v>
      </c>
      <c r="E2696" t="s">
        <v>17</v>
      </c>
      <c r="F2696" t="s">
        <v>24</v>
      </c>
      <c r="G2696" t="s">
        <v>57</v>
      </c>
      <c r="H2696" t="s">
        <v>25</v>
      </c>
      <c r="I2696" t="s">
        <v>45</v>
      </c>
      <c r="J2696" t="s">
        <v>46</v>
      </c>
      <c r="K2696" t="s">
        <v>15</v>
      </c>
    </row>
    <row r="2697" ht="18" spans="1:11">
      <c r="A2697" s="6">
        <v>2008021</v>
      </c>
      <c r="B2697" s="7">
        <v>39502</v>
      </c>
      <c r="C2697" t="s">
        <v>5430</v>
      </c>
      <c r="D2697" s="8" t="s">
        <v>5431</v>
      </c>
      <c r="E2697" t="s">
        <v>49</v>
      </c>
      <c r="F2697" t="s">
        <v>17</v>
      </c>
      <c r="G2697" t="s">
        <v>56</v>
      </c>
      <c r="H2697" t="s">
        <v>57</v>
      </c>
      <c r="I2697" t="s">
        <v>53</v>
      </c>
      <c r="J2697" t="s">
        <v>45</v>
      </c>
      <c r="K2697" t="s">
        <v>37</v>
      </c>
    </row>
    <row r="2698" ht="18" spans="1:11">
      <c r="A2698" s="6">
        <v>2008020</v>
      </c>
      <c r="B2698" s="7">
        <v>39499</v>
      </c>
      <c r="C2698" t="s">
        <v>5432</v>
      </c>
      <c r="D2698" s="8" t="s">
        <v>5433</v>
      </c>
      <c r="E2698" t="s">
        <v>23</v>
      </c>
      <c r="F2698" t="s">
        <v>16</v>
      </c>
      <c r="G2698" t="s">
        <v>18</v>
      </c>
      <c r="H2698" t="s">
        <v>37</v>
      </c>
      <c r="I2698" t="s">
        <v>45</v>
      </c>
      <c r="J2698" t="s">
        <v>30</v>
      </c>
      <c r="K2698" t="s">
        <v>23</v>
      </c>
    </row>
    <row r="2699" ht="18" spans="1:11">
      <c r="A2699" s="6">
        <v>2008019</v>
      </c>
      <c r="B2699" s="7">
        <v>39497</v>
      </c>
      <c r="C2699" t="s">
        <v>5434</v>
      </c>
      <c r="D2699" s="8" t="s">
        <v>5435</v>
      </c>
      <c r="E2699" t="s">
        <v>13</v>
      </c>
      <c r="F2699" t="s">
        <v>49</v>
      </c>
      <c r="G2699" t="s">
        <v>41</v>
      </c>
      <c r="H2699" t="s">
        <v>28</v>
      </c>
      <c r="I2699" t="s">
        <v>36</v>
      </c>
      <c r="J2699" t="s">
        <v>64</v>
      </c>
      <c r="K2699" t="s">
        <v>15</v>
      </c>
    </row>
    <row r="2700" ht="18" spans="1:11">
      <c r="A2700" s="6">
        <v>2008018</v>
      </c>
      <c r="B2700" s="7">
        <v>39495</v>
      </c>
      <c r="C2700" t="s">
        <v>5436</v>
      </c>
      <c r="D2700" s="8" t="s">
        <v>5437</v>
      </c>
      <c r="E2700" t="s">
        <v>13</v>
      </c>
      <c r="F2700" t="s">
        <v>15</v>
      </c>
      <c r="G2700" t="s">
        <v>19</v>
      </c>
      <c r="H2700" t="s">
        <v>35</v>
      </c>
      <c r="I2700" t="s">
        <v>53</v>
      </c>
      <c r="J2700" t="s">
        <v>31</v>
      </c>
      <c r="K2700" t="s">
        <v>18</v>
      </c>
    </row>
    <row r="2701" ht="18" spans="1:11">
      <c r="A2701" s="6">
        <v>2008017</v>
      </c>
      <c r="B2701" s="7">
        <v>39492</v>
      </c>
      <c r="C2701" t="s">
        <v>5438</v>
      </c>
      <c r="D2701" s="8" t="s">
        <v>5439</v>
      </c>
      <c r="E2701" t="s">
        <v>13</v>
      </c>
      <c r="F2701" t="s">
        <v>15</v>
      </c>
      <c r="G2701" t="s">
        <v>58</v>
      </c>
      <c r="H2701" t="s">
        <v>28</v>
      </c>
      <c r="I2701" t="s">
        <v>57</v>
      </c>
      <c r="J2701" t="s">
        <v>29</v>
      </c>
      <c r="K2701" t="s">
        <v>13</v>
      </c>
    </row>
    <row r="2702" ht="18" spans="1:11">
      <c r="A2702" s="6">
        <v>2008016</v>
      </c>
      <c r="B2702" s="7">
        <v>39483</v>
      </c>
      <c r="C2702" t="s">
        <v>5440</v>
      </c>
      <c r="D2702" s="8" t="s">
        <v>5441</v>
      </c>
      <c r="E2702" t="s">
        <v>23</v>
      </c>
      <c r="F2702" t="s">
        <v>17</v>
      </c>
      <c r="G2702" t="s">
        <v>34</v>
      </c>
      <c r="H2702" t="s">
        <v>61</v>
      </c>
      <c r="I2702" t="s">
        <v>42</v>
      </c>
      <c r="J2702" t="s">
        <v>31</v>
      </c>
      <c r="K2702" t="s">
        <v>18</v>
      </c>
    </row>
    <row r="2703" ht="18" spans="1:11">
      <c r="A2703" s="6">
        <v>2008015</v>
      </c>
      <c r="B2703" s="7">
        <v>39481</v>
      </c>
      <c r="C2703" t="s">
        <v>5442</v>
      </c>
      <c r="D2703" s="8" t="s">
        <v>5443</v>
      </c>
      <c r="E2703" t="s">
        <v>19</v>
      </c>
      <c r="F2703" t="s">
        <v>40</v>
      </c>
      <c r="G2703" t="s">
        <v>41</v>
      </c>
      <c r="H2703" t="s">
        <v>75</v>
      </c>
      <c r="I2703" t="s">
        <v>42</v>
      </c>
      <c r="J2703" t="s">
        <v>31</v>
      </c>
      <c r="K2703" t="s">
        <v>23</v>
      </c>
    </row>
    <row r="2704" ht="18" spans="1:11">
      <c r="A2704" s="6">
        <v>2008014</v>
      </c>
      <c r="B2704" s="7">
        <v>39478</v>
      </c>
      <c r="C2704" t="s">
        <v>5444</v>
      </c>
      <c r="D2704" s="8" t="s">
        <v>5445</v>
      </c>
      <c r="E2704" t="s">
        <v>23</v>
      </c>
      <c r="F2704" t="s">
        <v>49</v>
      </c>
      <c r="G2704" t="s">
        <v>41</v>
      </c>
      <c r="H2704" t="s">
        <v>28</v>
      </c>
      <c r="I2704" t="s">
        <v>61</v>
      </c>
      <c r="J2704" t="s">
        <v>64</v>
      </c>
      <c r="K2704" t="s">
        <v>34</v>
      </c>
    </row>
    <row r="2705" ht="18" spans="1:11">
      <c r="A2705" s="6">
        <v>2008013</v>
      </c>
      <c r="B2705" s="7">
        <v>39476</v>
      </c>
      <c r="C2705" t="s">
        <v>5446</v>
      </c>
      <c r="D2705" s="8" t="s">
        <v>5447</v>
      </c>
      <c r="E2705" t="s">
        <v>13</v>
      </c>
      <c r="F2705" t="s">
        <v>40</v>
      </c>
      <c r="G2705" t="s">
        <v>37</v>
      </c>
      <c r="H2705" t="s">
        <v>75</v>
      </c>
      <c r="I2705" t="s">
        <v>29</v>
      </c>
      <c r="J2705" t="s">
        <v>45</v>
      </c>
      <c r="K2705" t="s">
        <v>16</v>
      </c>
    </row>
    <row r="2706" ht="18" spans="1:11">
      <c r="A2706" s="6">
        <v>2008012</v>
      </c>
      <c r="B2706" s="7">
        <v>39474</v>
      </c>
      <c r="C2706" t="s">
        <v>5448</v>
      </c>
      <c r="D2706" s="8" t="s">
        <v>5449</v>
      </c>
      <c r="E2706" t="s">
        <v>23</v>
      </c>
      <c r="F2706" t="s">
        <v>14</v>
      </c>
      <c r="G2706" t="s">
        <v>15</v>
      </c>
      <c r="H2706" t="s">
        <v>75</v>
      </c>
      <c r="I2706" t="s">
        <v>57</v>
      </c>
      <c r="J2706" t="s">
        <v>30</v>
      </c>
      <c r="K2706" t="s">
        <v>18</v>
      </c>
    </row>
    <row r="2707" ht="18" spans="1:11">
      <c r="A2707" s="6">
        <v>2008011</v>
      </c>
      <c r="B2707" s="7">
        <v>39471</v>
      </c>
      <c r="C2707" t="s">
        <v>5450</v>
      </c>
      <c r="D2707" s="8" t="s">
        <v>5451</v>
      </c>
      <c r="E2707" t="s">
        <v>13</v>
      </c>
      <c r="F2707" t="s">
        <v>34</v>
      </c>
      <c r="G2707" t="s">
        <v>28</v>
      </c>
      <c r="H2707" t="s">
        <v>61</v>
      </c>
      <c r="I2707" t="s">
        <v>30</v>
      </c>
      <c r="J2707" t="s">
        <v>46</v>
      </c>
      <c r="K2707" t="s">
        <v>23</v>
      </c>
    </row>
    <row r="2708" ht="18" spans="1:11">
      <c r="A2708" s="6">
        <v>2008010</v>
      </c>
      <c r="B2708" s="7">
        <v>39469</v>
      </c>
      <c r="C2708" t="s">
        <v>5452</v>
      </c>
      <c r="D2708" s="8" t="s">
        <v>5453</v>
      </c>
      <c r="E2708" t="s">
        <v>23</v>
      </c>
      <c r="F2708" t="s">
        <v>40</v>
      </c>
      <c r="G2708" t="s">
        <v>41</v>
      </c>
      <c r="H2708" t="s">
        <v>28</v>
      </c>
      <c r="I2708" t="s">
        <v>61</v>
      </c>
      <c r="J2708" t="s">
        <v>36</v>
      </c>
      <c r="K2708" t="s">
        <v>49</v>
      </c>
    </row>
    <row r="2709" ht="18" spans="1:11">
      <c r="A2709" s="6">
        <v>2008009</v>
      </c>
      <c r="B2709" s="7">
        <v>39467</v>
      </c>
      <c r="C2709" t="s">
        <v>5454</v>
      </c>
      <c r="D2709" s="8" t="s">
        <v>5455</v>
      </c>
      <c r="E2709" t="s">
        <v>49</v>
      </c>
      <c r="F2709" t="s">
        <v>61</v>
      </c>
      <c r="G2709" t="s">
        <v>42</v>
      </c>
      <c r="H2709" t="s">
        <v>30</v>
      </c>
      <c r="I2709" t="s">
        <v>64</v>
      </c>
      <c r="J2709" t="s">
        <v>46</v>
      </c>
      <c r="K2709" t="s">
        <v>75</v>
      </c>
    </row>
    <row r="2710" ht="18" spans="1:11">
      <c r="A2710" s="6">
        <v>2008008</v>
      </c>
      <c r="B2710" s="7">
        <v>39464</v>
      </c>
      <c r="C2710" t="s">
        <v>5456</v>
      </c>
      <c r="D2710" s="8" t="s">
        <v>5457</v>
      </c>
      <c r="E2710" t="s">
        <v>13</v>
      </c>
      <c r="F2710" t="s">
        <v>37</v>
      </c>
      <c r="G2710" t="s">
        <v>75</v>
      </c>
      <c r="H2710" t="s">
        <v>35</v>
      </c>
      <c r="I2710" t="s">
        <v>53</v>
      </c>
      <c r="J2710" t="s">
        <v>36</v>
      </c>
      <c r="K2710" t="s">
        <v>58</v>
      </c>
    </row>
    <row r="2711" ht="18" spans="1:11">
      <c r="A2711" s="6">
        <v>2008007</v>
      </c>
      <c r="B2711" s="7">
        <v>39462</v>
      </c>
      <c r="C2711" t="s">
        <v>5458</v>
      </c>
      <c r="D2711" s="8" t="s">
        <v>5459</v>
      </c>
      <c r="E2711" t="s">
        <v>22</v>
      </c>
      <c r="F2711" t="s">
        <v>18</v>
      </c>
      <c r="G2711" t="s">
        <v>28</v>
      </c>
      <c r="H2711" t="s">
        <v>29</v>
      </c>
      <c r="I2711" t="s">
        <v>35</v>
      </c>
      <c r="J2711" t="s">
        <v>30</v>
      </c>
      <c r="K2711" t="s">
        <v>41</v>
      </c>
    </row>
    <row r="2712" ht="18" spans="1:11">
      <c r="A2712" s="6">
        <v>2008006</v>
      </c>
      <c r="B2712" s="7">
        <v>39460</v>
      </c>
      <c r="C2712" t="s">
        <v>5460</v>
      </c>
      <c r="D2712" s="8" t="s">
        <v>5461</v>
      </c>
      <c r="E2712" t="s">
        <v>22</v>
      </c>
      <c r="F2712" t="s">
        <v>34</v>
      </c>
      <c r="G2712" t="s">
        <v>75</v>
      </c>
      <c r="H2712" t="s">
        <v>24</v>
      </c>
      <c r="I2712" t="s">
        <v>29</v>
      </c>
      <c r="J2712" t="s">
        <v>36</v>
      </c>
      <c r="K2712" t="s">
        <v>34</v>
      </c>
    </row>
    <row r="2713" ht="18" spans="1:11">
      <c r="A2713" s="6">
        <v>2008005</v>
      </c>
      <c r="B2713" s="7">
        <v>39457</v>
      </c>
      <c r="C2713" t="s">
        <v>5462</v>
      </c>
      <c r="D2713" s="8" t="s">
        <v>5463</v>
      </c>
      <c r="E2713" t="s">
        <v>23</v>
      </c>
      <c r="F2713" t="s">
        <v>15</v>
      </c>
      <c r="G2713" t="s">
        <v>37</v>
      </c>
      <c r="H2713" t="s">
        <v>29</v>
      </c>
      <c r="I2713" t="s">
        <v>25</v>
      </c>
      <c r="J2713" t="s">
        <v>50</v>
      </c>
      <c r="K2713" t="s">
        <v>37</v>
      </c>
    </row>
    <row r="2714" ht="18" spans="1:11">
      <c r="A2714" s="6">
        <v>2008004</v>
      </c>
      <c r="B2714" s="7">
        <v>39455</v>
      </c>
      <c r="C2714" t="s">
        <v>5464</v>
      </c>
      <c r="D2714" s="8" t="s">
        <v>5465</v>
      </c>
      <c r="E2714" t="s">
        <v>14</v>
      </c>
      <c r="F2714" t="s">
        <v>40</v>
      </c>
      <c r="G2714" t="s">
        <v>29</v>
      </c>
      <c r="H2714" t="s">
        <v>35</v>
      </c>
      <c r="I2714" t="s">
        <v>36</v>
      </c>
      <c r="J2714" t="s">
        <v>42</v>
      </c>
      <c r="K2714" t="s">
        <v>40</v>
      </c>
    </row>
    <row r="2715" ht="18" spans="1:11">
      <c r="A2715" s="6">
        <v>2008003</v>
      </c>
      <c r="B2715" s="7">
        <v>39453</v>
      </c>
      <c r="C2715" t="s">
        <v>5466</v>
      </c>
      <c r="D2715" s="8" t="s">
        <v>5467</v>
      </c>
      <c r="E2715" t="s">
        <v>19</v>
      </c>
      <c r="F2715" t="s">
        <v>40</v>
      </c>
      <c r="G2715" t="s">
        <v>41</v>
      </c>
      <c r="H2715" t="s">
        <v>18</v>
      </c>
      <c r="I2715" t="s">
        <v>28</v>
      </c>
      <c r="J2715" t="s">
        <v>56</v>
      </c>
      <c r="K2715" t="s">
        <v>17</v>
      </c>
    </row>
    <row r="2716" ht="18" spans="1:11">
      <c r="A2716" s="6">
        <v>2008002</v>
      </c>
      <c r="B2716" s="7">
        <v>39450</v>
      </c>
      <c r="C2716" t="s">
        <v>5468</v>
      </c>
      <c r="D2716" s="8" t="s">
        <v>5469</v>
      </c>
      <c r="E2716" t="s">
        <v>23</v>
      </c>
      <c r="F2716" t="s">
        <v>14</v>
      </c>
      <c r="G2716" t="s">
        <v>24</v>
      </c>
      <c r="H2716" t="s">
        <v>29</v>
      </c>
      <c r="I2716" t="s">
        <v>50</v>
      </c>
      <c r="J2716" t="s">
        <v>42</v>
      </c>
      <c r="K2716" t="s">
        <v>49</v>
      </c>
    </row>
    <row r="2717" ht="18" spans="1:11">
      <c r="A2717" s="3">
        <v>2008001</v>
      </c>
      <c r="B2717" s="4">
        <v>39448</v>
      </c>
      <c r="C2717" t="s">
        <v>5470</v>
      </c>
      <c r="D2717" s="5" t="s">
        <v>5471</v>
      </c>
      <c r="E2717" t="s">
        <v>13</v>
      </c>
      <c r="F2717" t="s">
        <v>14</v>
      </c>
      <c r="G2717" t="s">
        <v>58</v>
      </c>
      <c r="H2717" t="s">
        <v>49</v>
      </c>
      <c r="I2717" t="s">
        <v>34</v>
      </c>
      <c r="J2717" t="s">
        <v>42</v>
      </c>
      <c r="K2717" t="s">
        <v>23</v>
      </c>
    </row>
    <row r="2718" ht="18" spans="1:11">
      <c r="A2718" s="6">
        <v>2007153</v>
      </c>
      <c r="B2718" s="7">
        <v>39446</v>
      </c>
      <c r="C2718" t="s">
        <v>5472</v>
      </c>
      <c r="D2718" s="8" t="s">
        <v>5473</v>
      </c>
      <c r="E2718" t="s">
        <v>22</v>
      </c>
      <c r="F2718" t="s">
        <v>14</v>
      </c>
      <c r="G2718" t="s">
        <v>56</v>
      </c>
      <c r="H2718" t="s">
        <v>57</v>
      </c>
      <c r="I2718" t="s">
        <v>50</v>
      </c>
      <c r="J2718" t="s">
        <v>64</v>
      </c>
      <c r="K2718" t="s">
        <v>37</v>
      </c>
    </row>
    <row r="2719" ht="18" spans="1:11">
      <c r="A2719" s="6">
        <v>2007152</v>
      </c>
      <c r="B2719" s="7">
        <v>39443</v>
      </c>
      <c r="C2719" t="s">
        <v>5474</v>
      </c>
      <c r="D2719" s="8" t="s">
        <v>5475</v>
      </c>
      <c r="E2719" t="s">
        <v>41</v>
      </c>
      <c r="F2719" t="s">
        <v>28</v>
      </c>
      <c r="G2719" t="s">
        <v>61</v>
      </c>
      <c r="H2719" t="s">
        <v>42</v>
      </c>
      <c r="I2719" t="s">
        <v>30</v>
      </c>
      <c r="J2719" t="s">
        <v>31</v>
      </c>
      <c r="K2719" t="s">
        <v>40</v>
      </c>
    </row>
    <row r="2720" ht="18" spans="1:11">
      <c r="A2720" s="6">
        <v>2007151</v>
      </c>
      <c r="B2720" s="7">
        <v>39441</v>
      </c>
      <c r="C2720" t="s">
        <v>5476</v>
      </c>
      <c r="D2720" s="8" t="s">
        <v>5477</v>
      </c>
      <c r="E2720" t="s">
        <v>22</v>
      </c>
      <c r="F2720" t="s">
        <v>19</v>
      </c>
      <c r="G2720" t="s">
        <v>16</v>
      </c>
      <c r="H2720" t="s">
        <v>41</v>
      </c>
      <c r="I2720" t="s">
        <v>35</v>
      </c>
      <c r="J2720" t="s">
        <v>50</v>
      </c>
      <c r="K2720" t="s">
        <v>13</v>
      </c>
    </row>
    <row r="2721" ht="18" spans="1:11">
      <c r="A2721" s="6">
        <v>2007150</v>
      </c>
      <c r="B2721" s="7">
        <v>39439</v>
      </c>
      <c r="C2721" t="s">
        <v>5478</v>
      </c>
      <c r="D2721" s="8" t="s">
        <v>5479</v>
      </c>
      <c r="E2721" t="s">
        <v>23</v>
      </c>
      <c r="F2721" t="s">
        <v>15</v>
      </c>
      <c r="G2721" t="s">
        <v>41</v>
      </c>
      <c r="H2721" t="s">
        <v>18</v>
      </c>
      <c r="I2721" t="s">
        <v>56</v>
      </c>
      <c r="J2721" t="s">
        <v>25</v>
      </c>
      <c r="K2721" t="s">
        <v>15</v>
      </c>
    </row>
    <row r="2722" ht="18" spans="1:11">
      <c r="A2722" s="6">
        <v>2007149</v>
      </c>
      <c r="B2722" s="7">
        <v>39436</v>
      </c>
      <c r="C2722" t="s">
        <v>5480</v>
      </c>
      <c r="D2722" s="8" t="s">
        <v>5481</v>
      </c>
      <c r="E2722" t="s">
        <v>22</v>
      </c>
      <c r="F2722" t="s">
        <v>28</v>
      </c>
      <c r="G2722" t="s">
        <v>56</v>
      </c>
      <c r="H2722" t="s">
        <v>29</v>
      </c>
      <c r="I2722" t="s">
        <v>45</v>
      </c>
      <c r="J2722" t="s">
        <v>30</v>
      </c>
      <c r="K2722" t="s">
        <v>23</v>
      </c>
    </row>
    <row r="2723" ht="18" spans="1:11">
      <c r="A2723" s="6">
        <v>2007148</v>
      </c>
      <c r="B2723" s="7">
        <v>39434</v>
      </c>
      <c r="C2723" t="s">
        <v>5482</v>
      </c>
      <c r="D2723" s="8" t="s">
        <v>5483</v>
      </c>
      <c r="E2723" t="s">
        <v>23</v>
      </c>
      <c r="F2723" t="s">
        <v>49</v>
      </c>
      <c r="G2723" t="s">
        <v>75</v>
      </c>
      <c r="H2723" t="s">
        <v>28</v>
      </c>
      <c r="I2723" t="s">
        <v>35</v>
      </c>
      <c r="J2723" t="s">
        <v>45</v>
      </c>
      <c r="K2723" t="s">
        <v>58</v>
      </c>
    </row>
    <row r="2724" ht="18" spans="1:11">
      <c r="A2724" s="6">
        <v>2007147</v>
      </c>
      <c r="B2724" s="7">
        <v>39432</v>
      </c>
      <c r="C2724" t="s">
        <v>5484</v>
      </c>
      <c r="D2724" s="8" t="s">
        <v>5485</v>
      </c>
      <c r="E2724" t="s">
        <v>23</v>
      </c>
      <c r="F2724" t="s">
        <v>58</v>
      </c>
      <c r="G2724" t="s">
        <v>24</v>
      </c>
      <c r="H2724" t="s">
        <v>25</v>
      </c>
      <c r="I2724" t="s">
        <v>53</v>
      </c>
      <c r="J2724" t="s">
        <v>36</v>
      </c>
      <c r="K2724" t="s">
        <v>14</v>
      </c>
    </row>
    <row r="2725" ht="18" spans="1:11">
      <c r="A2725" s="6">
        <v>2007146</v>
      </c>
      <c r="B2725" s="7">
        <v>39429</v>
      </c>
      <c r="C2725" t="s">
        <v>5486</v>
      </c>
      <c r="D2725" s="8" t="s">
        <v>5487</v>
      </c>
      <c r="E2725" t="s">
        <v>14</v>
      </c>
      <c r="F2725" t="s">
        <v>24</v>
      </c>
      <c r="G2725" t="s">
        <v>29</v>
      </c>
      <c r="H2725" t="s">
        <v>25</v>
      </c>
      <c r="I2725" t="s">
        <v>53</v>
      </c>
      <c r="J2725" t="s">
        <v>30</v>
      </c>
      <c r="K2725" t="s">
        <v>49</v>
      </c>
    </row>
    <row r="2726" ht="18" spans="1:11">
      <c r="A2726" s="6">
        <v>2007145</v>
      </c>
      <c r="B2726" s="7">
        <v>39427</v>
      </c>
      <c r="C2726" t="s">
        <v>5488</v>
      </c>
      <c r="D2726" s="8" t="s">
        <v>5489</v>
      </c>
      <c r="E2726" t="s">
        <v>40</v>
      </c>
      <c r="F2726" t="s">
        <v>49</v>
      </c>
      <c r="G2726" t="s">
        <v>41</v>
      </c>
      <c r="H2726" t="s">
        <v>17</v>
      </c>
      <c r="I2726" t="s">
        <v>50</v>
      </c>
      <c r="J2726" t="s">
        <v>64</v>
      </c>
      <c r="K2726" t="s">
        <v>41</v>
      </c>
    </row>
    <row r="2727" ht="18" spans="1:11">
      <c r="A2727" s="6">
        <v>2007144</v>
      </c>
      <c r="B2727" s="7">
        <v>39425</v>
      </c>
      <c r="C2727" t="s">
        <v>5490</v>
      </c>
      <c r="D2727" s="8" t="s">
        <v>5491</v>
      </c>
      <c r="E2727" t="s">
        <v>40</v>
      </c>
      <c r="F2727" t="s">
        <v>34</v>
      </c>
      <c r="G2727" t="s">
        <v>35</v>
      </c>
      <c r="H2727" t="s">
        <v>50</v>
      </c>
      <c r="I2727" t="s">
        <v>45</v>
      </c>
      <c r="J2727" t="s">
        <v>46</v>
      </c>
      <c r="K2727" t="s">
        <v>75</v>
      </c>
    </row>
    <row r="2728" ht="18" spans="1:11">
      <c r="A2728" s="6">
        <v>2007143</v>
      </c>
      <c r="B2728" s="7">
        <v>39422</v>
      </c>
      <c r="C2728" t="s">
        <v>5492</v>
      </c>
      <c r="D2728" s="8" t="s">
        <v>5493</v>
      </c>
      <c r="E2728" t="s">
        <v>22</v>
      </c>
      <c r="F2728" t="s">
        <v>19</v>
      </c>
      <c r="G2728" t="s">
        <v>29</v>
      </c>
      <c r="H2728" t="s">
        <v>35</v>
      </c>
      <c r="I2728" t="s">
        <v>25</v>
      </c>
      <c r="J2728" t="s">
        <v>53</v>
      </c>
      <c r="K2728" t="s">
        <v>14</v>
      </c>
    </row>
    <row r="2729" ht="18" spans="1:11">
      <c r="A2729" s="6">
        <v>2007142</v>
      </c>
      <c r="B2729" s="7">
        <v>39420</v>
      </c>
      <c r="C2729" t="s">
        <v>5494</v>
      </c>
      <c r="D2729" s="8" t="s">
        <v>5495</v>
      </c>
      <c r="E2729" t="s">
        <v>41</v>
      </c>
      <c r="F2729" t="s">
        <v>57</v>
      </c>
      <c r="G2729" t="s">
        <v>50</v>
      </c>
      <c r="H2729" t="s">
        <v>53</v>
      </c>
      <c r="I2729" t="s">
        <v>36</v>
      </c>
      <c r="J2729" t="s">
        <v>30</v>
      </c>
      <c r="K2729" t="s">
        <v>40</v>
      </c>
    </row>
    <row r="2730" ht="18" spans="1:11">
      <c r="A2730" s="6">
        <v>2007141</v>
      </c>
      <c r="B2730" s="7">
        <v>39418</v>
      </c>
      <c r="C2730" t="s">
        <v>5496</v>
      </c>
      <c r="D2730" s="8" t="s">
        <v>5497</v>
      </c>
      <c r="E2730" t="s">
        <v>13</v>
      </c>
      <c r="F2730" t="s">
        <v>23</v>
      </c>
      <c r="G2730" t="s">
        <v>14</v>
      </c>
      <c r="H2730" t="s">
        <v>19</v>
      </c>
      <c r="I2730" t="s">
        <v>28</v>
      </c>
      <c r="J2730" t="s">
        <v>64</v>
      </c>
      <c r="K2730" t="s">
        <v>40</v>
      </c>
    </row>
    <row r="2731" ht="18" spans="1:11">
      <c r="A2731" s="6">
        <v>2007140</v>
      </c>
      <c r="B2731" s="7">
        <v>39415</v>
      </c>
      <c r="C2731" t="s">
        <v>5498</v>
      </c>
      <c r="D2731" s="8" t="s">
        <v>5499</v>
      </c>
      <c r="E2731" t="s">
        <v>22</v>
      </c>
      <c r="F2731" t="s">
        <v>15</v>
      </c>
      <c r="G2731" t="s">
        <v>75</v>
      </c>
      <c r="H2731" t="s">
        <v>61</v>
      </c>
      <c r="I2731" t="s">
        <v>29</v>
      </c>
      <c r="J2731" t="s">
        <v>53</v>
      </c>
      <c r="K2731" t="s">
        <v>41</v>
      </c>
    </row>
    <row r="2732" ht="18" spans="1:11">
      <c r="A2732" s="6">
        <v>2007139</v>
      </c>
      <c r="B2732" s="7">
        <v>39413</v>
      </c>
      <c r="C2732" t="s">
        <v>5500</v>
      </c>
      <c r="D2732" s="8" t="s">
        <v>5501</v>
      </c>
      <c r="E2732" t="s">
        <v>19</v>
      </c>
      <c r="F2732" t="s">
        <v>16</v>
      </c>
      <c r="G2732" t="s">
        <v>17</v>
      </c>
      <c r="H2732" t="s">
        <v>34</v>
      </c>
      <c r="I2732" t="s">
        <v>75</v>
      </c>
      <c r="J2732" t="s">
        <v>29</v>
      </c>
      <c r="K2732" t="s">
        <v>19</v>
      </c>
    </row>
    <row r="2733" ht="18" spans="1:11">
      <c r="A2733" s="6">
        <v>2007138</v>
      </c>
      <c r="B2733" s="7">
        <v>39411</v>
      </c>
      <c r="C2733" t="s">
        <v>5502</v>
      </c>
      <c r="D2733" s="8" t="s">
        <v>5503</v>
      </c>
      <c r="E2733" t="s">
        <v>13</v>
      </c>
      <c r="F2733" t="s">
        <v>23</v>
      </c>
      <c r="G2733" t="s">
        <v>37</v>
      </c>
      <c r="H2733" t="s">
        <v>28</v>
      </c>
      <c r="I2733" t="s">
        <v>56</v>
      </c>
      <c r="J2733" t="s">
        <v>50</v>
      </c>
      <c r="K2733" t="s">
        <v>75</v>
      </c>
    </row>
    <row r="2734" ht="18" spans="1:11">
      <c r="A2734" s="6">
        <v>2007137</v>
      </c>
      <c r="B2734" s="7">
        <v>39408</v>
      </c>
      <c r="C2734" t="s">
        <v>5504</v>
      </c>
      <c r="D2734" s="8" t="s">
        <v>5505</v>
      </c>
      <c r="E2734" t="s">
        <v>23</v>
      </c>
      <c r="F2734" t="s">
        <v>58</v>
      </c>
      <c r="G2734" t="s">
        <v>40</v>
      </c>
      <c r="H2734" t="s">
        <v>24</v>
      </c>
      <c r="I2734" t="s">
        <v>57</v>
      </c>
      <c r="J2734" t="s">
        <v>29</v>
      </c>
      <c r="K2734" t="s">
        <v>23</v>
      </c>
    </row>
    <row r="2735" ht="18" spans="1:11">
      <c r="A2735" s="6">
        <v>2007136</v>
      </c>
      <c r="B2735" s="7">
        <v>39406</v>
      </c>
      <c r="C2735" t="s">
        <v>5506</v>
      </c>
      <c r="D2735" s="8" t="s">
        <v>5507</v>
      </c>
      <c r="E2735" t="s">
        <v>22</v>
      </c>
      <c r="F2735" t="s">
        <v>13</v>
      </c>
      <c r="G2735" t="s">
        <v>24</v>
      </c>
      <c r="H2735" t="s">
        <v>61</v>
      </c>
      <c r="I2735" t="s">
        <v>50</v>
      </c>
      <c r="J2735" t="s">
        <v>42</v>
      </c>
      <c r="K2735" t="s">
        <v>34</v>
      </c>
    </row>
    <row r="2736" ht="18" spans="1:11">
      <c r="A2736" s="6">
        <v>2007135</v>
      </c>
      <c r="B2736" s="7">
        <v>39404</v>
      </c>
      <c r="C2736" t="s">
        <v>5508</v>
      </c>
      <c r="D2736" s="8" t="s">
        <v>5509</v>
      </c>
      <c r="E2736" t="s">
        <v>22</v>
      </c>
      <c r="F2736" t="s">
        <v>41</v>
      </c>
      <c r="G2736" t="s">
        <v>75</v>
      </c>
      <c r="H2736" t="s">
        <v>53</v>
      </c>
      <c r="I2736" t="s">
        <v>64</v>
      </c>
      <c r="J2736" t="s">
        <v>31</v>
      </c>
      <c r="K2736" t="s">
        <v>75</v>
      </c>
    </row>
    <row r="2737" ht="18" spans="1:11">
      <c r="A2737" s="6">
        <v>2007134</v>
      </c>
      <c r="B2737" s="7">
        <v>39401</v>
      </c>
      <c r="C2737" t="s">
        <v>5510</v>
      </c>
      <c r="D2737" s="8" t="s">
        <v>5511</v>
      </c>
      <c r="E2737" t="s">
        <v>22</v>
      </c>
      <c r="F2737" t="s">
        <v>14</v>
      </c>
      <c r="G2737" t="s">
        <v>16</v>
      </c>
      <c r="H2737" t="s">
        <v>18</v>
      </c>
      <c r="I2737" t="s">
        <v>24</v>
      </c>
      <c r="J2737" t="s">
        <v>50</v>
      </c>
      <c r="K2737" t="s">
        <v>37</v>
      </c>
    </row>
    <row r="2738" ht="18" spans="1:11">
      <c r="A2738" s="6">
        <v>2007133</v>
      </c>
      <c r="B2738" s="7">
        <v>39399</v>
      </c>
      <c r="C2738" t="s">
        <v>5512</v>
      </c>
      <c r="D2738" s="8" t="s">
        <v>5513</v>
      </c>
      <c r="E2738" t="s">
        <v>23</v>
      </c>
      <c r="F2738" t="s">
        <v>19</v>
      </c>
      <c r="G2738" t="s">
        <v>58</v>
      </c>
      <c r="H2738" t="s">
        <v>41</v>
      </c>
      <c r="I2738" t="s">
        <v>18</v>
      </c>
      <c r="J2738" t="s">
        <v>31</v>
      </c>
      <c r="K2738" t="s">
        <v>16</v>
      </c>
    </row>
    <row r="2739" ht="18" spans="1:11">
      <c r="A2739" s="6">
        <v>2007132</v>
      </c>
      <c r="B2739" s="7">
        <v>39397</v>
      </c>
      <c r="C2739" t="s">
        <v>5514</v>
      </c>
      <c r="D2739" s="8" t="s">
        <v>5515</v>
      </c>
      <c r="E2739" t="s">
        <v>22</v>
      </c>
      <c r="F2739" t="s">
        <v>49</v>
      </c>
      <c r="G2739" t="s">
        <v>75</v>
      </c>
      <c r="H2739" t="s">
        <v>61</v>
      </c>
      <c r="I2739" t="s">
        <v>29</v>
      </c>
      <c r="J2739" t="s">
        <v>35</v>
      </c>
      <c r="K2739" t="s">
        <v>15</v>
      </c>
    </row>
    <row r="2740" ht="18" spans="1:11">
      <c r="A2740" s="6">
        <v>2007131</v>
      </c>
      <c r="B2740" s="7">
        <v>39394</v>
      </c>
      <c r="C2740" t="s">
        <v>5516</v>
      </c>
      <c r="D2740" s="8" t="s">
        <v>5517</v>
      </c>
      <c r="E2740" t="s">
        <v>23</v>
      </c>
      <c r="F2740" t="s">
        <v>15</v>
      </c>
      <c r="G2740" t="s">
        <v>58</v>
      </c>
      <c r="H2740" t="s">
        <v>75</v>
      </c>
      <c r="I2740" t="s">
        <v>29</v>
      </c>
      <c r="J2740" t="s">
        <v>36</v>
      </c>
      <c r="K2740" t="s">
        <v>15</v>
      </c>
    </row>
    <row r="2741" ht="18" spans="1:11">
      <c r="A2741" s="6">
        <v>2007130</v>
      </c>
      <c r="B2741" s="7">
        <v>39392</v>
      </c>
      <c r="C2741" t="s">
        <v>5518</v>
      </c>
      <c r="D2741" s="8" t="s">
        <v>5519</v>
      </c>
      <c r="E2741" t="s">
        <v>23</v>
      </c>
      <c r="F2741" t="s">
        <v>15</v>
      </c>
      <c r="G2741" t="s">
        <v>49</v>
      </c>
      <c r="H2741" t="s">
        <v>41</v>
      </c>
      <c r="I2741" t="s">
        <v>36</v>
      </c>
      <c r="J2741" t="s">
        <v>64</v>
      </c>
      <c r="K2741" t="s">
        <v>14</v>
      </c>
    </row>
    <row r="2742" ht="18" spans="1:11">
      <c r="A2742" s="6">
        <v>2007129</v>
      </c>
      <c r="B2742" s="7">
        <v>39390</v>
      </c>
      <c r="C2742" t="s">
        <v>5520</v>
      </c>
      <c r="D2742" s="8" t="s">
        <v>5521</v>
      </c>
      <c r="E2742" t="s">
        <v>15</v>
      </c>
      <c r="F2742" t="s">
        <v>58</v>
      </c>
      <c r="G2742" t="s">
        <v>57</v>
      </c>
      <c r="H2742" t="s">
        <v>61</v>
      </c>
      <c r="I2742" t="s">
        <v>29</v>
      </c>
      <c r="J2742" t="s">
        <v>30</v>
      </c>
      <c r="K2742" t="s">
        <v>40</v>
      </c>
    </row>
    <row r="2743" ht="18" spans="1:11">
      <c r="A2743" s="6">
        <v>2007128</v>
      </c>
      <c r="B2743" s="7">
        <v>39387</v>
      </c>
      <c r="C2743" t="s">
        <v>5522</v>
      </c>
      <c r="D2743" s="8" t="s">
        <v>5523</v>
      </c>
      <c r="E2743" t="s">
        <v>49</v>
      </c>
      <c r="F2743" t="s">
        <v>16</v>
      </c>
      <c r="G2743" t="s">
        <v>56</v>
      </c>
      <c r="H2743" t="s">
        <v>61</v>
      </c>
      <c r="I2743" t="s">
        <v>36</v>
      </c>
      <c r="J2743" t="s">
        <v>64</v>
      </c>
      <c r="K2743" t="s">
        <v>15</v>
      </c>
    </row>
    <row r="2744" ht="18" spans="1:11">
      <c r="A2744" s="6">
        <v>2007127</v>
      </c>
      <c r="B2744" s="7">
        <v>39385</v>
      </c>
      <c r="C2744" t="s">
        <v>5524</v>
      </c>
      <c r="D2744" s="8" t="s">
        <v>5525</v>
      </c>
      <c r="E2744" t="s">
        <v>19</v>
      </c>
      <c r="F2744" t="s">
        <v>49</v>
      </c>
      <c r="G2744" t="s">
        <v>18</v>
      </c>
      <c r="H2744" t="s">
        <v>75</v>
      </c>
      <c r="I2744" t="s">
        <v>25</v>
      </c>
      <c r="J2744" t="s">
        <v>45</v>
      </c>
      <c r="K2744" t="s">
        <v>41</v>
      </c>
    </row>
    <row r="2745" ht="18" spans="1:11">
      <c r="A2745" s="6">
        <v>2007126</v>
      </c>
      <c r="B2745" s="7">
        <v>39383</v>
      </c>
      <c r="C2745" t="s">
        <v>5526</v>
      </c>
      <c r="D2745" s="8" t="s">
        <v>5527</v>
      </c>
      <c r="E2745" t="s">
        <v>49</v>
      </c>
      <c r="F2745" t="s">
        <v>16</v>
      </c>
      <c r="G2745" t="s">
        <v>56</v>
      </c>
      <c r="H2745" t="s">
        <v>35</v>
      </c>
      <c r="I2745" t="s">
        <v>53</v>
      </c>
      <c r="J2745" t="s">
        <v>64</v>
      </c>
      <c r="K2745" t="s">
        <v>49</v>
      </c>
    </row>
    <row r="2746" ht="18" spans="1:11">
      <c r="A2746" s="6">
        <v>2007125</v>
      </c>
      <c r="B2746" s="7">
        <v>39380</v>
      </c>
      <c r="C2746" t="s">
        <v>5528</v>
      </c>
      <c r="D2746" s="8" t="s">
        <v>5529</v>
      </c>
      <c r="E2746" t="s">
        <v>23</v>
      </c>
      <c r="F2746" t="s">
        <v>15</v>
      </c>
      <c r="G2746" t="s">
        <v>24</v>
      </c>
      <c r="H2746" t="s">
        <v>57</v>
      </c>
      <c r="I2746" t="s">
        <v>36</v>
      </c>
      <c r="J2746" t="s">
        <v>31</v>
      </c>
      <c r="K2746" t="s">
        <v>22</v>
      </c>
    </row>
    <row r="2747" ht="18" spans="1:11">
      <c r="A2747" s="6">
        <v>2007124</v>
      </c>
      <c r="B2747" s="7">
        <v>39378</v>
      </c>
      <c r="C2747" t="s">
        <v>5530</v>
      </c>
      <c r="D2747" s="8" t="s">
        <v>5531</v>
      </c>
      <c r="E2747" t="s">
        <v>23</v>
      </c>
      <c r="F2747" t="s">
        <v>58</v>
      </c>
      <c r="G2747" t="s">
        <v>18</v>
      </c>
      <c r="H2747" t="s">
        <v>75</v>
      </c>
      <c r="I2747" t="s">
        <v>56</v>
      </c>
      <c r="J2747" t="s">
        <v>46</v>
      </c>
      <c r="K2747" t="s">
        <v>75</v>
      </c>
    </row>
    <row r="2748" ht="18" spans="1:11">
      <c r="A2748" s="6">
        <v>2007123</v>
      </c>
      <c r="B2748" s="7">
        <v>39376</v>
      </c>
      <c r="C2748" t="s">
        <v>5532</v>
      </c>
      <c r="D2748" s="8" t="s">
        <v>5533</v>
      </c>
      <c r="E2748" t="s">
        <v>22</v>
      </c>
      <c r="F2748" t="s">
        <v>18</v>
      </c>
      <c r="G2748" t="s">
        <v>37</v>
      </c>
      <c r="H2748" t="s">
        <v>35</v>
      </c>
      <c r="I2748" t="s">
        <v>45</v>
      </c>
      <c r="J2748" t="s">
        <v>46</v>
      </c>
      <c r="K2748" t="s">
        <v>13</v>
      </c>
    </row>
    <row r="2749" ht="18" spans="1:11">
      <c r="A2749" s="6">
        <v>2007122</v>
      </c>
      <c r="B2749" s="7">
        <v>39373</v>
      </c>
      <c r="C2749" t="s">
        <v>5534</v>
      </c>
      <c r="D2749" s="8" t="s">
        <v>5535</v>
      </c>
      <c r="E2749" t="s">
        <v>14</v>
      </c>
      <c r="F2749" t="s">
        <v>58</v>
      </c>
      <c r="G2749" t="s">
        <v>56</v>
      </c>
      <c r="H2749" t="s">
        <v>25</v>
      </c>
      <c r="I2749" t="s">
        <v>53</v>
      </c>
      <c r="J2749" t="s">
        <v>46</v>
      </c>
      <c r="K2749" t="s">
        <v>49</v>
      </c>
    </row>
    <row r="2750" ht="18" spans="1:11">
      <c r="A2750" s="6">
        <v>2007121</v>
      </c>
      <c r="B2750" s="7">
        <v>39371</v>
      </c>
      <c r="C2750" t="s">
        <v>5536</v>
      </c>
      <c r="D2750" s="8" t="s">
        <v>5537</v>
      </c>
      <c r="E2750" t="s">
        <v>23</v>
      </c>
      <c r="F2750" t="s">
        <v>16</v>
      </c>
      <c r="G2750" t="s">
        <v>61</v>
      </c>
      <c r="H2750" t="s">
        <v>29</v>
      </c>
      <c r="I2750" t="s">
        <v>36</v>
      </c>
      <c r="J2750" t="s">
        <v>45</v>
      </c>
      <c r="K2750" t="s">
        <v>19</v>
      </c>
    </row>
    <row r="2751" ht="18" spans="1:11">
      <c r="A2751" s="6">
        <v>2007120</v>
      </c>
      <c r="B2751" s="7">
        <v>39369</v>
      </c>
      <c r="C2751" t="s">
        <v>5538</v>
      </c>
      <c r="D2751" s="8" t="s">
        <v>5539</v>
      </c>
      <c r="E2751" t="s">
        <v>19</v>
      </c>
      <c r="F2751" t="s">
        <v>58</v>
      </c>
      <c r="G2751" t="s">
        <v>41</v>
      </c>
      <c r="H2751" t="s">
        <v>17</v>
      </c>
      <c r="I2751" t="s">
        <v>24</v>
      </c>
      <c r="J2751" t="s">
        <v>50</v>
      </c>
      <c r="K2751" t="s">
        <v>22</v>
      </c>
    </row>
    <row r="2752" ht="18" spans="1:11">
      <c r="A2752" s="6">
        <v>2007119</v>
      </c>
      <c r="B2752" s="7">
        <v>39366</v>
      </c>
      <c r="C2752" t="s">
        <v>5540</v>
      </c>
      <c r="D2752" s="8" t="s">
        <v>5541</v>
      </c>
      <c r="E2752" t="s">
        <v>23</v>
      </c>
      <c r="F2752" t="s">
        <v>40</v>
      </c>
      <c r="G2752" t="s">
        <v>41</v>
      </c>
      <c r="H2752" t="s">
        <v>18</v>
      </c>
      <c r="I2752" t="s">
        <v>50</v>
      </c>
      <c r="J2752" t="s">
        <v>64</v>
      </c>
      <c r="K2752" t="s">
        <v>17</v>
      </c>
    </row>
    <row r="2753" ht="18" spans="1:11">
      <c r="A2753" s="6">
        <v>2007118</v>
      </c>
      <c r="B2753" s="7">
        <v>39364</v>
      </c>
      <c r="C2753" t="s">
        <v>5542</v>
      </c>
      <c r="D2753" s="8" t="s">
        <v>5543</v>
      </c>
      <c r="E2753" t="s">
        <v>14</v>
      </c>
      <c r="F2753" t="s">
        <v>16</v>
      </c>
      <c r="G2753" t="s">
        <v>75</v>
      </c>
      <c r="H2753" t="s">
        <v>24</v>
      </c>
      <c r="I2753" t="s">
        <v>50</v>
      </c>
      <c r="J2753" t="s">
        <v>46</v>
      </c>
      <c r="K2753" t="s">
        <v>37</v>
      </c>
    </row>
    <row r="2754" ht="18" spans="1:11">
      <c r="A2754" s="6">
        <v>2007117</v>
      </c>
      <c r="B2754" s="7">
        <v>39362</v>
      </c>
      <c r="C2754" t="s">
        <v>5544</v>
      </c>
      <c r="D2754" s="8" t="s">
        <v>5545</v>
      </c>
      <c r="E2754" t="s">
        <v>23</v>
      </c>
      <c r="F2754" t="s">
        <v>58</v>
      </c>
      <c r="G2754" t="s">
        <v>49</v>
      </c>
      <c r="H2754" t="s">
        <v>16</v>
      </c>
      <c r="I2754" t="s">
        <v>53</v>
      </c>
      <c r="J2754" t="s">
        <v>46</v>
      </c>
      <c r="K2754" t="s">
        <v>22</v>
      </c>
    </row>
    <row r="2755" ht="18" spans="1:11">
      <c r="A2755" s="6">
        <v>2007116</v>
      </c>
      <c r="B2755" s="7">
        <v>39359</v>
      </c>
      <c r="C2755" t="s">
        <v>5546</v>
      </c>
      <c r="D2755" s="8" t="s">
        <v>5547</v>
      </c>
      <c r="E2755" t="s">
        <v>23</v>
      </c>
      <c r="F2755" t="s">
        <v>15</v>
      </c>
      <c r="G2755" t="s">
        <v>58</v>
      </c>
      <c r="H2755" t="s">
        <v>41</v>
      </c>
      <c r="I2755" t="s">
        <v>28</v>
      </c>
      <c r="J2755" t="s">
        <v>36</v>
      </c>
      <c r="K2755" t="s">
        <v>18</v>
      </c>
    </row>
    <row r="2756" ht="18" spans="1:11">
      <c r="A2756" s="6">
        <v>2007115</v>
      </c>
      <c r="B2756" s="7">
        <v>39357</v>
      </c>
      <c r="C2756" t="s">
        <v>5548</v>
      </c>
      <c r="D2756" s="8" t="s">
        <v>5549</v>
      </c>
      <c r="E2756" t="s">
        <v>22</v>
      </c>
      <c r="F2756" t="s">
        <v>15</v>
      </c>
      <c r="G2756" t="s">
        <v>16</v>
      </c>
      <c r="H2756" t="s">
        <v>75</v>
      </c>
      <c r="I2756" t="s">
        <v>57</v>
      </c>
      <c r="J2756" t="s">
        <v>53</v>
      </c>
      <c r="K2756" t="s">
        <v>13</v>
      </c>
    </row>
    <row r="2757" ht="18" spans="1:11">
      <c r="A2757" s="6">
        <v>2007114</v>
      </c>
      <c r="B2757" s="7">
        <v>39355</v>
      </c>
      <c r="C2757" t="s">
        <v>5550</v>
      </c>
      <c r="D2757" s="8" t="s">
        <v>5551</v>
      </c>
      <c r="E2757" t="s">
        <v>15</v>
      </c>
      <c r="F2757" t="s">
        <v>17</v>
      </c>
      <c r="G2757" t="s">
        <v>37</v>
      </c>
      <c r="H2757" t="s">
        <v>25</v>
      </c>
      <c r="I2757" t="s">
        <v>36</v>
      </c>
      <c r="J2757" t="s">
        <v>31</v>
      </c>
      <c r="K2757" t="s">
        <v>15</v>
      </c>
    </row>
    <row r="2758" ht="18" spans="1:11">
      <c r="A2758" s="6">
        <v>2007113</v>
      </c>
      <c r="B2758" s="7">
        <v>39352</v>
      </c>
      <c r="C2758" t="s">
        <v>5552</v>
      </c>
      <c r="D2758" s="8" t="s">
        <v>5553</v>
      </c>
      <c r="E2758" t="s">
        <v>14</v>
      </c>
      <c r="F2758" t="s">
        <v>24</v>
      </c>
      <c r="G2758" t="s">
        <v>35</v>
      </c>
      <c r="H2758" t="s">
        <v>50</v>
      </c>
      <c r="I2758" t="s">
        <v>53</v>
      </c>
      <c r="J2758" t="s">
        <v>64</v>
      </c>
      <c r="K2758" t="s">
        <v>16</v>
      </c>
    </row>
    <row r="2759" ht="18" spans="1:11">
      <c r="A2759" s="6">
        <v>2007112</v>
      </c>
      <c r="B2759" s="7">
        <v>39350</v>
      </c>
      <c r="C2759" t="s">
        <v>5554</v>
      </c>
      <c r="D2759" s="8" t="s">
        <v>5555</v>
      </c>
      <c r="E2759" t="s">
        <v>58</v>
      </c>
      <c r="F2759" t="s">
        <v>41</v>
      </c>
      <c r="G2759" t="s">
        <v>34</v>
      </c>
      <c r="H2759" t="s">
        <v>75</v>
      </c>
      <c r="I2759" t="s">
        <v>50</v>
      </c>
      <c r="J2759" t="s">
        <v>46</v>
      </c>
      <c r="K2759" t="s">
        <v>41</v>
      </c>
    </row>
    <row r="2760" ht="18" spans="1:11">
      <c r="A2760" s="6">
        <v>2007111</v>
      </c>
      <c r="B2760" s="7">
        <v>39348</v>
      </c>
      <c r="C2760" t="s">
        <v>5556</v>
      </c>
      <c r="D2760" s="8" t="s">
        <v>5557</v>
      </c>
      <c r="E2760" t="s">
        <v>13</v>
      </c>
      <c r="F2760" t="s">
        <v>49</v>
      </c>
      <c r="G2760" t="s">
        <v>16</v>
      </c>
      <c r="H2760" t="s">
        <v>17</v>
      </c>
      <c r="I2760" t="s">
        <v>18</v>
      </c>
      <c r="J2760" t="s">
        <v>28</v>
      </c>
      <c r="K2760" t="s">
        <v>41</v>
      </c>
    </row>
    <row r="2761" ht="18" spans="1:11">
      <c r="A2761" s="6">
        <v>2007110</v>
      </c>
      <c r="B2761" s="7">
        <v>39345</v>
      </c>
      <c r="C2761" t="s">
        <v>5558</v>
      </c>
      <c r="D2761" s="8" t="s">
        <v>5559</v>
      </c>
      <c r="E2761" t="s">
        <v>13</v>
      </c>
      <c r="F2761" t="s">
        <v>14</v>
      </c>
      <c r="G2761" t="s">
        <v>58</v>
      </c>
      <c r="H2761" t="s">
        <v>37</v>
      </c>
      <c r="I2761" t="s">
        <v>25</v>
      </c>
      <c r="J2761" t="s">
        <v>45</v>
      </c>
      <c r="K2761" t="s">
        <v>23</v>
      </c>
    </row>
    <row r="2762" ht="18" spans="1:11">
      <c r="A2762" s="6">
        <v>2007109</v>
      </c>
      <c r="B2762" s="7">
        <v>39343</v>
      </c>
      <c r="C2762" t="s">
        <v>5560</v>
      </c>
      <c r="D2762" s="8" t="s">
        <v>5561</v>
      </c>
      <c r="E2762" t="s">
        <v>22</v>
      </c>
      <c r="F2762" t="s">
        <v>14</v>
      </c>
      <c r="G2762" t="s">
        <v>58</v>
      </c>
      <c r="H2762" t="s">
        <v>40</v>
      </c>
      <c r="I2762" t="s">
        <v>18</v>
      </c>
      <c r="J2762" t="s">
        <v>34</v>
      </c>
      <c r="K2762" t="s">
        <v>14</v>
      </c>
    </row>
    <row r="2763" ht="18" spans="1:11">
      <c r="A2763" s="6">
        <v>2007108</v>
      </c>
      <c r="B2763" s="7">
        <v>39341</v>
      </c>
      <c r="C2763" t="s">
        <v>5562</v>
      </c>
      <c r="D2763" s="8" t="s">
        <v>5563</v>
      </c>
      <c r="E2763" t="s">
        <v>23</v>
      </c>
      <c r="F2763" t="s">
        <v>58</v>
      </c>
      <c r="G2763" t="s">
        <v>17</v>
      </c>
      <c r="H2763" t="s">
        <v>18</v>
      </c>
      <c r="I2763" t="s">
        <v>57</v>
      </c>
      <c r="J2763" t="s">
        <v>31</v>
      </c>
      <c r="K2763" t="s">
        <v>13</v>
      </c>
    </row>
    <row r="2764" ht="18" spans="1:11">
      <c r="A2764" s="6">
        <v>2007107</v>
      </c>
      <c r="B2764" s="7">
        <v>39338</v>
      </c>
      <c r="C2764" t="s">
        <v>5564</v>
      </c>
      <c r="D2764" s="8" t="s">
        <v>5565</v>
      </c>
      <c r="E2764" t="s">
        <v>13</v>
      </c>
      <c r="F2764" t="s">
        <v>40</v>
      </c>
      <c r="G2764" t="s">
        <v>49</v>
      </c>
      <c r="H2764" t="s">
        <v>24</v>
      </c>
      <c r="I2764" t="s">
        <v>25</v>
      </c>
      <c r="J2764" t="s">
        <v>45</v>
      </c>
      <c r="K2764" t="s">
        <v>16</v>
      </c>
    </row>
    <row r="2765" ht="18" spans="1:11">
      <c r="A2765" s="6">
        <v>2007106</v>
      </c>
      <c r="B2765" s="7">
        <v>39336</v>
      </c>
      <c r="C2765" t="s">
        <v>5566</v>
      </c>
      <c r="D2765" s="8" t="s">
        <v>5567</v>
      </c>
      <c r="E2765" t="s">
        <v>17</v>
      </c>
      <c r="F2765" t="s">
        <v>24</v>
      </c>
      <c r="G2765" t="s">
        <v>61</v>
      </c>
      <c r="H2765" t="s">
        <v>25</v>
      </c>
      <c r="I2765" t="s">
        <v>50</v>
      </c>
      <c r="J2765" t="s">
        <v>42</v>
      </c>
      <c r="K2765" t="s">
        <v>40</v>
      </c>
    </row>
    <row r="2766" ht="18" spans="1:11">
      <c r="A2766" s="6">
        <v>2007105</v>
      </c>
      <c r="B2766" s="7">
        <v>39334</v>
      </c>
      <c r="C2766" t="s">
        <v>5568</v>
      </c>
      <c r="D2766" s="8" t="s">
        <v>5569</v>
      </c>
      <c r="E2766" t="s">
        <v>13</v>
      </c>
      <c r="F2766" t="s">
        <v>58</v>
      </c>
      <c r="G2766" t="s">
        <v>16</v>
      </c>
      <c r="H2766" t="s">
        <v>28</v>
      </c>
      <c r="I2766" t="s">
        <v>35</v>
      </c>
      <c r="J2766" t="s">
        <v>42</v>
      </c>
      <c r="K2766" t="s">
        <v>34</v>
      </c>
    </row>
    <row r="2767" ht="18" spans="1:11">
      <c r="A2767" s="6">
        <v>2007104</v>
      </c>
      <c r="B2767" s="7">
        <v>39331</v>
      </c>
      <c r="C2767" t="s">
        <v>5570</v>
      </c>
      <c r="D2767" s="8" t="s">
        <v>5571</v>
      </c>
      <c r="E2767" t="s">
        <v>13</v>
      </c>
      <c r="F2767" t="s">
        <v>40</v>
      </c>
      <c r="G2767" t="s">
        <v>17</v>
      </c>
      <c r="H2767" t="s">
        <v>34</v>
      </c>
      <c r="I2767" t="s">
        <v>57</v>
      </c>
      <c r="J2767" t="s">
        <v>46</v>
      </c>
      <c r="K2767" t="s">
        <v>14</v>
      </c>
    </row>
    <row r="2768" ht="18" spans="1:11">
      <c r="A2768" s="6">
        <v>2007103</v>
      </c>
      <c r="B2768" s="7">
        <v>39329</v>
      </c>
      <c r="C2768" t="s">
        <v>5572</v>
      </c>
      <c r="D2768" s="8" t="s">
        <v>5573</v>
      </c>
      <c r="E2768" t="s">
        <v>58</v>
      </c>
      <c r="F2768" t="s">
        <v>49</v>
      </c>
      <c r="G2768" t="s">
        <v>50</v>
      </c>
      <c r="H2768" t="s">
        <v>36</v>
      </c>
      <c r="I2768" t="s">
        <v>30</v>
      </c>
      <c r="J2768" t="s">
        <v>46</v>
      </c>
      <c r="K2768" t="s">
        <v>22</v>
      </c>
    </row>
    <row r="2769" ht="18" spans="1:11">
      <c r="A2769" s="6">
        <v>2007102</v>
      </c>
      <c r="B2769" s="7">
        <v>39327</v>
      </c>
      <c r="C2769" t="s">
        <v>5574</v>
      </c>
      <c r="D2769" s="8" t="s">
        <v>5575</v>
      </c>
      <c r="E2769" t="s">
        <v>14</v>
      </c>
      <c r="F2769" t="s">
        <v>19</v>
      </c>
      <c r="G2769" t="s">
        <v>40</v>
      </c>
      <c r="H2769" t="s">
        <v>24</v>
      </c>
      <c r="I2769" t="s">
        <v>57</v>
      </c>
      <c r="J2769" t="s">
        <v>31</v>
      </c>
      <c r="K2769" t="s">
        <v>41</v>
      </c>
    </row>
    <row r="2770" ht="18" spans="1:11">
      <c r="A2770" s="6">
        <v>2007101</v>
      </c>
      <c r="B2770" s="7">
        <v>39324</v>
      </c>
      <c r="C2770" t="s">
        <v>5576</v>
      </c>
      <c r="D2770" s="8" t="s">
        <v>5577</v>
      </c>
      <c r="E2770" t="s">
        <v>37</v>
      </c>
      <c r="F2770" t="s">
        <v>75</v>
      </c>
      <c r="G2770" t="s">
        <v>24</v>
      </c>
      <c r="H2770" t="s">
        <v>61</v>
      </c>
      <c r="I2770" t="s">
        <v>29</v>
      </c>
      <c r="J2770" t="s">
        <v>30</v>
      </c>
      <c r="K2770" t="s">
        <v>34</v>
      </c>
    </row>
    <row r="2771" ht="18" spans="1:11">
      <c r="A2771" s="6">
        <v>2007100</v>
      </c>
      <c r="B2771" s="7">
        <v>39322</v>
      </c>
      <c r="C2771" t="s">
        <v>5578</v>
      </c>
      <c r="D2771" s="8" t="s">
        <v>5579</v>
      </c>
      <c r="E2771" t="s">
        <v>40</v>
      </c>
      <c r="F2771" t="s">
        <v>24</v>
      </c>
      <c r="G2771" t="s">
        <v>36</v>
      </c>
      <c r="H2771" t="s">
        <v>42</v>
      </c>
      <c r="I2771" t="s">
        <v>30</v>
      </c>
      <c r="J2771" t="s">
        <v>46</v>
      </c>
      <c r="K2771" t="s">
        <v>19</v>
      </c>
    </row>
    <row r="2772" ht="18" spans="1:11">
      <c r="A2772" s="6">
        <v>2007099</v>
      </c>
      <c r="B2772" s="7">
        <v>39320</v>
      </c>
      <c r="C2772" t="s">
        <v>5580</v>
      </c>
      <c r="D2772" s="8" t="s">
        <v>5581</v>
      </c>
      <c r="E2772" t="s">
        <v>23</v>
      </c>
      <c r="F2772" t="s">
        <v>14</v>
      </c>
      <c r="G2772" t="s">
        <v>34</v>
      </c>
      <c r="H2772" t="s">
        <v>36</v>
      </c>
      <c r="I2772" t="s">
        <v>64</v>
      </c>
      <c r="J2772" t="s">
        <v>31</v>
      </c>
      <c r="K2772" t="s">
        <v>15</v>
      </c>
    </row>
    <row r="2773" ht="18" spans="1:11">
      <c r="A2773" s="6">
        <v>2007098</v>
      </c>
      <c r="B2773" s="7">
        <v>39317</v>
      </c>
      <c r="C2773" t="s">
        <v>5582</v>
      </c>
      <c r="D2773" s="8" t="s">
        <v>5583</v>
      </c>
      <c r="E2773" t="s">
        <v>13</v>
      </c>
      <c r="F2773" t="s">
        <v>23</v>
      </c>
      <c r="G2773" t="s">
        <v>15</v>
      </c>
      <c r="H2773" t="s">
        <v>41</v>
      </c>
      <c r="I2773" t="s">
        <v>56</v>
      </c>
      <c r="J2773" t="s">
        <v>57</v>
      </c>
      <c r="K2773" t="s">
        <v>17</v>
      </c>
    </row>
    <row r="2774" ht="18" spans="1:11">
      <c r="A2774" s="6">
        <v>2007097</v>
      </c>
      <c r="B2774" s="7">
        <v>39315</v>
      </c>
      <c r="C2774" t="s">
        <v>5584</v>
      </c>
      <c r="D2774" s="8" t="s">
        <v>5585</v>
      </c>
      <c r="E2774" t="s">
        <v>14</v>
      </c>
      <c r="F2774" t="s">
        <v>40</v>
      </c>
      <c r="G2774" t="s">
        <v>18</v>
      </c>
      <c r="H2774" t="s">
        <v>24</v>
      </c>
      <c r="I2774" t="s">
        <v>53</v>
      </c>
      <c r="J2774" t="s">
        <v>30</v>
      </c>
      <c r="K2774" t="s">
        <v>41</v>
      </c>
    </row>
    <row r="2775" ht="18" spans="1:11">
      <c r="A2775" s="6">
        <v>2007096</v>
      </c>
      <c r="B2775" s="7">
        <v>39313</v>
      </c>
      <c r="C2775" t="s">
        <v>5586</v>
      </c>
      <c r="D2775" s="8" t="s">
        <v>5587</v>
      </c>
      <c r="E2775" t="s">
        <v>49</v>
      </c>
      <c r="F2775" t="s">
        <v>16</v>
      </c>
      <c r="G2775" t="s">
        <v>57</v>
      </c>
      <c r="H2775" t="s">
        <v>29</v>
      </c>
      <c r="I2775" t="s">
        <v>30</v>
      </c>
      <c r="J2775" t="s">
        <v>46</v>
      </c>
      <c r="K2775" t="s">
        <v>40</v>
      </c>
    </row>
    <row r="2776" ht="18" spans="1:11">
      <c r="A2776" s="6">
        <v>2007095</v>
      </c>
      <c r="B2776" s="7">
        <v>39310</v>
      </c>
      <c r="C2776" t="s">
        <v>5588</v>
      </c>
      <c r="D2776" s="8" t="s">
        <v>5589</v>
      </c>
      <c r="E2776" t="s">
        <v>22</v>
      </c>
      <c r="F2776" t="s">
        <v>19</v>
      </c>
      <c r="G2776" t="s">
        <v>40</v>
      </c>
      <c r="H2776" t="s">
        <v>24</v>
      </c>
      <c r="I2776" t="s">
        <v>42</v>
      </c>
      <c r="J2776" t="s">
        <v>46</v>
      </c>
      <c r="K2776" t="s">
        <v>58</v>
      </c>
    </row>
    <row r="2777" ht="18" spans="1:11">
      <c r="A2777" s="6">
        <v>2007094</v>
      </c>
      <c r="B2777" s="7">
        <v>39308</v>
      </c>
      <c r="C2777" t="s">
        <v>5590</v>
      </c>
      <c r="D2777" s="8" t="s">
        <v>5591</v>
      </c>
      <c r="E2777" t="s">
        <v>23</v>
      </c>
      <c r="F2777" t="s">
        <v>15</v>
      </c>
      <c r="G2777" t="s">
        <v>24</v>
      </c>
      <c r="H2777" t="s">
        <v>56</v>
      </c>
      <c r="I2777" t="s">
        <v>25</v>
      </c>
      <c r="J2777" t="s">
        <v>46</v>
      </c>
      <c r="K2777" t="s">
        <v>13</v>
      </c>
    </row>
    <row r="2778" ht="18" spans="1:11">
      <c r="A2778" s="6">
        <v>2007093</v>
      </c>
      <c r="B2778" s="7">
        <v>39306</v>
      </c>
      <c r="C2778" t="s">
        <v>5592</v>
      </c>
      <c r="D2778" s="8" t="s">
        <v>5593</v>
      </c>
      <c r="E2778" t="s">
        <v>15</v>
      </c>
      <c r="F2778" t="s">
        <v>16</v>
      </c>
      <c r="G2778" t="s">
        <v>18</v>
      </c>
      <c r="H2778" t="s">
        <v>37</v>
      </c>
      <c r="I2778" t="s">
        <v>56</v>
      </c>
      <c r="J2778" t="s">
        <v>42</v>
      </c>
      <c r="K2778" t="s">
        <v>13</v>
      </c>
    </row>
    <row r="2779" ht="18" spans="1:11">
      <c r="A2779" s="6">
        <v>2007092</v>
      </c>
      <c r="B2779" s="7">
        <v>39303</v>
      </c>
      <c r="C2779" t="s">
        <v>5594</v>
      </c>
      <c r="D2779" s="8" t="s">
        <v>5595</v>
      </c>
      <c r="E2779" t="s">
        <v>34</v>
      </c>
      <c r="F2779" t="s">
        <v>24</v>
      </c>
      <c r="G2779" t="s">
        <v>29</v>
      </c>
      <c r="H2779" t="s">
        <v>35</v>
      </c>
      <c r="I2779" t="s">
        <v>25</v>
      </c>
      <c r="J2779" t="s">
        <v>31</v>
      </c>
      <c r="K2779" t="s">
        <v>49</v>
      </c>
    </row>
    <row r="2780" ht="18" spans="1:11">
      <c r="A2780" s="6">
        <v>2007091</v>
      </c>
      <c r="B2780" s="7">
        <v>39301</v>
      </c>
      <c r="C2780" t="s">
        <v>5596</v>
      </c>
      <c r="D2780" s="8" t="s">
        <v>5597</v>
      </c>
      <c r="E2780" t="s">
        <v>13</v>
      </c>
      <c r="F2780" t="s">
        <v>41</v>
      </c>
      <c r="G2780" t="s">
        <v>28</v>
      </c>
      <c r="H2780" t="s">
        <v>30</v>
      </c>
      <c r="I2780" t="s">
        <v>64</v>
      </c>
      <c r="J2780" t="s">
        <v>46</v>
      </c>
      <c r="K2780" t="s">
        <v>58</v>
      </c>
    </row>
    <row r="2781" ht="18" spans="1:11">
      <c r="A2781" s="6">
        <v>2007090</v>
      </c>
      <c r="B2781" s="7">
        <v>39299</v>
      </c>
      <c r="C2781" t="s">
        <v>5598</v>
      </c>
      <c r="D2781" s="8" t="s">
        <v>5599</v>
      </c>
      <c r="E2781" t="s">
        <v>15</v>
      </c>
      <c r="F2781" t="s">
        <v>41</v>
      </c>
      <c r="G2781" t="s">
        <v>18</v>
      </c>
      <c r="H2781" t="s">
        <v>36</v>
      </c>
      <c r="I2781" t="s">
        <v>30</v>
      </c>
      <c r="J2781" t="s">
        <v>64</v>
      </c>
      <c r="K2781" t="s">
        <v>13</v>
      </c>
    </row>
    <row r="2782" ht="18" spans="1:11">
      <c r="A2782" s="6">
        <v>2007089</v>
      </c>
      <c r="B2782" s="7">
        <v>39296</v>
      </c>
      <c r="C2782" t="s">
        <v>5600</v>
      </c>
      <c r="D2782" s="8" t="s">
        <v>5601</v>
      </c>
      <c r="E2782" t="s">
        <v>23</v>
      </c>
      <c r="F2782" t="s">
        <v>58</v>
      </c>
      <c r="G2782" t="s">
        <v>40</v>
      </c>
      <c r="H2782" t="s">
        <v>37</v>
      </c>
      <c r="I2782" t="s">
        <v>56</v>
      </c>
      <c r="J2782" t="s">
        <v>45</v>
      </c>
      <c r="K2782" t="s">
        <v>23</v>
      </c>
    </row>
    <row r="2783" ht="18" spans="1:11">
      <c r="A2783" s="6">
        <v>2007088</v>
      </c>
      <c r="B2783" s="7">
        <v>39294</v>
      </c>
      <c r="C2783" t="s">
        <v>5602</v>
      </c>
      <c r="D2783" s="8" t="s">
        <v>5603</v>
      </c>
      <c r="E2783" t="s">
        <v>13</v>
      </c>
      <c r="F2783" t="s">
        <v>14</v>
      </c>
      <c r="G2783" t="s">
        <v>16</v>
      </c>
      <c r="H2783" t="s">
        <v>45</v>
      </c>
      <c r="I2783" t="s">
        <v>42</v>
      </c>
      <c r="J2783" t="s">
        <v>31</v>
      </c>
      <c r="K2783" t="s">
        <v>19</v>
      </c>
    </row>
    <row r="2784" ht="18" spans="1:11">
      <c r="A2784" s="6">
        <v>2007087</v>
      </c>
      <c r="B2784" s="7">
        <v>39292</v>
      </c>
      <c r="C2784" t="s">
        <v>5604</v>
      </c>
      <c r="D2784" s="8" t="s">
        <v>5605</v>
      </c>
      <c r="E2784" t="s">
        <v>22</v>
      </c>
      <c r="F2784" t="s">
        <v>23</v>
      </c>
      <c r="G2784" t="s">
        <v>14</v>
      </c>
      <c r="H2784" t="s">
        <v>15</v>
      </c>
      <c r="I2784" t="s">
        <v>40</v>
      </c>
      <c r="J2784" t="s">
        <v>61</v>
      </c>
      <c r="K2784" t="s">
        <v>49</v>
      </c>
    </row>
    <row r="2785" ht="18" spans="1:11">
      <c r="A2785" s="6">
        <v>2007086</v>
      </c>
      <c r="B2785" s="7">
        <v>39289</v>
      </c>
      <c r="C2785" t="s">
        <v>5606</v>
      </c>
      <c r="D2785" s="8" t="s">
        <v>5607</v>
      </c>
      <c r="E2785" t="s">
        <v>15</v>
      </c>
      <c r="F2785" t="s">
        <v>40</v>
      </c>
      <c r="G2785" t="s">
        <v>34</v>
      </c>
      <c r="H2785" t="s">
        <v>29</v>
      </c>
      <c r="I2785" t="s">
        <v>36</v>
      </c>
      <c r="J2785" t="s">
        <v>42</v>
      </c>
      <c r="K2785" t="s">
        <v>75</v>
      </c>
    </row>
    <row r="2786" ht="18" spans="1:11">
      <c r="A2786" s="6">
        <v>2007085</v>
      </c>
      <c r="B2786" s="7">
        <v>39287</v>
      </c>
      <c r="C2786" t="s">
        <v>5608</v>
      </c>
      <c r="D2786" s="8" t="s">
        <v>5609</v>
      </c>
      <c r="E2786" t="s">
        <v>13</v>
      </c>
      <c r="F2786" t="s">
        <v>17</v>
      </c>
      <c r="G2786" t="s">
        <v>28</v>
      </c>
      <c r="H2786" t="s">
        <v>56</v>
      </c>
      <c r="I2786" t="s">
        <v>42</v>
      </c>
      <c r="J2786" t="s">
        <v>30</v>
      </c>
      <c r="K2786" t="s">
        <v>17</v>
      </c>
    </row>
    <row r="2787" ht="18" spans="1:11">
      <c r="A2787" s="6">
        <v>2007084</v>
      </c>
      <c r="B2787" s="7">
        <v>39285</v>
      </c>
      <c r="C2787" t="s">
        <v>5610</v>
      </c>
      <c r="D2787" s="8" t="s">
        <v>5611</v>
      </c>
      <c r="E2787" t="s">
        <v>19</v>
      </c>
      <c r="F2787" t="s">
        <v>16</v>
      </c>
      <c r="G2787" t="s">
        <v>17</v>
      </c>
      <c r="H2787" t="s">
        <v>34</v>
      </c>
      <c r="I2787" t="s">
        <v>57</v>
      </c>
      <c r="J2787" t="s">
        <v>36</v>
      </c>
      <c r="K2787" t="s">
        <v>16</v>
      </c>
    </row>
    <row r="2788" ht="18" spans="1:11">
      <c r="A2788" s="6">
        <v>2007083</v>
      </c>
      <c r="B2788" s="7">
        <v>39282</v>
      </c>
      <c r="C2788" t="s">
        <v>5612</v>
      </c>
      <c r="D2788" s="8" t="s">
        <v>5613</v>
      </c>
      <c r="E2788" t="s">
        <v>41</v>
      </c>
      <c r="F2788" t="s">
        <v>34</v>
      </c>
      <c r="G2788" t="s">
        <v>24</v>
      </c>
      <c r="H2788" t="s">
        <v>57</v>
      </c>
      <c r="I2788" t="s">
        <v>61</v>
      </c>
      <c r="J2788" t="s">
        <v>53</v>
      </c>
      <c r="K2788" t="s">
        <v>15</v>
      </c>
    </row>
    <row r="2789" ht="18" spans="1:11">
      <c r="A2789" s="6">
        <v>2007082</v>
      </c>
      <c r="B2789" s="7">
        <v>39280</v>
      </c>
      <c r="C2789" t="s">
        <v>5614</v>
      </c>
      <c r="D2789" s="8" t="s">
        <v>5615</v>
      </c>
      <c r="E2789" t="s">
        <v>15</v>
      </c>
      <c r="F2789" t="s">
        <v>37</v>
      </c>
      <c r="G2789" t="s">
        <v>28</v>
      </c>
      <c r="H2789" t="s">
        <v>24</v>
      </c>
      <c r="I2789" t="s">
        <v>50</v>
      </c>
      <c r="J2789" t="s">
        <v>46</v>
      </c>
      <c r="K2789" t="s">
        <v>37</v>
      </c>
    </row>
    <row r="2790" ht="18" spans="1:11">
      <c r="A2790" s="6">
        <v>2007081</v>
      </c>
      <c r="B2790" s="7">
        <v>39278</v>
      </c>
      <c r="C2790" t="s">
        <v>5616</v>
      </c>
      <c r="D2790" s="8" t="s">
        <v>5617</v>
      </c>
      <c r="E2790" t="s">
        <v>49</v>
      </c>
      <c r="F2790" t="s">
        <v>34</v>
      </c>
      <c r="G2790" t="s">
        <v>37</v>
      </c>
      <c r="H2790" t="s">
        <v>56</v>
      </c>
      <c r="I2790" t="s">
        <v>25</v>
      </c>
      <c r="J2790" t="s">
        <v>31</v>
      </c>
      <c r="K2790" t="s">
        <v>18</v>
      </c>
    </row>
    <row r="2791" ht="18" spans="1:11">
      <c r="A2791" s="6">
        <v>2007080</v>
      </c>
      <c r="B2791" s="7">
        <v>39275</v>
      </c>
      <c r="C2791" t="s">
        <v>5618</v>
      </c>
      <c r="D2791" s="8" t="s">
        <v>5619</v>
      </c>
      <c r="E2791" t="s">
        <v>22</v>
      </c>
      <c r="F2791" t="s">
        <v>40</v>
      </c>
      <c r="G2791" t="s">
        <v>75</v>
      </c>
      <c r="H2791" t="s">
        <v>24</v>
      </c>
      <c r="I2791" t="s">
        <v>56</v>
      </c>
      <c r="J2791" t="s">
        <v>42</v>
      </c>
      <c r="K2791" t="s">
        <v>14</v>
      </c>
    </row>
    <row r="2792" ht="18" spans="1:11">
      <c r="A2792" s="6">
        <v>2007079</v>
      </c>
      <c r="B2792" s="7">
        <v>39273</v>
      </c>
      <c r="C2792" t="s">
        <v>5620</v>
      </c>
      <c r="D2792" s="8" t="s">
        <v>5621</v>
      </c>
      <c r="E2792" t="s">
        <v>23</v>
      </c>
      <c r="F2792" t="s">
        <v>14</v>
      </c>
      <c r="G2792" t="s">
        <v>34</v>
      </c>
      <c r="H2792" t="s">
        <v>57</v>
      </c>
      <c r="I2792" t="s">
        <v>61</v>
      </c>
      <c r="J2792" t="s">
        <v>50</v>
      </c>
      <c r="K2792" t="s">
        <v>34</v>
      </c>
    </row>
    <row r="2793" ht="18" spans="1:11">
      <c r="A2793" s="6">
        <v>2007078</v>
      </c>
      <c r="B2793" s="7">
        <v>39271</v>
      </c>
      <c r="C2793" t="s">
        <v>5622</v>
      </c>
      <c r="D2793" s="8" t="s">
        <v>5623</v>
      </c>
      <c r="E2793" t="s">
        <v>14</v>
      </c>
      <c r="F2793" t="s">
        <v>19</v>
      </c>
      <c r="G2793" t="s">
        <v>58</v>
      </c>
      <c r="H2793" t="s">
        <v>35</v>
      </c>
      <c r="I2793" t="s">
        <v>50</v>
      </c>
      <c r="J2793" t="s">
        <v>46</v>
      </c>
      <c r="K2793" t="s">
        <v>22</v>
      </c>
    </row>
    <row r="2794" ht="18" spans="1:11">
      <c r="A2794" s="6">
        <v>2007077</v>
      </c>
      <c r="B2794" s="7">
        <v>39268</v>
      </c>
      <c r="C2794" t="s">
        <v>5624</v>
      </c>
      <c r="D2794" s="8" t="s">
        <v>5625</v>
      </c>
      <c r="E2794" t="s">
        <v>19</v>
      </c>
      <c r="F2794" t="s">
        <v>40</v>
      </c>
      <c r="G2794" t="s">
        <v>34</v>
      </c>
      <c r="H2794" t="s">
        <v>61</v>
      </c>
      <c r="I2794" t="s">
        <v>45</v>
      </c>
      <c r="J2794" t="s">
        <v>42</v>
      </c>
      <c r="K2794" t="s">
        <v>13</v>
      </c>
    </row>
    <row r="2795" ht="18" spans="1:11">
      <c r="A2795" s="6">
        <v>2007076</v>
      </c>
      <c r="B2795" s="7">
        <v>39266</v>
      </c>
      <c r="C2795" t="s">
        <v>5626</v>
      </c>
      <c r="D2795" s="8" t="s">
        <v>5627</v>
      </c>
      <c r="E2795" t="s">
        <v>19</v>
      </c>
      <c r="F2795" t="s">
        <v>17</v>
      </c>
      <c r="G2795" t="s">
        <v>37</v>
      </c>
      <c r="H2795" t="s">
        <v>75</v>
      </c>
      <c r="I2795" t="s">
        <v>57</v>
      </c>
      <c r="J2795" t="s">
        <v>64</v>
      </c>
      <c r="K2795" t="s">
        <v>13</v>
      </c>
    </row>
    <row r="2796" ht="18" spans="1:11">
      <c r="A2796" s="6">
        <v>2007075</v>
      </c>
      <c r="B2796" s="7">
        <v>39264</v>
      </c>
      <c r="C2796" t="s">
        <v>5628</v>
      </c>
      <c r="D2796" s="8" t="s">
        <v>5629</v>
      </c>
      <c r="E2796" t="s">
        <v>18</v>
      </c>
      <c r="F2796" t="s">
        <v>75</v>
      </c>
      <c r="G2796" t="s">
        <v>28</v>
      </c>
      <c r="H2796" t="s">
        <v>29</v>
      </c>
      <c r="I2796" t="s">
        <v>30</v>
      </c>
      <c r="J2796" t="s">
        <v>46</v>
      </c>
      <c r="K2796" t="s">
        <v>23</v>
      </c>
    </row>
    <row r="2797" ht="18" spans="1:11">
      <c r="A2797" s="6">
        <v>2007074</v>
      </c>
      <c r="B2797" s="7">
        <v>39261</v>
      </c>
      <c r="C2797" t="s">
        <v>5630</v>
      </c>
      <c r="D2797" s="8" t="s">
        <v>5631</v>
      </c>
      <c r="E2797" t="s">
        <v>40</v>
      </c>
      <c r="F2797" t="s">
        <v>18</v>
      </c>
      <c r="G2797" t="s">
        <v>37</v>
      </c>
      <c r="H2797" t="s">
        <v>50</v>
      </c>
      <c r="I2797" t="s">
        <v>36</v>
      </c>
      <c r="J2797" t="s">
        <v>45</v>
      </c>
      <c r="K2797" t="s">
        <v>23</v>
      </c>
    </row>
    <row r="2798" ht="18" spans="1:11">
      <c r="A2798" s="6">
        <v>2007073</v>
      </c>
      <c r="B2798" s="7">
        <v>39259</v>
      </c>
      <c r="C2798" t="s">
        <v>5632</v>
      </c>
      <c r="D2798" s="8" t="s">
        <v>5633</v>
      </c>
      <c r="E2798" t="s">
        <v>15</v>
      </c>
      <c r="F2798" t="s">
        <v>49</v>
      </c>
      <c r="G2798" t="s">
        <v>41</v>
      </c>
      <c r="H2798" t="s">
        <v>56</v>
      </c>
      <c r="I2798" t="s">
        <v>45</v>
      </c>
      <c r="J2798" t="s">
        <v>64</v>
      </c>
      <c r="K2798" t="s">
        <v>13</v>
      </c>
    </row>
    <row r="2799" ht="18" spans="1:11">
      <c r="A2799" s="6">
        <v>2007072</v>
      </c>
      <c r="B2799" s="7">
        <v>39257</v>
      </c>
      <c r="C2799" t="s">
        <v>5634</v>
      </c>
      <c r="D2799" s="8" t="s">
        <v>5635</v>
      </c>
      <c r="E2799" t="s">
        <v>13</v>
      </c>
      <c r="F2799" t="s">
        <v>14</v>
      </c>
      <c r="G2799" t="s">
        <v>40</v>
      </c>
      <c r="H2799" t="s">
        <v>18</v>
      </c>
      <c r="I2799" t="s">
        <v>34</v>
      </c>
      <c r="J2799" t="s">
        <v>31</v>
      </c>
      <c r="K2799" t="s">
        <v>75</v>
      </c>
    </row>
    <row r="2800" ht="18" spans="1:11">
      <c r="A2800" s="6">
        <v>2007071</v>
      </c>
      <c r="B2800" s="7">
        <v>39254</v>
      </c>
      <c r="C2800" t="s">
        <v>5636</v>
      </c>
      <c r="D2800" s="8" t="s">
        <v>5637</v>
      </c>
      <c r="E2800" t="s">
        <v>22</v>
      </c>
      <c r="F2800" t="s">
        <v>19</v>
      </c>
      <c r="G2800" t="s">
        <v>34</v>
      </c>
      <c r="H2800" t="s">
        <v>61</v>
      </c>
      <c r="I2800" t="s">
        <v>30</v>
      </c>
      <c r="J2800" t="s">
        <v>64</v>
      </c>
      <c r="K2800" t="s">
        <v>49</v>
      </c>
    </row>
    <row r="2801" ht="18" spans="1:11">
      <c r="A2801" s="6">
        <v>2007070</v>
      </c>
      <c r="B2801" s="7">
        <v>39252</v>
      </c>
      <c r="C2801" t="s">
        <v>5638</v>
      </c>
      <c r="D2801" s="8" t="s">
        <v>5639</v>
      </c>
      <c r="E2801" t="s">
        <v>19</v>
      </c>
      <c r="F2801" t="s">
        <v>40</v>
      </c>
      <c r="G2801" t="s">
        <v>37</v>
      </c>
      <c r="H2801" t="s">
        <v>28</v>
      </c>
      <c r="I2801" t="s">
        <v>24</v>
      </c>
      <c r="J2801" t="s">
        <v>30</v>
      </c>
      <c r="K2801" t="s">
        <v>17</v>
      </c>
    </row>
    <row r="2802" ht="18" spans="1:11">
      <c r="A2802" s="6">
        <v>2007069</v>
      </c>
      <c r="B2802" s="7">
        <v>39250</v>
      </c>
      <c r="C2802" t="s">
        <v>5640</v>
      </c>
      <c r="D2802" s="8" t="s">
        <v>5641</v>
      </c>
      <c r="E2802" t="s">
        <v>23</v>
      </c>
      <c r="F2802" t="s">
        <v>14</v>
      </c>
      <c r="G2802" t="s">
        <v>41</v>
      </c>
      <c r="H2802" t="s">
        <v>17</v>
      </c>
      <c r="I2802" t="s">
        <v>34</v>
      </c>
      <c r="J2802" t="s">
        <v>46</v>
      </c>
      <c r="K2802" t="s">
        <v>17</v>
      </c>
    </row>
    <row r="2803" ht="18" spans="1:11">
      <c r="A2803" s="6">
        <v>2007068</v>
      </c>
      <c r="B2803" s="7">
        <v>39247</v>
      </c>
      <c r="C2803" t="s">
        <v>5642</v>
      </c>
      <c r="D2803" s="8" t="s">
        <v>5643</v>
      </c>
      <c r="E2803" t="s">
        <v>41</v>
      </c>
      <c r="F2803" t="s">
        <v>24</v>
      </c>
      <c r="G2803" t="s">
        <v>56</v>
      </c>
      <c r="H2803" t="s">
        <v>29</v>
      </c>
      <c r="I2803" t="s">
        <v>35</v>
      </c>
      <c r="J2803" t="s">
        <v>45</v>
      </c>
      <c r="K2803" t="s">
        <v>22</v>
      </c>
    </row>
    <row r="2804" ht="18" spans="1:11">
      <c r="A2804" s="6">
        <v>2007067</v>
      </c>
      <c r="B2804" s="7">
        <v>39245</v>
      </c>
      <c r="C2804" t="s">
        <v>5644</v>
      </c>
      <c r="D2804" s="8" t="s">
        <v>5645</v>
      </c>
      <c r="E2804" t="s">
        <v>19</v>
      </c>
      <c r="F2804" t="s">
        <v>41</v>
      </c>
      <c r="G2804" t="s">
        <v>18</v>
      </c>
      <c r="H2804" t="s">
        <v>28</v>
      </c>
      <c r="I2804" t="s">
        <v>61</v>
      </c>
      <c r="J2804" t="s">
        <v>35</v>
      </c>
      <c r="K2804" t="s">
        <v>41</v>
      </c>
    </row>
    <row r="2805" ht="18" spans="1:11">
      <c r="A2805" s="6">
        <v>2007066</v>
      </c>
      <c r="B2805" s="7">
        <v>39243</v>
      </c>
      <c r="C2805" t="s">
        <v>5646</v>
      </c>
      <c r="D2805" s="8" t="s">
        <v>5647</v>
      </c>
      <c r="E2805" t="s">
        <v>15</v>
      </c>
      <c r="F2805" t="s">
        <v>41</v>
      </c>
      <c r="G2805" t="s">
        <v>75</v>
      </c>
      <c r="H2805" t="s">
        <v>25</v>
      </c>
      <c r="I2805" t="s">
        <v>46</v>
      </c>
      <c r="J2805" t="s">
        <v>31</v>
      </c>
      <c r="K2805" t="s">
        <v>40</v>
      </c>
    </row>
    <row r="2806" ht="18" spans="1:11">
      <c r="A2806" s="6">
        <v>2007065</v>
      </c>
      <c r="B2806" s="7">
        <v>39240</v>
      </c>
      <c r="C2806" t="s">
        <v>5648</v>
      </c>
      <c r="D2806" s="8" t="s">
        <v>5649</v>
      </c>
      <c r="E2806" t="s">
        <v>14</v>
      </c>
      <c r="F2806" t="s">
        <v>58</v>
      </c>
      <c r="G2806" t="s">
        <v>56</v>
      </c>
      <c r="H2806" t="s">
        <v>61</v>
      </c>
      <c r="I2806" t="s">
        <v>50</v>
      </c>
      <c r="J2806" t="s">
        <v>64</v>
      </c>
      <c r="K2806" t="s">
        <v>58</v>
      </c>
    </row>
    <row r="2807" ht="18" spans="1:11">
      <c r="A2807" s="6">
        <v>2007064</v>
      </c>
      <c r="B2807" s="7">
        <v>39238</v>
      </c>
      <c r="C2807" t="s">
        <v>5650</v>
      </c>
      <c r="D2807" s="8" t="s">
        <v>5651</v>
      </c>
      <c r="E2807" t="s">
        <v>13</v>
      </c>
      <c r="F2807" t="s">
        <v>19</v>
      </c>
      <c r="G2807" t="s">
        <v>49</v>
      </c>
      <c r="H2807" t="s">
        <v>75</v>
      </c>
      <c r="I2807" t="s">
        <v>61</v>
      </c>
      <c r="J2807" t="s">
        <v>35</v>
      </c>
      <c r="K2807" t="s">
        <v>75</v>
      </c>
    </row>
    <row r="2808" ht="18" spans="1:11">
      <c r="A2808" s="6">
        <v>2007063</v>
      </c>
      <c r="B2808" s="7">
        <v>39236</v>
      </c>
      <c r="C2808" t="s">
        <v>5652</v>
      </c>
      <c r="D2808" s="8" t="s">
        <v>5653</v>
      </c>
      <c r="E2808" t="s">
        <v>16</v>
      </c>
      <c r="F2808" t="s">
        <v>37</v>
      </c>
      <c r="G2808" t="s">
        <v>28</v>
      </c>
      <c r="H2808" t="s">
        <v>25</v>
      </c>
      <c r="I2808" t="s">
        <v>53</v>
      </c>
      <c r="J2808" t="s">
        <v>45</v>
      </c>
      <c r="K2808" t="s">
        <v>17</v>
      </c>
    </row>
    <row r="2809" ht="18" spans="1:11">
      <c r="A2809" s="6">
        <v>2007062</v>
      </c>
      <c r="B2809" s="7">
        <v>39233</v>
      </c>
      <c r="C2809" t="s">
        <v>5654</v>
      </c>
      <c r="D2809" s="8" t="s">
        <v>5655</v>
      </c>
      <c r="E2809" t="s">
        <v>40</v>
      </c>
      <c r="F2809" t="s">
        <v>28</v>
      </c>
      <c r="G2809" t="s">
        <v>57</v>
      </c>
      <c r="H2809" t="s">
        <v>42</v>
      </c>
      <c r="I2809" t="s">
        <v>30</v>
      </c>
      <c r="J2809" t="s">
        <v>31</v>
      </c>
      <c r="K2809" t="s">
        <v>49</v>
      </c>
    </row>
    <row r="2810" ht="18" spans="1:11">
      <c r="A2810" s="6">
        <v>2007061</v>
      </c>
      <c r="B2810" s="7">
        <v>39231</v>
      </c>
      <c r="C2810" t="s">
        <v>5656</v>
      </c>
      <c r="D2810" s="8" t="s">
        <v>5657</v>
      </c>
      <c r="E2810" t="s">
        <v>22</v>
      </c>
      <c r="F2810" t="s">
        <v>19</v>
      </c>
      <c r="G2810" t="s">
        <v>58</v>
      </c>
      <c r="H2810" t="s">
        <v>41</v>
      </c>
      <c r="I2810" t="s">
        <v>57</v>
      </c>
      <c r="J2810" t="s">
        <v>35</v>
      </c>
      <c r="K2810" t="s">
        <v>15</v>
      </c>
    </row>
    <row r="2811" ht="18" spans="1:11">
      <c r="A2811" s="6">
        <v>2007060</v>
      </c>
      <c r="B2811" s="7">
        <v>39229</v>
      </c>
      <c r="C2811" t="s">
        <v>5658</v>
      </c>
      <c r="D2811" s="8" t="s">
        <v>5659</v>
      </c>
      <c r="E2811" t="s">
        <v>22</v>
      </c>
      <c r="F2811" t="s">
        <v>13</v>
      </c>
      <c r="G2811" t="s">
        <v>40</v>
      </c>
      <c r="H2811" t="s">
        <v>75</v>
      </c>
      <c r="I2811" t="s">
        <v>56</v>
      </c>
      <c r="J2811" t="s">
        <v>42</v>
      </c>
      <c r="K2811" t="s">
        <v>15</v>
      </c>
    </row>
    <row r="2812" ht="18" spans="1:11">
      <c r="A2812" s="6">
        <v>2007059</v>
      </c>
      <c r="B2812" s="7">
        <v>39226</v>
      </c>
      <c r="C2812" t="s">
        <v>5660</v>
      </c>
      <c r="D2812" s="8" t="s">
        <v>5661</v>
      </c>
      <c r="E2812" t="s">
        <v>22</v>
      </c>
      <c r="F2812" t="s">
        <v>23</v>
      </c>
      <c r="G2812" t="s">
        <v>14</v>
      </c>
      <c r="H2812" t="s">
        <v>19</v>
      </c>
      <c r="I2812" t="s">
        <v>58</v>
      </c>
      <c r="J2812" t="s">
        <v>42</v>
      </c>
      <c r="K2812" t="s">
        <v>34</v>
      </c>
    </row>
    <row r="2813" ht="18" spans="1:11">
      <c r="A2813" s="6">
        <v>2007058</v>
      </c>
      <c r="B2813" s="7">
        <v>39224</v>
      </c>
      <c r="C2813" t="s">
        <v>5662</v>
      </c>
      <c r="D2813" s="8" t="s">
        <v>5663</v>
      </c>
      <c r="E2813" t="s">
        <v>58</v>
      </c>
      <c r="F2813" t="s">
        <v>40</v>
      </c>
      <c r="G2813" t="s">
        <v>16</v>
      </c>
      <c r="H2813" t="s">
        <v>18</v>
      </c>
      <c r="I2813" t="s">
        <v>50</v>
      </c>
      <c r="J2813" t="s">
        <v>36</v>
      </c>
      <c r="K2813" t="s">
        <v>58</v>
      </c>
    </row>
    <row r="2814" ht="18" spans="1:11">
      <c r="A2814" s="6">
        <v>2007057</v>
      </c>
      <c r="B2814" s="7">
        <v>39222</v>
      </c>
      <c r="C2814" t="s">
        <v>5664</v>
      </c>
      <c r="D2814" s="8" t="s">
        <v>5665</v>
      </c>
      <c r="E2814" t="s">
        <v>15</v>
      </c>
      <c r="F2814" t="s">
        <v>41</v>
      </c>
      <c r="G2814" t="s">
        <v>24</v>
      </c>
      <c r="H2814" t="s">
        <v>56</v>
      </c>
      <c r="I2814" t="s">
        <v>57</v>
      </c>
      <c r="J2814" t="s">
        <v>61</v>
      </c>
      <c r="K2814" t="s">
        <v>49</v>
      </c>
    </row>
    <row r="2815" ht="18" spans="1:11">
      <c r="A2815" s="6">
        <v>2007056</v>
      </c>
      <c r="B2815" s="7">
        <v>39219</v>
      </c>
      <c r="C2815" t="s">
        <v>5666</v>
      </c>
      <c r="D2815" s="8" t="s">
        <v>5667</v>
      </c>
      <c r="E2815" t="s">
        <v>34</v>
      </c>
      <c r="F2815" t="s">
        <v>28</v>
      </c>
      <c r="G2815" t="s">
        <v>61</v>
      </c>
      <c r="H2815" t="s">
        <v>42</v>
      </c>
      <c r="I2815" t="s">
        <v>64</v>
      </c>
      <c r="J2815" t="s">
        <v>46</v>
      </c>
      <c r="K2815" t="s">
        <v>17</v>
      </c>
    </row>
    <row r="2816" ht="18" spans="1:11">
      <c r="A2816" s="6">
        <v>2007055</v>
      </c>
      <c r="B2816" s="7">
        <v>39217</v>
      </c>
      <c r="C2816" t="s">
        <v>5668</v>
      </c>
      <c r="D2816" s="8" t="s">
        <v>5669</v>
      </c>
      <c r="E2816" t="s">
        <v>13</v>
      </c>
      <c r="F2816" t="s">
        <v>19</v>
      </c>
      <c r="G2816" t="s">
        <v>41</v>
      </c>
      <c r="H2816" t="s">
        <v>29</v>
      </c>
      <c r="I2816" t="s">
        <v>45</v>
      </c>
      <c r="J2816" t="s">
        <v>42</v>
      </c>
      <c r="K2816" t="s">
        <v>13</v>
      </c>
    </row>
    <row r="2817" ht="18" spans="1:11">
      <c r="A2817" s="6">
        <v>2007054</v>
      </c>
      <c r="B2817" s="7">
        <v>39215</v>
      </c>
      <c r="C2817" t="s">
        <v>5670</v>
      </c>
      <c r="D2817" s="8" t="s">
        <v>5671</v>
      </c>
      <c r="E2817" t="s">
        <v>22</v>
      </c>
      <c r="F2817" t="s">
        <v>23</v>
      </c>
      <c r="G2817" t="s">
        <v>75</v>
      </c>
      <c r="H2817" t="s">
        <v>24</v>
      </c>
      <c r="I2817" t="s">
        <v>35</v>
      </c>
      <c r="J2817" t="s">
        <v>45</v>
      </c>
      <c r="K2817" t="s">
        <v>15</v>
      </c>
    </row>
    <row r="2818" ht="18" spans="1:11">
      <c r="A2818" s="6">
        <v>2007053</v>
      </c>
      <c r="B2818" s="7">
        <v>39212</v>
      </c>
      <c r="C2818" t="s">
        <v>5672</v>
      </c>
      <c r="D2818" s="8" t="s">
        <v>5673</v>
      </c>
      <c r="E2818" t="s">
        <v>16</v>
      </c>
      <c r="F2818" t="s">
        <v>18</v>
      </c>
      <c r="G2818" t="s">
        <v>75</v>
      </c>
      <c r="H2818" t="s">
        <v>28</v>
      </c>
      <c r="I2818" t="s">
        <v>24</v>
      </c>
      <c r="J2818" t="s">
        <v>36</v>
      </c>
      <c r="K2818" t="s">
        <v>41</v>
      </c>
    </row>
    <row r="2819" ht="18" spans="1:11">
      <c r="A2819" s="6">
        <v>2007052</v>
      </c>
      <c r="B2819" s="7">
        <v>39210</v>
      </c>
      <c r="C2819" t="s">
        <v>5674</v>
      </c>
      <c r="D2819" s="8" t="s">
        <v>5675</v>
      </c>
      <c r="E2819" t="s">
        <v>13</v>
      </c>
      <c r="F2819" t="s">
        <v>23</v>
      </c>
      <c r="G2819" t="s">
        <v>58</v>
      </c>
      <c r="H2819" t="s">
        <v>40</v>
      </c>
      <c r="I2819" t="s">
        <v>53</v>
      </c>
      <c r="J2819" t="s">
        <v>42</v>
      </c>
      <c r="K2819" t="s">
        <v>58</v>
      </c>
    </row>
    <row r="2820" ht="18" spans="1:11">
      <c r="A2820" s="6">
        <v>2007051</v>
      </c>
      <c r="B2820" s="7">
        <v>39208</v>
      </c>
      <c r="C2820" t="s">
        <v>5676</v>
      </c>
      <c r="D2820" s="8" t="s">
        <v>5677</v>
      </c>
      <c r="E2820" t="s">
        <v>23</v>
      </c>
      <c r="F2820" t="s">
        <v>34</v>
      </c>
      <c r="G2820" t="s">
        <v>75</v>
      </c>
      <c r="H2820" t="s">
        <v>53</v>
      </c>
      <c r="I2820" t="s">
        <v>36</v>
      </c>
      <c r="J2820" t="s">
        <v>31</v>
      </c>
      <c r="K2820" t="s">
        <v>18</v>
      </c>
    </row>
    <row r="2821" ht="18" spans="1:11">
      <c r="A2821" s="6">
        <v>2007050</v>
      </c>
      <c r="B2821" s="7">
        <v>39205</v>
      </c>
      <c r="C2821" t="s">
        <v>5678</v>
      </c>
      <c r="D2821" s="8" t="s">
        <v>5679</v>
      </c>
      <c r="E2821" t="s">
        <v>22</v>
      </c>
      <c r="F2821" t="s">
        <v>15</v>
      </c>
      <c r="G2821" t="s">
        <v>40</v>
      </c>
      <c r="H2821" t="s">
        <v>18</v>
      </c>
      <c r="I2821" t="s">
        <v>24</v>
      </c>
      <c r="J2821" t="s">
        <v>50</v>
      </c>
      <c r="K2821" t="s">
        <v>13</v>
      </c>
    </row>
    <row r="2822" ht="18" spans="1:11">
      <c r="A2822" s="6">
        <v>2007049</v>
      </c>
      <c r="B2822" s="7">
        <v>39203</v>
      </c>
      <c r="C2822" t="s">
        <v>5680</v>
      </c>
      <c r="D2822" s="8" t="s">
        <v>5681</v>
      </c>
      <c r="E2822" t="s">
        <v>14</v>
      </c>
      <c r="F2822" t="s">
        <v>34</v>
      </c>
      <c r="G2822" t="s">
        <v>24</v>
      </c>
      <c r="H2822" t="s">
        <v>56</v>
      </c>
      <c r="I2822" t="s">
        <v>64</v>
      </c>
      <c r="J2822" t="s">
        <v>31</v>
      </c>
      <c r="K2822" t="s">
        <v>13</v>
      </c>
    </row>
    <row r="2823" ht="18" spans="1:11">
      <c r="A2823" s="6">
        <v>2007048</v>
      </c>
      <c r="B2823" s="7">
        <v>39201</v>
      </c>
      <c r="C2823" t="s">
        <v>5682</v>
      </c>
      <c r="D2823" s="8" t="s">
        <v>5683</v>
      </c>
      <c r="E2823" t="s">
        <v>13</v>
      </c>
      <c r="F2823" t="s">
        <v>41</v>
      </c>
      <c r="G2823" t="s">
        <v>17</v>
      </c>
      <c r="H2823" t="s">
        <v>37</v>
      </c>
      <c r="I2823" t="s">
        <v>28</v>
      </c>
      <c r="J2823" t="s">
        <v>45</v>
      </c>
      <c r="K2823" t="s">
        <v>17</v>
      </c>
    </row>
    <row r="2824" ht="18" spans="1:11">
      <c r="A2824" s="6">
        <v>2007047</v>
      </c>
      <c r="B2824" s="7">
        <v>39198</v>
      </c>
      <c r="C2824" t="s">
        <v>5684</v>
      </c>
      <c r="D2824" s="8" t="s">
        <v>5685</v>
      </c>
      <c r="E2824" t="s">
        <v>13</v>
      </c>
      <c r="F2824" t="s">
        <v>14</v>
      </c>
      <c r="G2824" t="s">
        <v>75</v>
      </c>
      <c r="H2824" t="s">
        <v>24</v>
      </c>
      <c r="I2824" t="s">
        <v>35</v>
      </c>
      <c r="J2824" t="s">
        <v>30</v>
      </c>
      <c r="K2824" t="s">
        <v>19</v>
      </c>
    </row>
    <row r="2825" ht="18" spans="1:11">
      <c r="A2825" s="6">
        <v>2007046</v>
      </c>
      <c r="B2825" s="7">
        <v>39196</v>
      </c>
      <c r="C2825" t="s">
        <v>5686</v>
      </c>
      <c r="D2825" s="8" t="s">
        <v>5687</v>
      </c>
      <c r="E2825" t="s">
        <v>13</v>
      </c>
      <c r="F2825" t="s">
        <v>19</v>
      </c>
      <c r="G2825" t="s">
        <v>58</v>
      </c>
      <c r="H2825" t="s">
        <v>49</v>
      </c>
      <c r="I2825" t="s">
        <v>56</v>
      </c>
      <c r="J2825" t="s">
        <v>53</v>
      </c>
      <c r="K2825" t="s">
        <v>34</v>
      </c>
    </row>
    <row r="2826" ht="18" spans="1:11">
      <c r="A2826" s="6">
        <v>2007045</v>
      </c>
      <c r="B2826" s="7">
        <v>39194</v>
      </c>
      <c r="C2826" t="s">
        <v>5688</v>
      </c>
      <c r="D2826" s="8" t="s">
        <v>5689</v>
      </c>
      <c r="E2826" t="s">
        <v>22</v>
      </c>
      <c r="F2826" t="s">
        <v>17</v>
      </c>
      <c r="G2826" t="s">
        <v>24</v>
      </c>
      <c r="H2826" t="s">
        <v>61</v>
      </c>
      <c r="I2826" t="s">
        <v>45</v>
      </c>
      <c r="J2826" t="s">
        <v>30</v>
      </c>
      <c r="K2826" t="s">
        <v>16</v>
      </c>
    </row>
    <row r="2827" ht="18" spans="1:11">
      <c r="A2827" s="6">
        <v>2007044</v>
      </c>
      <c r="B2827" s="7">
        <v>39191</v>
      </c>
      <c r="C2827" t="s">
        <v>5690</v>
      </c>
      <c r="D2827" s="8" t="s">
        <v>5691</v>
      </c>
      <c r="E2827" t="s">
        <v>49</v>
      </c>
      <c r="F2827" t="s">
        <v>18</v>
      </c>
      <c r="G2827" t="s">
        <v>57</v>
      </c>
      <c r="H2827" t="s">
        <v>61</v>
      </c>
      <c r="I2827" t="s">
        <v>25</v>
      </c>
      <c r="J2827" t="s">
        <v>46</v>
      </c>
      <c r="K2827" t="s">
        <v>40</v>
      </c>
    </row>
    <row r="2828" ht="18" spans="1:11">
      <c r="A2828" s="6">
        <v>2007043</v>
      </c>
      <c r="B2828" s="7">
        <v>39189</v>
      </c>
      <c r="C2828" t="s">
        <v>5692</v>
      </c>
      <c r="D2828" s="8" t="s">
        <v>5693</v>
      </c>
      <c r="E2828" t="s">
        <v>23</v>
      </c>
      <c r="F2828" t="s">
        <v>40</v>
      </c>
      <c r="G2828" t="s">
        <v>16</v>
      </c>
      <c r="H2828" t="s">
        <v>41</v>
      </c>
      <c r="I2828" t="s">
        <v>34</v>
      </c>
      <c r="J2828" t="s">
        <v>30</v>
      </c>
      <c r="K2828" t="s">
        <v>15</v>
      </c>
    </row>
    <row r="2829" ht="18" spans="1:11">
      <c r="A2829" s="6">
        <v>2007042</v>
      </c>
      <c r="B2829" s="7">
        <v>39187</v>
      </c>
      <c r="C2829" t="s">
        <v>5694</v>
      </c>
      <c r="D2829" s="8" t="s">
        <v>5695</v>
      </c>
      <c r="E2829" t="s">
        <v>23</v>
      </c>
      <c r="F2829" t="s">
        <v>18</v>
      </c>
      <c r="G2829" t="s">
        <v>75</v>
      </c>
      <c r="H2829" t="s">
        <v>56</v>
      </c>
      <c r="I2829" t="s">
        <v>46</v>
      </c>
      <c r="J2829" t="s">
        <v>31</v>
      </c>
      <c r="K2829" t="s">
        <v>40</v>
      </c>
    </row>
    <row r="2830" ht="18" spans="1:11">
      <c r="A2830" s="6">
        <v>2007041</v>
      </c>
      <c r="B2830" s="7">
        <v>39184</v>
      </c>
      <c r="C2830" t="s">
        <v>5696</v>
      </c>
      <c r="D2830" s="8" t="s">
        <v>5697</v>
      </c>
      <c r="E2830" t="s">
        <v>22</v>
      </c>
      <c r="F2830" t="s">
        <v>23</v>
      </c>
      <c r="G2830" t="s">
        <v>49</v>
      </c>
      <c r="H2830" t="s">
        <v>41</v>
      </c>
      <c r="I2830" t="s">
        <v>53</v>
      </c>
      <c r="J2830" t="s">
        <v>64</v>
      </c>
      <c r="K2830" t="s">
        <v>17</v>
      </c>
    </row>
    <row r="2831" ht="18" spans="1:11">
      <c r="A2831" s="6">
        <v>2007040</v>
      </c>
      <c r="B2831" s="7">
        <v>39182</v>
      </c>
      <c r="C2831" t="s">
        <v>5698</v>
      </c>
      <c r="D2831" s="8" t="s">
        <v>5699</v>
      </c>
      <c r="E2831" t="s">
        <v>18</v>
      </c>
      <c r="F2831" t="s">
        <v>34</v>
      </c>
      <c r="G2831" t="s">
        <v>37</v>
      </c>
      <c r="H2831" t="s">
        <v>56</v>
      </c>
      <c r="I2831" t="s">
        <v>25</v>
      </c>
      <c r="J2831" t="s">
        <v>30</v>
      </c>
      <c r="K2831" t="s">
        <v>16</v>
      </c>
    </row>
    <row r="2832" ht="18" spans="1:11">
      <c r="A2832" s="6">
        <v>2007039</v>
      </c>
      <c r="B2832" s="7">
        <v>39180</v>
      </c>
      <c r="C2832" t="s">
        <v>5700</v>
      </c>
      <c r="D2832" s="8" t="s">
        <v>5701</v>
      </c>
      <c r="E2832" t="s">
        <v>19</v>
      </c>
      <c r="F2832" t="s">
        <v>58</v>
      </c>
      <c r="G2832" t="s">
        <v>56</v>
      </c>
      <c r="H2832" t="s">
        <v>25</v>
      </c>
      <c r="I2832" t="s">
        <v>36</v>
      </c>
      <c r="J2832" t="s">
        <v>42</v>
      </c>
      <c r="K2832" t="s">
        <v>22</v>
      </c>
    </row>
    <row r="2833" ht="18" spans="1:11">
      <c r="A2833" s="6">
        <v>2007038</v>
      </c>
      <c r="B2833" s="7">
        <v>39177</v>
      </c>
      <c r="C2833" t="s">
        <v>5702</v>
      </c>
      <c r="D2833" s="8" t="s">
        <v>5703</v>
      </c>
      <c r="E2833" t="s">
        <v>23</v>
      </c>
      <c r="F2833" t="s">
        <v>41</v>
      </c>
      <c r="G2833" t="s">
        <v>34</v>
      </c>
      <c r="H2833" t="s">
        <v>56</v>
      </c>
      <c r="I2833" t="s">
        <v>61</v>
      </c>
      <c r="J2833" t="s">
        <v>30</v>
      </c>
      <c r="K2833" t="s">
        <v>15</v>
      </c>
    </row>
    <row r="2834" ht="18" spans="1:11">
      <c r="A2834" s="6">
        <v>2007037</v>
      </c>
      <c r="B2834" s="7">
        <v>39175</v>
      </c>
      <c r="C2834" t="s">
        <v>5704</v>
      </c>
      <c r="D2834" s="8" t="s">
        <v>5705</v>
      </c>
      <c r="E2834" t="s">
        <v>16</v>
      </c>
      <c r="F2834" t="s">
        <v>41</v>
      </c>
      <c r="G2834" t="s">
        <v>75</v>
      </c>
      <c r="H2834" t="s">
        <v>35</v>
      </c>
      <c r="I2834" t="s">
        <v>64</v>
      </c>
      <c r="J2834" t="s">
        <v>31</v>
      </c>
      <c r="K2834" t="s">
        <v>75</v>
      </c>
    </row>
    <row r="2835" ht="18" spans="1:11">
      <c r="A2835" s="6">
        <v>2007036</v>
      </c>
      <c r="B2835" s="7">
        <v>39173</v>
      </c>
      <c r="C2835" t="s">
        <v>5706</v>
      </c>
      <c r="D2835" s="8" t="s">
        <v>5707</v>
      </c>
      <c r="E2835" t="s">
        <v>23</v>
      </c>
      <c r="F2835" t="s">
        <v>34</v>
      </c>
      <c r="G2835" t="s">
        <v>61</v>
      </c>
      <c r="H2835" t="s">
        <v>35</v>
      </c>
      <c r="I2835" t="s">
        <v>30</v>
      </c>
      <c r="J2835" t="s">
        <v>64</v>
      </c>
      <c r="K2835" t="s">
        <v>16</v>
      </c>
    </row>
    <row r="2836" ht="18" spans="1:11">
      <c r="A2836" s="6">
        <v>2007035</v>
      </c>
      <c r="B2836" s="7">
        <v>39170</v>
      </c>
      <c r="C2836" t="s">
        <v>5708</v>
      </c>
      <c r="D2836" s="8" t="s">
        <v>5709</v>
      </c>
      <c r="E2836" t="s">
        <v>22</v>
      </c>
      <c r="F2836" t="s">
        <v>14</v>
      </c>
      <c r="G2836" t="s">
        <v>40</v>
      </c>
      <c r="H2836" t="s">
        <v>17</v>
      </c>
      <c r="I2836" t="s">
        <v>42</v>
      </c>
      <c r="J2836" t="s">
        <v>64</v>
      </c>
      <c r="K2836" t="s">
        <v>19</v>
      </c>
    </row>
    <row r="2837" ht="18" spans="1:11">
      <c r="A2837" s="6">
        <v>2007034</v>
      </c>
      <c r="B2837" s="7">
        <v>39168</v>
      </c>
      <c r="C2837" t="s">
        <v>5710</v>
      </c>
      <c r="D2837" s="8" t="s">
        <v>5711</v>
      </c>
      <c r="E2837" t="s">
        <v>13</v>
      </c>
      <c r="F2837" t="s">
        <v>49</v>
      </c>
      <c r="G2837" t="s">
        <v>17</v>
      </c>
      <c r="H2837" t="s">
        <v>34</v>
      </c>
      <c r="I2837" t="s">
        <v>35</v>
      </c>
      <c r="J2837" t="s">
        <v>50</v>
      </c>
      <c r="K2837" t="s">
        <v>75</v>
      </c>
    </row>
    <row r="2838" ht="18" spans="1:11">
      <c r="A2838" s="6">
        <v>2007033</v>
      </c>
      <c r="B2838" s="7">
        <v>39166</v>
      </c>
      <c r="C2838" t="s">
        <v>5712</v>
      </c>
      <c r="D2838" s="8" t="s">
        <v>5713</v>
      </c>
      <c r="E2838" t="s">
        <v>23</v>
      </c>
      <c r="F2838" t="s">
        <v>14</v>
      </c>
      <c r="G2838" t="s">
        <v>41</v>
      </c>
      <c r="H2838" t="s">
        <v>28</v>
      </c>
      <c r="I2838" t="s">
        <v>24</v>
      </c>
      <c r="J2838" t="s">
        <v>45</v>
      </c>
      <c r="K2838" t="s">
        <v>49</v>
      </c>
    </row>
    <row r="2839" ht="18" spans="1:11">
      <c r="A2839" s="6">
        <v>2007032</v>
      </c>
      <c r="B2839" s="7">
        <v>39163</v>
      </c>
      <c r="C2839" t="s">
        <v>5714</v>
      </c>
      <c r="D2839" s="8" t="s">
        <v>5715</v>
      </c>
      <c r="E2839" t="s">
        <v>14</v>
      </c>
      <c r="F2839" t="s">
        <v>40</v>
      </c>
      <c r="G2839" t="s">
        <v>75</v>
      </c>
      <c r="H2839" t="s">
        <v>25</v>
      </c>
      <c r="I2839" t="s">
        <v>30</v>
      </c>
      <c r="J2839" t="s">
        <v>46</v>
      </c>
      <c r="K2839" t="s">
        <v>75</v>
      </c>
    </row>
    <row r="2840" ht="18" spans="1:11">
      <c r="A2840" s="6">
        <v>2007031</v>
      </c>
      <c r="B2840" s="7">
        <v>39161</v>
      </c>
      <c r="C2840" t="s">
        <v>5716</v>
      </c>
      <c r="D2840" s="8" t="s">
        <v>5717</v>
      </c>
      <c r="E2840" t="s">
        <v>14</v>
      </c>
      <c r="F2840" t="s">
        <v>19</v>
      </c>
      <c r="G2840" t="s">
        <v>16</v>
      </c>
      <c r="H2840" t="s">
        <v>17</v>
      </c>
      <c r="I2840" t="s">
        <v>56</v>
      </c>
      <c r="J2840" t="s">
        <v>64</v>
      </c>
      <c r="K2840" t="s">
        <v>22</v>
      </c>
    </row>
    <row r="2841" ht="18" spans="1:11">
      <c r="A2841" s="6">
        <v>2007030</v>
      </c>
      <c r="B2841" s="7">
        <v>39159</v>
      </c>
      <c r="C2841" t="s">
        <v>5718</v>
      </c>
      <c r="D2841" s="8" t="s">
        <v>5719</v>
      </c>
      <c r="E2841" t="s">
        <v>23</v>
      </c>
      <c r="F2841" t="s">
        <v>75</v>
      </c>
      <c r="G2841" t="s">
        <v>61</v>
      </c>
      <c r="H2841" t="s">
        <v>29</v>
      </c>
      <c r="I2841" t="s">
        <v>36</v>
      </c>
      <c r="J2841" t="s">
        <v>30</v>
      </c>
      <c r="K2841" t="s">
        <v>14</v>
      </c>
    </row>
    <row r="2842" ht="18" spans="1:11">
      <c r="A2842" s="6">
        <v>2007029</v>
      </c>
      <c r="B2842" s="7">
        <v>39156</v>
      </c>
      <c r="C2842" t="s">
        <v>5720</v>
      </c>
      <c r="D2842" s="8" t="s">
        <v>5721</v>
      </c>
      <c r="E2842" t="s">
        <v>19</v>
      </c>
      <c r="F2842" t="s">
        <v>40</v>
      </c>
      <c r="G2842" t="s">
        <v>49</v>
      </c>
      <c r="H2842" t="s">
        <v>41</v>
      </c>
      <c r="I2842" t="s">
        <v>56</v>
      </c>
      <c r="J2842" t="s">
        <v>61</v>
      </c>
      <c r="K2842" t="s">
        <v>16</v>
      </c>
    </row>
    <row r="2843" ht="18" spans="1:11">
      <c r="A2843" s="6">
        <v>2007028</v>
      </c>
      <c r="B2843" s="7">
        <v>39154</v>
      </c>
      <c r="C2843" t="s">
        <v>5722</v>
      </c>
      <c r="D2843" s="8" t="s">
        <v>5723</v>
      </c>
      <c r="E2843" t="s">
        <v>23</v>
      </c>
      <c r="F2843" t="s">
        <v>40</v>
      </c>
      <c r="G2843" t="s">
        <v>18</v>
      </c>
      <c r="H2843" t="s">
        <v>57</v>
      </c>
      <c r="I2843" t="s">
        <v>42</v>
      </c>
      <c r="J2843" t="s">
        <v>30</v>
      </c>
      <c r="K2843" t="s">
        <v>41</v>
      </c>
    </row>
    <row r="2844" ht="18" spans="1:11">
      <c r="A2844" s="6">
        <v>2007027</v>
      </c>
      <c r="B2844" s="7">
        <v>39152</v>
      </c>
      <c r="C2844" t="s">
        <v>5724</v>
      </c>
      <c r="D2844" s="8" t="s">
        <v>5725</v>
      </c>
      <c r="E2844" t="s">
        <v>13</v>
      </c>
      <c r="F2844" t="s">
        <v>23</v>
      </c>
      <c r="G2844" t="s">
        <v>49</v>
      </c>
      <c r="H2844" t="s">
        <v>29</v>
      </c>
      <c r="I2844" t="s">
        <v>25</v>
      </c>
      <c r="J2844" t="s">
        <v>36</v>
      </c>
      <c r="K2844" t="s">
        <v>41</v>
      </c>
    </row>
    <row r="2845" ht="18" spans="1:11">
      <c r="A2845" s="6">
        <v>2007026</v>
      </c>
      <c r="B2845" s="7">
        <v>39149</v>
      </c>
      <c r="C2845" t="s">
        <v>5726</v>
      </c>
      <c r="D2845" s="8" t="s">
        <v>5727</v>
      </c>
      <c r="E2845" t="s">
        <v>22</v>
      </c>
      <c r="F2845" t="s">
        <v>14</v>
      </c>
      <c r="G2845" t="s">
        <v>34</v>
      </c>
      <c r="H2845" t="s">
        <v>75</v>
      </c>
      <c r="I2845" t="s">
        <v>53</v>
      </c>
      <c r="J2845" t="s">
        <v>42</v>
      </c>
      <c r="K2845" t="s">
        <v>16</v>
      </c>
    </row>
    <row r="2846" ht="18" spans="1:11">
      <c r="A2846" s="6">
        <v>2007025</v>
      </c>
      <c r="B2846" s="7">
        <v>39147</v>
      </c>
      <c r="C2846" t="s">
        <v>5728</v>
      </c>
      <c r="D2846" s="8" t="s">
        <v>5729</v>
      </c>
      <c r="E2846" t="s">
        <v>23</v>
      </c>
      <c r="F2846" t="s">
        <v>75</v>
      </c>
      <c r="G2846" t="s">
        <v>24</v>
      </c>
      <c r="H2846" t="s">
        <v>29</v>
      </c>
      <c r="I2846" t="s">
        <v>35</v>
      </c>
      <c r="J2846" t="s">
        <v>53</v>
      </c>
      <c r="K2846" t="s">
        <v>23</v>
      </c>
    </row>
    <row r="2847" ht="18" spans="1:11">
      <c r="A2847" s="6">
        <v>2007024</v>
      </c>
      <c r="B2847" s="7">
        <v>39145</v>
      </c>
      <c r="C2847" t="s">
        <v>5730</v>
      </c>
      <c r="D2847" s="8" t="s">
        <v>5731</v>
      </c>
      <c r="E2847" t="s">
        <v>40</v>
      </c>
      <c r="F2847" t="s">
        <v>49</v>
      </c>
      <c r="G2847" t="s">
        <v>28</v>
      </c>
      <c r="H2847" t="s">
        <v>50</v>
      </c>
      <c r="I2847" t="s">
        <v>36</v>
      </c>
      <c r="J2847" t="s">
        <v>46</v>
      </c>
      <c r="K2847" t="s">
        <v>19</v>
      </c>
    </row>
    <row r="2848" ht="18" spans="1:11">
      <c r="A2848" s="6">
        <v>2007023</v>
      </c>
      <c r="B2848" s="7">
        <v>39142</v>
      </c>
      <c r="C2848" t="s">
        <v>5732</v>
      </c>
      <c r="D2848" s="8" t="s">
        <v>5733</v>
      </c>
      <c r="E2848" t="s">
        <v>23</v>
      </c>
      <c r="F2848" t="s">
        <v>58</v>
      </c>
      <c r="G2848" t="s">
        <v>18</v>
      </c>
      <c r="H2848" t="s">
        <v>28</v>
      </c>
      <c r="I2848" t="s">
        <v>46</v>
      </c>
      <c r="J2848" t="s">
        <v>31</v>
      </c>
      <c r="K2848" t="s">
        <v>13</v>
      </c>
    </row>
    <row r="2849" ht="18" spans="1:11">
      <c r="A2849" s="6">
        <v>2007022</v>
      </c>
      <c r="B2849" s="7">
        <v>39140</v>
      </c>
      <c r="C2849" t="s">
        <v>5734</v>
      </c>
      <c r="D2849" s="8" t="s">
        <v>5735</v>
      </c>
      <c r="E2849" t="s">
        <v>13</v>
      </c>
      <c r="F2849" t="s">
        <v>14</v>
      </c>
      <c r="G2849" t="s">
        <v>58</v>
      </c>
      <c r="H2849" t="s">
        <v>16</v>
      </c>
      <c r="I2849" t="s">
        <v>24</v>
      </c>
      <c r="J2849" t="s">
        <v>36</v>
      </c>
      <c r="K2849" t="s">
        <v>16</v>
      </c>
    </row>
    <row r="2850" ht="18" spans="1:11">
      <c r="A2850" s="6">
        <v>2007021</v>
      </c>
      <c r="B2850" s="7">
        <v>39138</v>
      </c>
      <c r="C2850" t="s">
        <v>5736</v>
      </c>
      <c r="D2850" s="8" t="s">
        <v>5737</v>
      </c>
      <c r="E2850" t="s">
        <v>23</v>
      </c>
      <c r="F2850" t="s">
        <v>19</v>
      </c>
      <c r="G2850" t="s">
        <v>49</v>
      </c>
      <c r="H2850" t="s">
        <v>41</v>
      </c>
      <c r="I2850" t="s">
        <v>50</v>
      </c>
      <c r="J2850" t="s">
        <v>64</v>
      </c>
      <c r="K2850" t="s">
        <v>18</v>
      </c>
    </row>
    <row r="2851" ht="18" spans="1:11">
      <c r="A2851" s="6">
        <v>2007020</v>
      </c>
      <c r="B2851" s="7">
        <v>39128</v>
      </c>
      <c r="C2851" t="s">
        <v>5738</v>
      </c>
      <c r="D2851" s="8" t="s">
        <v>5739</v>
      </c>
      <c r="E2851" t="s">
        <v>15</v>
      </c>
      <c r="F2851" t="s">
        <v>16</v>
      </c>
      <c r="G2851" t="s">
        <v>75</v>
      </c>
      <c r="H2851" t="s">
        <v>57</v>
      </c>
      <c r="I2851" t="s">
        <v>45</v>
      </c>
      <c r="J2851" t="s">
        <v>64</v>
      </c>
      <c r="K2851" t="s">
        <v>34</v>
      </c>
    </row>
    <row r="2852" ht="18" spans="1:11">
      <c r="A2852" s="6">
        <v>2007019</v>
      </c>
      <c r="B2852" s="7">
        <v>39126</v>
      </c>
      <c r="C2852" t="s">
        <v>5740</v>
      </c>
      <c r="D2852" s="8" t="s">
        <v>5741</v>
      </c>
      <c r="E2852" t="s">
        <v>14</v>
      </c>
      <c r="F2852" t="s">
        <v>41</v>
      </c>
      <c r="G2852" t="s">
        <v>75</v>
      </c>
      <c r="H2852" t="s">
        <v>35</v>
      </c>
      <c r="I2852" t="s">
        <v>42</v>
      </c>
      <c r="J2852" t="s">
        <v>64</v>
      </c>
      <c r="K2852" t="s">
        <v>34</v>
      </c>
    </row>
    <row r="2853" ht="18" spans="1:11">
      <c r="A2853" s="6">
        <v>2007018</v>
      </c>
      <c r="B2853" s="7">
        <v>39124</v>
      </c>
      <c r="C2853" t="s">
        <v>5742</v>
      </c>
      <c r="D2853" s="8" t="s">
        <v>5743</v>
      </c>
      <c r="E2853" t="s">
        <v>22</v>
      </c>
      <c r="F2853" t="s">
        <v>17</v>
      </c>
      <c r="G2853" t="s">
        <v>24</v>
      </c>
      <c r="H2853" t="s">
        <v>57</v>
      </c>
      <c r="I2853" t="s">
        <v>61</v>
      </c>
      <c r="J2853" t="s">
        <v>53</v>
      </c>
      <c r="K2853" t="s">
        <v>41</v>
      </c>
    </row>
    <row r="2854" ht="18" spans="1:11">
      <c r="A2854" s="6">
        <v>2007017</v>
      </c>
      <c r="B2854" s="7">
        <v>39121</v>
      </c>
      <c r="C2854" t="s">
        <v>5744</v>
      </c>
      <c r="D2854" s="8" t="s">
        <v>5745</v>
      </c>
      <c r="E2854" t="s">
        <v>15</v>
      </c>
      <c r="F2854" t="s">
        <v>49</v>
      </c>
      <c r="G2854" t="s">
        <v>16</v>
      </c>
      <c r="H2854" t="s">
        <v>25</v>
      </c>
      <c r="I2854" t="s">
        <v>50</v>
      </c>
      <c r="J2854" t="s">
        <v>46</v>
      </c>
      <c r="K2854" t="s">
        <v>34</v>
      </c>
    </row>
    <row r="2855" ht="18" spans="1:11">
      <c r="A2855" s="6">
        <v>2007016</v>
      </c>
      <c r="B2855" s="7">
        <v>39119</v>
      </c>
      <c r="C2855" t="s">
        <v>5746</v>
      </c>
      <c r="D2855" s="8" t="s">
        <v>5747</v>
      </c>
      <c r="E2855" t="s">
        <v>22</v>
      </c>
      <c r="F2855" t="s">
        <v>24</v>
      </c>
      <c r="G2855" t="s">
        <v>57</v>
      </c>
      <c r="H2855" t="s">
        <v>29</v>
      </c>
      <c r="I2855" t="s">
        <v>53</v>
      </c>
      <c r="J2855" t="s">
        <v>31</v>
      </c>
      <c r="K2855" t="s">
        <v>15</v>
      </c>
    </row>
    <row r="2856" ht="18" spans="1:11">
      <c r="A2856" s="6">
        <v>2007015</v>
      </c>
      <c r="B2856" s="7">
        <v>39117</v>
      </c>
      <c r="C2856" t="s">
        <v>5748</v>
      </c>
      <c r="D2856" s="8" t="s">
        <v>5749</v>
      </c>
      <c r="E2856" t="s">
        <v>23</v>
      </c>
      <c r="F2856" t="s">
        <v>14</v>
      </c>
      <c r="G2856" t="s">
        <v>40</v>
      </c>
      <c r="H2856" t="s">
        <v>24</v>
      </c>
      <c r="I2856" t="s">
        <v>29</v>
      </c>
      <c r="J2856" t="s">
        <v>30</v>
      </c>
      <c r="K2856" t="s">
        <v>37</v>
      </c>
    </row>
    <row r="2857" ht="18" spans="1:11">
      <c r="A2857" s="6">
        <v>2007014</v>
      </c>
      <c r="B2857" s="7">
        <v>39114</v>
      </c>
      <c r="C2857" t="s">
        <v>5750</v>
      </c>
      <c r="D2857" s="8" t="s">
        <v>5751</v>
      </c>
      <c r="E2857" t="s">
        <v>22</v>
      </c>
      <c r="F2857" t="s">
        <v>18</v>
      </c>
      <c r="G2857" t="s">
        <v>75</v>
      </c>
      <c r="H2857" t="s">
        <v>57</v>
      </c>
      <c r="I2857" t="s">
        <v>25</v>
      </c>
      <c r="J2857" t="s">
        <v>53</v>
      </c>
      <c r="K2857" t="s">
        <v>49</v>
      </c>
    </row>
    <row r="2858" ht="18" spans="1:11">
      <c r="A2858" s="6">
        <v>2007013</v>
      </c>
      <c r="B2858" s="7">
        <v>39112</v>
      </c>
      <c r="C2858" t="s">
        <v>5752</v>
      </c>
      <c r="D2858" s="8" t="s">
        <v>5753</v>
      </c>
      <c r="E2858" t="s">
        <v>15</v>
      </c>
      <c r="F2858" t="s">
        <v>37</v>
      </c>
      <c r="G2858" t="s">
        <v>24</v>
      </c>
      <c r="H2858" t="s">
        <v>36</v>
      </c>
      <c r="I2858" t="s">
        <v>42</v>
      </c>
      <c r="J2858" t="s">
        <v>46</v>
      </c>
      <c r="K2858" t="s">
        <v>15</v>
      </c>
    </row>
    <row r="2859" ht="18" spans="1:11">
      <c r="A2859" s="6">
        <v>2007012</v>
      </c>
      <c r="B2859" s="7">
        <v>39110</v>
      </c>
      <c r="C2859" t="s">
        <v>5754</v>
      </c>
      <c r="D2859" s="8" t="s">
        <v>5755</v>
      </c>
      <c r="E2859" t="s">
        <v>23</v>
      </c>
      <c r="F2859" t="s">
        <v>15</v>
      </c>
      <c r="G2859" t="s">
        <v>58</v>
      </c>
      <c r="H2859" t="s">
        <v>61</v>
      </c>
      <c r="I2859" t="s">
        <v>53</v>
      </c>
      <c r="J2859" t="s">
        <v>45</v>
      </c>
      <c r="K2859" t="s">
        <v>14</v>
      </c>
    </row>
    <row r="2860" ht="18" spans="1:11">
      <c r="A2860" s="6">
        <v>2007011</v>
      </c>
      <c r="B2860" s="7">
        <v>39107</v>
      </c>
      <c r="C2860" t="s">
        <v>5756</v>
      </c>
      <c r="D2860" s="8" t="s">
        <v>5757</v>
      </c>
      <c r="E2860" t="s">
        <v>23</v>
      </c>
      <c r="F2860" t="s">
        <v>16</v>
      </c>
      <c r="G2860" t="s">
        <v>37</v>
      </c>
      <c r="H2860" t="s">
        <v>50</v>
      </c>
      <c r="I2860" t="s">
        <v>45</v>
      </c>
      <c r="J2860" t="s">
        <v>31</v>
      </c>
      <c r="K2860" t="s">
        <v>75</v>
      </c>
    </row>
    <row r="2861" ht="18" spans="1:11">
      <c r="A2861" s="6">
        <v>2007010</v>
      </c>
      <c r="B2861" s="7">
        <v>39105</v>
      </c>
      <c r="C2861" t="s">
        <v>5758</v>
      </c>
      <c r="D2861" s="8" t="s">
        <v>5759</v>
      </c>
      <c r="E2861" t="s">
        <v>23</v>
      </c>
      <c r="F2861" t="s">
        <v>40</v>
      </c>
      <c r="G2861" t="s">
        <v>34</v>
      </c>
      <c r="H2861" t="s">
        <v>28</v>
      </c>
      <c r="I2861" t="s">
        <v>30</v>
      </c>
      <c r="J2861" t="s">
        <v>46</v>
      </c>
      <c r="K2861" t="s">
        <v>15</v>
      </c>
    </row>
    <row r="2862" ht="18" spans="1:11">
      <c r="A2862" s="6">
        <v>2007009</v>
      </c>
      <c r="B2862" s="7">
        <v>39103</v>
      </c>
      <c r="C2862" t="s">
        <v>5760</v>
      </c>
      <c r="D2862" s="8" t="s">
        <v>5761</v>
      </c>
      <c r="E2862" t="s">
        <v>13</v>
      </c>
      <c r="F2862" t="s">
        <v>14</v>
      </c>
      <c r="G2862" t="s">
        <v>34</v>
      </c>
      <c r="H2862" t="s">
        <v>37</v>
      </c>
      <c r="I2862" t="s">
        <v>50</v>
      </c>
      <c r="J2862" t="s">
        <v>36</v>
      </c>
      <c r="K2862" t="s">
        <v>37</v>
      </c>
    </row>
    <row r="2863" ht="18" spans="1:11">
      <c r="A2863" s="6">
        <v>2007008</v>
      </c>
      <c r="B2863" s="7">
        <v>39100</v>
      </c>
      <c r="C2863" t="s">
        <v>5762</v>
      </c>
      <c r="D2863" s="8" t="s">
        <v>5763</v>
      </c>
      <c r="E2863" t="s">
        <v>22</v>
      </c>
      <c r="F2863" t="s">
        <v>14</v>
      </c>
      <c r="G2863" t="s">
        <v>15</v>
      </c>
      <c r="H2863" t="s">
        <v>24</v>
      </c>
      <c r="I2863" t="s">
        <v>56</v>
      </c>
      <c r="J2863" t="s">
        <v>50</v>
      </c>
      <c r="K2863" t="s">
        <v>16</v>
      </c>
    </row>
    <row r="2864" ht="18" spans="1:11">
      <c r="A2864" s="6">
        <v>2007007</v>
      </c>
      <c r="B2864" s="7">
        <v>39098</v>
      </c>
      <c r="C2864" t="s">
        <v>5764</v>
      </c>
      <c r="D2864" s="8" t="s">
        <v>5765</v>
      </c>
      <c r="E2864" t="s">
        <v>14</v>
      </c>
      <c r="F2864" t="s">
        <v>17</v>
      </c>
      <c r="G2864" t="s">
        <v>37</v>
      </c>
      <c r="H2864" t="s">
        <v>28</v>
      </c>
      <c r="I2864" t="s">
        <v>29</v>
      </c>
      <c r="J2864" t="s">
        <v>46</v>
      </c>
      <c r="K2864" t="s">
        <v>34</v>
      </c>
    </row>
    <row r="2865" ht="18" spans="1:11">
      <c r="A2865" s="6">
        <v>2007006</v>
      </c>
      <c r="B2865" s="7">
        <v>39096</v>
      </c>
      <c r="C2865" t="s">
        <v>5766</v>
      </c>
      <c r="D2865" s="8" t="s">
        <v>5767</v>
      </c>
      <c r="E2865" t="s">
        <v>19</v>
      </c>
      <c r="F2865" t="s">
        <v>16</v>
      </c>
      <c r="G2865" t="s">
        <v>34</v>
      </c>
      <c r="H2865" t="s">
        <v>29</v>
      </c>
      <c r="I2865" t="s">
        <v>53</v>
      </c>
      <c r="J2865" t="s">
        <v>36</v>
      </c>
      <c r="K2865" t="s">
        <v>41</v>
      </c>
    </row>
    <row r="2866" ht="18" spans="1:11">
      <c r="A2866" s="6">
        <v>2007005</v>
      </c>
      <c r="B2866" s="7">
        <v>39093</v>
      </c>
      <c r="C2866" t="s">
        <v>5768</v>
      </c>
      <c r="D2866" s="8" t="s">
        <v>5769</v>
      </c>
      <c r="E2866" t="s">
        <v>22</v>
      </c>
      <c r="F2866" t="s">
        <v>15</v>
      </c>
      <c r="G2866" t="s">
        <v>19</v>
      </c>
      <c r="H2866" t="s">
        <v>75</v>
      </c>
      <c r="I2866" t="s">
        <v>25</v>
      </c>
      <c r="J2866" t="s">
        <v>30</v>
      </c>
      <c r="K2866" t="s">
        <v>17</v>
      </c>
    </row>
    <row r="2867" ht="18" spans="1:11">
      <c r="A2867" s="6">
        <v>2007004</v>
      </c>
      <c r="B2867" s="7">
        <v>39091</v>
      </c>
      <c r="C2867" t="s">
        <v>5770</v>
      </c>
      <c r="D2867" s="8" t="s">
        <v>5771</v>
      </c>
      <c r="E2867" t="s">
        <v>23</v>
      </c>
      <c r="F2867" t="s">
        <v>58</v>
      </c>
      <c r="G2867" t="s">
        <v>16</v>
      </c>
      <c r="H2867" t="s">
        <v>18</v>
      </c>
      <c r="I2867" t="s">
        <v>50</v>
      </c>
      <c r="J2867" t="s">
        <v>31</v>
      </c>
      <c r="K2867" t="s">
        <v>16</v>
      </c>
    </row>
    <row r="2868" ht="18" spans="1:11">
      <c r="A2868" s="6">
        <v>2007003</v>
      </c>
      <c r="B2868" s="7">
        <v>39089</v>
      </c>
      <c r="C2868" t="s">
        <v>5772</v>
      </c>
      <c r="D2868" s="8" t="s">
        <v>5773</v>
      </c>
      <c r="E2868" t="s">
        <v>15</v>
      </c>
      <c r="F2868" t="s">
        <v>49</v>
      </c>
      <c r="G2868" t="s">
        <v>41</v>
      </c>
      <c r="H2868" t="s">
        <v>17</v>
      </c>
      <c r="I2868" t="s">
        <v>29</v>
      </c>
      <c r="J2868" t="s">
        <v>36</v>
      </c>
      <c r="K2868" t="s">
        <v>37</v>
      </c>
    </row>
    <row r="2869" ht="18" spans="1:11">
      <c r="A2869" s="6">
        <v>2007002</v>
      </c>
      <c r="B2869" s="7">
        <v>39086</v>
      </c>
      <c r="C2869" t="s">
        <v>5774</v>
      </c>
      <c r="D2869" s="8" t="s">
        <v>5775</v>
      </c>
      <c r="E2869" t="s">
        <v>15</v>
      </c>
      <c r="F2869" t="s">
        <v>19</v>
      </c>
      <c r="G2869" t="s">
        <v>34</v>
      </c>
      <c r="H2869" t="s">
        <v>57</v>
      </c>
      <c r="I2869" t="s">
        <v>61</v>
      </c>
      <c r="J2869" t="s">
        <v>29</v>
      </c>
      <c r="K2869" t="s">
        <v>22</v>
      </c>
    </row>
    <row r="2870" ht="18" spans="1:11">
      <c r="A2870" s="3">
        <v>2007001</v>
      </c>
      <c r="B2870" s="4">
        <v>39084</v>
      </c>
      <c r="C2870" t="s">
        <v>5776</v>
      </c>
      <c r="D2870" s="5" t="s">
        <v>5777</v>
      </c>
      <c r="E2870" t="s">
        <v>13</v>
      </c>
      <c r="F2870" t="s">
        <v>14</v>
      </c>
      <c r="G2870" t="s">
        <v>49</v>
      </c>
      <c r="H2870" t="s">
        <v>16</v>
      </c>
      <c r="I2870" t="s">
        <v>57</v>
      </c>
      <c r="J2870" t="s">
        <v>53</v>
      </c>
      <c r="K2870" t="s">
        <v>34</v>
      </c>
    </row>
    <row r="2871" ht="18" spans="1:11">
      <c r="A2871" s="6">
        <v>2006154</v>
      </c>
      <c r="B2871" s="7">
        <v>39082</v>
      </c>
      <c r="C2871" t="s">
        <v>5778</v>
      </c>
      <c r="D2871" s="8" t="s">
        <v>5779</v>
      </c>
      <c r="E2871" t="s">
        <v>58</v>
      </c>
      <c r="F2871" t="s">
        <v>34</v>
      </c>
      <c r="G2871" t="s">
        <v>24</v>
      </c>
      <c r="H2871" t="s">
        <v>57</v>
      </c>
      <c r="I2871" t="s">
        <v>30</v>
      </c>
      <c r="J2871" t="s">
        <v>31</v>
      </c>
      <c r="K2871" t="s">
        <v>18</v>
      </c>
    </row>
    <row r="2872" ht="18" spans="1:11">
      <c r="A2872" s="6">
        <v>2006153</v>
      </c>
      <c r="B2872" s="7">
        <v>39079</v>
      </c>
      <c r="C2872" t="s">
        <v>5780</v>
      </c>
      <c r="D2872" s="8" t="s">
        <v>5781</v>
      </c>
      <c r="E2872" t="s">
        <v>22</v>
      </c>
      <c r="F2872" t="s">
        <v>58</v>
      </c>
      <c r="G2872" t="s">
        <v>41</v>
      </c>
      <c r="H2872" t="s">
        <v>57</v>
      </c>
      <c r="I2872" t="s">
        <v>30</v>
      </c>
      <c r="J2872" t="s">
        <v>31</v>
      </c>
      <c r="K2872" t="s">
        <v>16</v>
      </c>
    </row>
    <row r="2873" ht="18" spans="1:11">
      <c r="A2873" s="6">
        <v>2006152</v>
      </c>
      <c r="B2873" s="7">
        <v>39077</v>
      </c>
      <c r="C2873" t="s">
        <v>5782</v>
      </c>
      <c r="D2873" s="8" t="s">
        <v>5783</v>
      </c>
      <c r="E2873" t="s">
        <v>22</v>
      </c>
      <c r="F2873" t="s">
        <v>34</v>
      </c>
      <c r="G2873" t="s">
        <v>57</v>
      </c>
      <c r="H2873" t="s">
        <v>50</v>
      </c>
      <c r="I2873" t="s">
        <v>36</v>
      </c>
      <c r="J2873" t="s">
        <v>64</v>
      </c>
      <c r="K2873" t="s">
        <v>37</v>
      </c>
    </row>
    <row r="2874" ht="18" spans="1:11">
      <c r="A2874" s="6">
        <v>2006151</v>
      </c>
      <c r="B2874" s="7">
        <v>39075</v>
      </c>
      <c r="C2874" t="s">
        <v>5784</v>
      </c>
      <c r="D2874" s="8" t="s">
        <v>5785</v>
      </c>
      <c r="E2874" t="s">
        <v>22</v>
      </c>
      <c r="F2874" t="s">
        <v>23</v>
      </c>
      <c r="G2874" t="s">
        <v>14</v>
      </c>
      <c r="H2874" t="s">
        <v>19</v>
      </c>
      <c r="I2874" t="s">
        <v>75</v>
      </c>
      <c r="J2874" t="s">
        <v>29</v>
      </c>
      <c r="K2874" t="s">
        <v>40</v>
      </c>
    </row>
    <row r="2875" ht="18" spans="1:11">
      <c r="A2875" s="6">
        <v>2006150</v>
      </c>
      <c r="B2875" s="7">
        <v>39072</v>
      </c>
      <c r="C2875" t="s">
        <v>5786</v>
      </c>
      <c r="D2875" s="8" t="s">
        <v>5787</v>
      </c>
      <c r="E2875" t="s">
        <v>40</v>
      </c>
      <c r="F2875" t="s">
        <v>49</v>
      </c>
      <c r="G2875" t="s">
        <v>17</v>
      </c>
      <c r="H2875" t="s">
        <v>24</v>
      </c>
      <c r="I2875" t="s">
        <v>50</v>
      </c>
      <c r="J2875" t="s">
        <v>36</v>
      </c>
      <c r="K2875" t="s">
        <v>17</v>
      </c>
    </row>
    <row r="2876" ht="18" spans="1:11">
      <c r="A2876" s="6">
        <v>2006149</v>
      </c>
      <c r="B2876" s="7">
        <v>39070</v>
      </c>
      <c r="C2876" t="s">
        <v>5788</v>
      </c>
      <c r="D2876" s="8" t="s">
        <v>5789</v>
      </c>
      <c r="E2876" t="s">
        <v>13</v>
      </c>
      <c r="F2876" t="s">
        <v>23</v>
      </c>
      <c r="G2876" t="s">
        <v>15</v>
      </c>
      <c r="H2876" t="s">
        <v>41</v>
      </c>
      <c r="I2876" t="s">
        <v>37</v>
      </c>
      <c r="J2876" t="s">
        <v>46</v>
      </c>
      <c r="K2876" t="s">
        <v>37</v>
      </c>
    </row>
    <row r="2877" ht="18" spans="1:11">
      <c r="A2877" s="6">
        <v>2006148</v>
      </c>
      <c r="B2877" s="7">
        <v>39068</v>
      </c>
      <c r="C2877" t="s">
        <v>5790</v>
      </c>
      <c r="D2877" s="8" t="s">
        <v>5791</v>
      </c>
      <c r="E2877" t="s">
        <v>14</v>
      </c>
      <c r="F2877" t="s">
        <v>40</v>
      </c>
      <c r="G2877" t="s">
        <v>17</v>
      </c>
      <c r="H2877" t="s">
        <v>18</v>
      </c>
      <c r="I2877" t="s">
        <v>35</v>
      </c>
      <c r="J2877" t="s">
        <v>42</v>
      </c>
      <c r="K2877" t="s">
        <v>22</v>
      </c>
    </row>
    <row r="2878" ht="18" spans="1:11">
      <c r="A2878" s="6">
        <v>2006147</v>
      </c>
      <c r="B2878" s="7">
        <v>39065</v>
      </c>
      <c r="C2878" t="s">
        <v>5792</v>
      </c>
      <c r="D2878" s="8" t="s">
        <v>5793</v>
      </c>
      <c r="E2878" t="s">
        <v>22</v>
      </c>
      <c r="F2878" t="s">
        <v>14</v>
      </c>
      <c r="G2878" t="s">
        <v>37</v>
      </c>
      <c r="H2878" t="s">
        <v>28</v>
      </c>
      <c r="I2878" t="s">
        <v>36</v>
      </c>
      <c r="J2878" t="s">
        <v>64</v>
      </c>
      <c r="K2878" t="s">
        <v>22</v>
      </c>
    </row>
    <row r="2879" ht="18" spans="1:11">
      <c r="A2879" s="6">
        <v>2006146</v>
      </c>
      <c r="B2879" s="7">
        <v>39063</v>
      </c>
      <c r="C2879" t="s">
        <v>5794</v>
      </c>
      <c r="D2879" s="8" t="s">
        <v>5795</v>
      </c>
      <c r="E2879" t="s">
        <v>23</v>
      </c>
      <c r="F2879" t="s">
        <v>49</v>
      </c>
      <c r="G2879" t="s">
        <v>18</v>
      </c>
      <c r="H2879" t="s">
        <v>35</v>
      </c>
      <c r="I2879" t="s">
        <v>45</v>
      </c>
      <c r="J2879" t="s">
        <v>30</v>
      </c>
      <c r="K2879" t="s">
        <v>15</v>
      </c>
    </row>
    <row r="2880" ht="18" spans="1:11">
      <c r="A2880" s="6">
        <v>2006145</v>
      </c>
      <c r="B2880" s="7">
        <v>39061</v>
      </c>
      <c r="C2880" t="s">
        <v>5796</v>
      </c>
      <c r="D2880" s="8" t="s">
        <v>5797</v>
      </c>
      <c r="E2880" t="s">
        <v>13</v>
      </c>
      <c r="F2880" t="s">
        <v>58</v>
      </c>
      <c r="G2880" t="s">
        <v>35</v>
      </c>
      <c r="H2880" t="s">
        <v>53</v>
      </c>
      <c r="I2880" t="s">
        <v>45</v>
      </c>
      <c r="J2880" t="s">
        <v>64</v>
      </c>
      <c r="K2880" t="s">
        <v>58</v>
      </c>
    </row>
    <row r="2881" ht="18" spans="1:11">
      <c r="A2881" s="6">
        <v>2006144</v>
      </c>
      <c r="B2881" s="7">
        <v>39058</v>
      </c>
      <c r="C2881" t="s">
        <v>5798</v>
      </c>
      <c r="D2881" s="8" t="s">
        <v>5799</v>
      </c>
      <c r="E2881" t="s">
        <v>14</v>
      </c>
      <c r="F2881" t="s">
        <v>16</v>
      </c>
      <c r="G2881" t="s">
        <v>18</v>
      </c>
      <c r="H2881" t="s">
        <v>75</v>
      </c>
      <c r="I2881" t="s">
        <v>29</v>
      </c>
      <c r="J2881" t="s">
        <v>42</v>
      </c>
      <c r="K2881" t="s">
        <v>19</v>
      </c>
    </row>
    <row r="2882" ht="18" spans="1:11">
      <c r="A2882" s="6">
        <v>2006143</v>
      </c>
      <c r="B2882" s="7">
        <v>39056</v>
      </c>
      <c r="C2882" t="s">
        <v>5800</v>
      </c>
      <c r="D2882" s="8" t="s">
        <v>5801</v>
      </c>
      <c r="E2882" t="s">
        <v>22</v>
      </c>
      <c r="F2882" t="s">
        <v>37</v>
      </c>
      <c r="G2882" t="s">
        <v>57</v>
      </c>
      <c r="H2882" t="s">
        <v>42</v>
      </c>
      <c r="I2882" t="s">
        <v>64</v>
      </c>
      <c r="J2882" t="s">
        <v>46</v>
      </c>
      <c r="K2882" t="s">
        <v>40</v>
      </c>
    </row>
    <row r="2883" ht="18" spans="1:11">
      <c r="A2883" s="6">
        <v>2006142</v>
      </c>
      <c r="B2883" s="7">
        <v>39054</v>
      </c>
      <c r="C2883" t="s">
        <v>5802</v>
      </c>
      <c r="D2883" s="8" t="s">
        <v>5803</v>
      </c>
      <c r="E2883" t="s">
        <v>16</v>
      </c>
      <c r="F2883" t="s">
        <v>75</v>
      </c>
      <c r="G2883" t="s">
        <v>56</v>
      </c>
      <c r="H2883" t="s">
        <v>29</v>
      </c>
      <c r="I2883" t="s">
        <v>53</v>
      </c>
      <c r="J2883" t="s">
        <v>36</v>
      </c>
      <c r="K2883" t="s">
        <v>75</v>
      </c>
    </row>
    <row r="2884" ht="18" spans="1:11">
      <c r="A2884" s="6">
        <v>2006141</v>
      </c>
      <c r="B2884" s="7">
        <v>39051</v>
      </c>
      <c r="C2884" t="s">
        <v>5804</v>
      </c>
      <c r="D2884" s="8" t="s">
        <v>5805</v>
      </c>
      <c r="E2884" t="s">
        <v>75</v>
      </c>
      <c r="F2884" t="s">
        <v>24</v>
      </c>
      <c r="G2884" t="s">
        <v>29</v>
      </c>
      <c r="H2884" t="s">
        <v>35</v>
      </c>
      <c r="I2884" t="s">
        <v>50</v>
      </c>
      <c r="J2884" t="s">
        <v>64</v>
      </c>
      <c r="K2884" t="s">
        <v>41</v>
      </c>
    </row>
    <row r="2885" ht="18" spans="1:11">
      <c r="A2885" s="6">
        <v>2006140</v>
      </c>
      <c r="B2885" s="7">
        <v>39049</v>
      </c>
      <c r="C2885" t="s">
        <v>5806</v>
      </c>
      <c r="D2885" s="8" t="s">
        <v>5807</v>
      </c>
      <c r="E2885" t="s">
        <v>22</v>
      </c>
      <c r="F2885" t="s">
        <v>40</v>
      </c>
      <c r="G2885" t="s">
        <v>41</v>
      </c>
      <c r="H2885" t="s">
        <v>24</v>
      </c>
      <c r="I2885" t="s">
        <v>56</v>
      </c>
      <c r="J2885" t="s">
        <v>35</v>
      </c>
      <c r="K2885" t="s">
        <v>15</v>
      </c>
    </row>
    <row r="2886" ht="18" spans="1:11">
      <c r="A2886" s="6">
        <v>2006139</v>
      </c>
      <c r="B2886" s="7">
        <v>39047</v>
      </c>
      <c r="C2886" t="s">
        <v>5808</v>
      </c>
      <c r="D2886" s="8" t="s">
        <v>5809</v>
      </c>
      <c r="E2886" t="s">
        <v>58</v>
      </c>
      <c r="F2886" t="s">
        <v>40</v>
      </c>
      <c r="G2886" t="s">
        <v>34</v>
      </c>
      <c r="H2886" t="s">
        <v>61</v>
      </c>
      <c r="I2886" t="s">
        <v>35</v>
      </c>
      <c r="J2886" t="s">
        <v>50</v>
      </c>
      <c r="K2886" t="s">
        <v>15</v>
      </c>
    </row>
    <row r="2887" ht="18" spans="1:11">
      <c r="A2887" s="6">
        <v>2006138</v>
      </c>
      <c r="B2887" s="7">
        <v>39044</v>
      </c>
      <c r="C2887" t="s">
        <v>5810</v>
      </c>
      <c r="D2887" s="8" t="s">
        <v>5811</v>
      </c>
      <c r="E2887" t="s">
        <v>14</v>
      </c>
      <c r="F2887" t="s">
        <v>49</v>
      </c>
      <c r="G2887" t="s">
        <v>41</v>
      </c>
      <c r="H2887" t="s">
        <v>28</v>
      </c>
      <c r="I2887" t="s">
        <v>24</v>
      </c>
      <c r="J2887" t="s">
        <v>53</v>
      </c>
      <c r="K2887" t="s">
        <v>40</v>
      </c>
    </row>
    <row r="2888" ht="18" spans="1:11">
      <c r="A2888" s="6">
        <v>2006137</v>
      </c>
      <c r="B2888" s="7">
        <v>39042</v>
      </c>
      <c r="C2888" t="s">
        <v>5812</v>
      </c>
      <c r="D2888" s="8" t="s">
        <v>5813</v>
      </c>
      <c r="E2888" t="s">
        <v>16</v>
      </c>
      <c r="F2888" t="s">
        <v>34</v>
      </c>
      <c r="G2888" t="s">
        <v>28</v>
      </c>
      <c r="H2888" t="s">
        <v>61</v>
      </c>
      <c r="I2888" t="s">
        <v>36</v>
      </c>
      <c r="J2888" t="s">
        <v>64</v>
      </c>
      <c r="K2888" t="s">
        <v>49</v>
      </c>
    </row>
    <row r="2889" ht="18" spans="1:11">
      <c r="A2889" s="6">
        <v>2006136</v>
      </c>
      <c r="B2889" s="7">
        <v>39040</v>
      </c>
      <c r="C2889" t="s">
        <v>5814</v>
      </c>
      <c r="D2889" s="8" t="s">
        <v>5815</v>
      </c>
      <c r="E2889" t="s">
        <v>41</v>
      </c>
      <c r="F2889" t="s">
        <v>37</v>
      </c>
      <c r="G2889" t="s">
        <v>28</v>
      </c>
      <c r="H2889" t="s">
        <v>61</v>
      </c>
      <c r="I2889" t="s">
        <v>29</v>
      </c>
      <c r="J2889" t="s">
        <v>25</v>
      </c>
      <c r="K2889" t="s">
        <v>15</v>
      </c>
    </row>
    <row r="2890" ht="18" spans="1:11">
      <c r="A2890" s="6">
        <v>2006135</v>
      </c>
      <c r="B2890" s="7">
        <v>39037</v>
      </c>
      <c r="C2890" t="s">
        <v>5816</v>
      </c>
      <c r="D2890" s="8" t="s">
        <v>5817</v>
      </c>
      <c r="E2890" t="s">
        <v>14</v>
      </c>
      <c r="F2890" t="s">
        <v>56</v>
      </c>
      <c r="G2890" t="s">
        <v>61</v>
      </c>
      <c r="H2890" t="s">
        <v>29</v>
      </c>
      <c r="I2890" t="s">
        <v>35</v>
      </c>
      <c r="J2890" t="s">
        <v>64</v>
      </c>
      <c r="K2890" t="s">
        <v>14</v>
      </c>
    </row>
    <row r="2891" ht="18" spans="1:11">
      <c r="A2891" s="6">
        <v>2006134</v>
      </c>
      <c r="B2891" s="7">
        <v>39035</v>
      </c>
      <c r="C2891" t="s">
        <v>5818</v>
      </c>
      <c r="D2891" s="8" t="s">
        <v>5819</v>
      </c>
      <c r="E2891" t="s">
        <v>16</v>
      </c>
      <c r="F2891" t="s">
        <v>18</v>
      </c>
      <c r="G2891" t="s">
        <v>24</v>
      </c>
      <c r="H2891" t="s">
        <v>53</v>
      </c>
      <c r="I2891" t="s">
        <v>45</v>
      </c>
      <c r="J2891" t="s">
        <v>30</v>
      </c>
      <c r="K2891" t="s">
        <v>17</v>
      </c>
    </row>
    <row r="2892" ht="18" spans="1:11">
      <c r="A2892" s="6">
        <v>2006133</v>
      </c>
      <c r="B2892" s="7">
        <v>39033</v>
      </c>
      <c r="C2892" t="s">
        <v>5820</v>
      </c>
      <c r="D2892" s="8" t="s">
        <v>5821</v>
      </c>
      <c r="E2892" t="s">
        <v>14</v>
      </c>
      <c r="F2892" t="s">
        <v>19</v>
      </c>
      <c r="G2892" t="s">
        <v>57</v>
      </c>
      <c r="H2892" t="s">
        <v>50</v>
      </c>
      <c r="I2892" t="s">
        <v>42</v>
      </c>
      <c r="J2892" t="s">
        <v>64</v>
      </c>
      <c r="K2892" t="s">
        <v>23</v>
      </c>
    </row>
    <row r="2893" ht="18" spans="1:11">
      <c r="A2893" s="6">
        <v>2006132</v>
      </c>
      <c r="B2893" s="7">
        <v>39030</v>
      </c>
      <c r="C2893" t="s">
        <v>5822</v>
      </c>
      <c r="D2893" s="8" t="s">
        <v>5823</v>
      </c>
      <c r="E2893" t="s">
        <v>19</v>
      </c>
      <c r="F2893" t="s">
        <v>34</v>
      </c>
      <c r="G2893" t="s">
        <v>29</v>
      </c>
      <c r="H2893" t="s">
        <v>53</v>
      </c>
      <c r="I2893" t="s">
        <v>30</v>
      </c>
      <c r="J2893" t="s">
        <v>31</v>
      </c>
      <c r="K2893" t="s">
        <v>22</v>
      </c>
    </row>
    <row r="2894" ht="18" spans="1:11">
      <c r="A2894" s="6">
        <v>2006131</v>
      </c>
      <c r="B2894" s="7">
        <v>39028</v>
      </c>
      <c r="C2894" t="s">
        <v>5824</v>
      </c>
      <c r="D2894" s="8" t="s">
        <v>5825</v>
      </c>
      <c r="E2894" t="s">
        <v>23</v>
      </c>
      <c r="F2894" t="s">
        <v>14</v>
      </c>
      <c r="G2894" t="s">
        <v>49</v>
      </c>
      <c r="H2894" t="s">
        <v>29</v>
      </c>
      <c r="I2894" t="s">
        <v>53</v>
      </c>
      <c r="J2894" t="s">
        <v>31</v>
      </c>
      <c r="K2894" t="s">
        <v>22</v>
      </c>
    </row>
    <row r="2895" ht="18" spans="1:11">
      <c r="A2895" s="6">
        <v>2006130</v>
      </c>
      <c r="B2895" s="7">
        <v>39026</v>
      </c>
      <c r="C2895" t="s">
        <v>5826</v>
      </c>
      <c r="D2895" s="8" t="s">
        <v>5827</v>
      </c>
      <c r="E2895" t="s">
        <v>22</v>
      </c>
      <c r="F2895" t="s">
        <v>17</v>
      </c>
      <c r="G2895" t="s">
        <v>61</v>
      </c>
      <c r="H2895" t="s">
        <v>29</v>
      </c>
      <c r="I2895" t="s">
        <v>30</v>
      </c>
      <c r="J2895" t="s">
        <v>46</v>
      </c>
      <c r="K2895" t="s">
        <v>13</v>
      </c>
    </row>
    <row r="2896" ht="18" spans="1:11">
      <c r="A2896" s="6">
        <v>2006129</v>
      </c>
      <c r="B2896" s="7">
        <v>39023</v>
      </c>
      <c r="C2896" t="s">
        <v>5828</v>
      </c>
      <c r="D2896" s="8" t="s">
        <v>5829</v>
      </c>
      <c r="E2896" t="s">
        <v>49</v>
      </c>
      <c r="F2896" t="s">
        <v>34</v>
      </c>
      <c r="G2896" t="s">
        <v>24</v>
      </c>
      <c r="H2896" t="s">
        <v>29</v>
      </c>
      <c r="I2896" t="s">
        <v>36</v>
      </c>
      <c r="J2896" t="s">
        <v>42</v>
      </c>
      <c r="K2896" t="s">
        <v>17</v>
      </c>
    </row>
    <row r="2897" ht="18" spans="1:11">
      <c r="A2897" s="6">
        <v>2006128</v>
      </c>
      <c r="B2897" s="7">
        <v>39021</v>
      </c>
      <c r="C2897" t="s">
        <v>5830</v>
      </c>
      <c r="D2897" s="8" t="s">
        <v>5831</v>
      </c>
      <c r="E2897" t="s">
        <v>14</v>
      </c>
      <c r="F2897" t="s">
        <v>37</v>
      </c>
      <c r="G2897" t="s">
        <v>61</v>
      </c>
      <c r="H2897" t="s">
        <v>30</v>
      </c>
      <c r="I2897" t="s">
        <v>64</v>
      </c>
      <c r="J2897" t="s">
        <v>31</v>
      </c>
      <c r="K2897" t="s">
        <v>15</v>
      </c>
    </row>
    <row r="2898" ht="18" spans="1:11">
      <c r="A2898" s="6">
        <v>2006127</v>
      </c>
      <c r="B2898" s="7">
        <v>39019</v>
      </c>
      <c r="C2898" t="s">
        <v>5832</v>
      </c>
      <c r="D2898" s="8" t="s">
        <v>5833</v>
      </c>
      <c r="E2898" t="s">
        <v>23</v>
      </c>
      <c r="F2898" t="s">
        <v>14</v>
      </c>
      <c r="G2898" t="s">
        <v>41</v>
      </c>
      <c r="H2898" t="s">
        <v>28</v>
      </c>
      <c r="I2898" t="s">
        <v>56</v>
      </c>
      <c r="J2898" t="s">
        <v>30</v>
      </c>
      <c r="K2898" t="s">
        <v>22</v>
      </c>
    </row>
    <row r="2899" ht="18" spans="1:11">
      <c r="A2899" s="6">
        <v>2006126</v>
      </c>
      <c r="B2899" s="7">
        <v>39016</v>
      </c>
      <c r="C2899" t="s">
        <v>5834</v>
      </c>
      <c r="D2899" s="8" t="s">
        <v>5835</v>
      </c>
      <c r="E2899" t="s">
        <v>13</v>
      </c>
      <c r="F2899" t="s">
        <v>40</v>
      </c>
      <c r="G2899" t="s">
        <v>18</v>
      </c>
      <c r="H2899" t="s">
        <v>75</v>
      </c>
      <c r="I2899" t="s">
        <v>25</v>
      </c>
      <c r="J2899" t="s">
        <v>31</v>
      </c>
      <c r="K2899" t="s">
        <v>49</v>
      </c>
    </row>
    <row r="2900" ht="18" spans="1:11">
      <c r="A2900" s="6">
        <v>2006125</v>
      </c>
      <c r="B2900" s="7">
        <v>39014</v>
      </c>
      <c r="C2900" t="s">
        <v>5836</v>
      </c>
      <c r="D2900" s="8" t="s">
        <v>5837</v>
      </c>
      <c r="E2900" t="s">
        <v>37</v>
      </c>
      <c r="F2900" t="s">
        <v>56</v>
      </c>
      <c r="G2900" t="s">
        <v>35</v>
      </c>
      <c r="H2900" t="s">
        <v>30</v>
      </c>
      <c r="I2900" t="s">
        <v>46</v>
      </c>
      <c r="J2900" t="s">
        <v>31</v>
      </c>
      <c r="K2900" t="s">
        <v>19</v>
      </c>
    </row>
    <row r="2901" ht="18" spans="1:11">
      <c r="A2901" s="6">
        <v>2006124</v>
      </c>
      <c r="B2901" s="7">
        <v>39012</v>
      </c>
      <c r="C2901" t="s">
        <v>5838</v>
      </c>
      <c r="D2901" s="8" t="s">
        <v>5839</v>
      </c>
      <c r="E2901" t="s">
        <v>17</v>
      </c>
      <c r="F2901" t="s">
        <v>18</v>
      </c>
      <c r="G2901" t="s">
        <v>34</v>
      </c>
      <c r="H2901" t="s">
        <v>24</v>
      </c>
      <c r="I2901" t="s">
        <v>64</v>
      </c>
      <c r="J2901" t="s">
        <v>46</v>
      </c>
      <c r="K2901" t="s">
        <v>18</v>
      </c>
    </row>
    <row r="2902" ht="18" spans="1:11">
      <c r="A2902" s="6">
        <v>2006123</v>
      </c>
      <c r="B2902" s="7">
        <v>39009</v>
      </c>
      <c r="C2902" t="s">
        <v>5840</v>
      </c>
      <c r="D2902" s="8" t="s">
        <v>5841</v>
      </c>
      <c r="E2902" t="s">
        <v>13</v>
      </c>
      <c r="F2902" t="s">
        <v>23</v>
      </c>
      <c r="G2902" t="s">
        <v>57</v>
      </c>
      <c r="H2902" t="s">
        <v>50</v>
      </c>
      <c r="I2902" t="s">
        <v>45</v>
      </c>
      <c r="J2902" t="s">
        <v>46</v>
      </c>
      <c r="K2902" t="s">
        <v>19</v>
      </c>
    </row>
    <row r="2903" ht="18" spans="1:11">
      <c r="A2903" s="6">
        <v>2006122</v>
      </c>
      <c r="B2903" s="7">
        <v>39007</v>
      </c>
      <c r="C2903" t="s">
        <v>5842</v>
      </c>
      <c r="D2903" s="8" t="s">
        <v>5843</v>
      </c>
      <c r="E2903" t="s">
        <v>14</v>
      </c>
      <c r="F2903" t="s">
        <v>15</v>
      </c>
      <c r="G2903" t="s">
        <v>19</v>
      </c>
      <c r="H2903" t="s">
        <v>40</v>
      </c>
      <c r="I2903" t="s">
        <v>29</v>
      </c>
      <c r="J2903" t="s">
        <v>25</v>
      </c>
      <c r="K2903" t="s">
        <v>23</v>
      </c>
    </row>
    <row r="2904" ht="18" spans="1:11">
      <c r="A2904" s="6">
        <v>2006121</v>
      </c>
      <c r="B2904" s="7">
        <v>39005</v>
      </c>
      <c r="C2904" t="s">
        <v>5844</v>
      </c>
      <c r="D2904" s="8" t="s">
        <v>5845</v>
      </c>
      <c r="E2904" t="s">
        <v>23</v>
      </c>
      <c r="F2904" t="s">
        <v>14</v>
      </c>
      <c r="G2904" t="s">
        <v>19</v>
      </c>
      <c r="H2904" t="s">
        <v>36</v>
      </c>
      <c r="I2904" t="s">
        <v>64</v>
      </c>
      <c r="J2904" t="s">
        <v>31</v>
      </c>
      <c r="K2904" t="s">
        <v>19</v>
      </c>
    </row>
    <row r="2905" ht="18" spans="1:11">
      <c r="A2905" s="6">
        <v>2006120</v>
      </c>
      <c r="B2905" s="7">
        <v>39002</v>
      </c>
      <c r="C2905" t="s">
        <v>5846</v>
      </c>
      <c r="D2905" s="8" t="s">
        <v>5847</v>
      </c>
      <c r="E2905" t="s">
        <v>19</v>
      </c>
      <c r="F2905" t="s">
        <v>40</v>
      </c>
      <c r="G2905" t="s">
        <v>34</v>
      </c>
      <c r="H2905" t="s">
        <v>37</v>
      </c>
      <c r="I2905" t="s">
        <v>25</v>
      </c>
      <c r="J2905" t="s">
        <v>31</v>
      </c>
      <c r="K2905" t="s">
        <v>49</v>
      </c>
    </row>
    <row r="2906" ht="18" spans="1:11">
      <c r="A2906" s="6">
        <v>2006119</v>
      </c>
      <c r="B2906" s="7">
        <v>39000</v>
      </c>
      <c r="C2906" t="s">
        <v>5848</v>
      </c>
      <c r="D2906" s="8" t="s">
        <v>5849</v>
      </c>
      <c r="E2906" t="s">
        <v>22</v>
      </c>
      <c r="F2906" t="s">
        <v>13</v>
      </c>
      <c r="G2906" t="s">
        <v>34</v>
      </c>
      <c r="H2906" t="s">
        <v>57</v>
      </c>
      <c r="I2906" t="s">
        <v>36</v>
      </c>
      <c r="J2906" t="s">
        <v>30</v>
      </c>
      <c r="K2906" t="s">
        <v>13</v>
      </c>
    </row>
    <row r="2907" ht="18" spans="1:11">
      <c r="A2907" s="6">
        <v>2006118</v>
      </c>
      <c r="B2907" s="7">
        <v>38998</v>
      </c>
      <c r="C2907" t="s">
        <v>5850</v>
      </c>
      <c r="D2907" s="8" t="s">
        <v>5851</v>
      </c>
      <c r="E2907" t="s">
        <v>22</v>
      </c>
      <c r="F2907" t="s">
        <v>23</v>
      </c>
      <c r="G2907" t="s">
        <v>58</v>
      </c>
      <c r="H2907" t="s">
        <v>40</v>
      </c>
      <c r="I2907" t="s">
        <v>16</v>
      </c>
      <c r="J2907" t="s">
        <v>30</v>
      </c>
      <c r="K2907" t="s">
        <v>15</v>
      </c>
    </row>
    <row r="2908" ht="18" spans="1:11">
      <c r="A2908" s="6">
        <v>2006117</v>
      </c>
      <c r="B2908" s="7">
        <v>38995</v>
      </c>
      <c r="C2908" t="s">
        <v>5852</v>
      </c>
      <c r="D2908" s="8" t="s">
        <v>5853</v>
      </c>
      <c r="E2908" t="s">
        <v>19</v>
      </c>
      <c r="F2908" t="s">
        <v>34</v>
      </c>
      <c r="G2908" t="s">
        <v>57</v>
      </c>
      <c r="H2908" t="s">
        <v>29</v>
      </c>
      <c r="I2908" t="s">
        <v>35</v>
      </c>
      <c r="J2908" t="s">
        <v>53</v>
      </c>
      <c r="K2908" t="s">
        <v>49</v>
      </c>
    </row>
    <row r="2909" ht="18" spans="1:11">
      <c r="A2909" s="6">
        <v>2006116</v>
      </c>
      <c r="B2909" s="7">
        <v>38993</v>
      </c>
      <c r="C2909" t="s">
        <v>5854</v>
      </c>
      <c r="D2909" s="8" t="s">
        <v>5855</v>
      </c>
      <c r="E2909" t="s">
        <v>15</v>
      </c>
      <c r="F2909" t="s">
        <v>75</v>
      </c>
      <c r="G2909" t="s">
        <v>61</v>
      </c>
      <c r="H2909" t="s">
        <v>29</v>
      </c>
      <c r="I2909" t="s">
        <v>46</v>
      </c>
      <c r="J2909" t="s">
        <v>31</v>
      </c>
      <c r="K2909" t="s">
        <v>49</v>
      </c>
    </row>
    <row r="2910" ht="18" spans="1:11">
      <c r="A2910" s="6">
        <v>2006115</v>
      </c>
      <c r="B2910" s="7">
        <v>38991</v>
      </c>
      <c r="C2910" t="s">
        <v>5856</v>
      </c>
      <c r="D2910" s="8" t="s">
        <v>5857</v>
      </c>
      <c r="E2910" t="s">
        <v>22</v>
      </c>
      <c r="F2910" t="s">
        <v>16</v>
      </c>
      <c r="G2910" t="s">
        <v>57</v>
      </c>
      <c r="H2910" t="s">
        <v>53</v>
      </c>
      <c r="I2910" t="s">
        <v>45</v>
      </c>
      <c r="J2910" t="s">
        <v>42</v>
      </c>
      <c r="K2910" t="s">
        <v>37</v>
      </c>
    </row>
    <row r="2911" ht="18" spans="1:11">
      <c r="A2911" s="6">
        <v>2006114</v>
      </c>
      <c r="B2911" s="7">
        <v>38988</v>
      </c>
      <c r="C2911" t="s">
        <v>5858</v>
      </c>
      <c r="D2911" s="8" t="s">
        <v>5859</v>
      </c>
      <c r="E2911" t="s">
        <v>40</v>
      </c>
      <c r="F2911" t="s">
        <v>16</v>
      </c>
      <c r="G2911" t="s">
        <v>34</v>
      </c>
      <c r="H2911" t="s">
        <v>57</v>
      </c>
      <c r="I2911" t="s">
        <v>36</v>
      </c>
      <c r="J2911" t="s">
        <v>42</v>
      </c>
      <c r="K2911" t="s">
        <v>75</v>
      </c>
    </row>
    <row r="2912" ht="18" spans="1:11">
      <c r="A2912" s="6">
        <v>2006113</v>
      </c>
      <c r="B2912" s="7">
        <v>38986</v>
      </c>
      <c r="C2912" t="s">
        <v>5860</v>
      </c>
      <c r="D2912" s="8" t="s">
        <v>5861</v>
      </c>
      <c r="E2912" t="s">
        <v>15</v>
      </c>
      <c r="F2912" t="s">
        <v>34</v>
      </c>
      <c r="G2912" t="s">
        <v>28</v>
      </c>
      <c r="H2912" t="s">
        <v>24</v>
      </c>
      <c r="I2912" t="s">
        <v>45</v>
      </c>
      <c r="J2912" t="s">
        <v>31</v>
      </c>
      <c r="K2912" t="s">
        <v>13</v>
      </c>
    </row>
    <row r="2913" ht="18" spans="1:11">
      <c r="A2913" s="6">
        <v>2006112</v>
      </c>
      <c r="B2913" s="7">
        <v>38984</v>
      </c>
      <c r="C2913" t="s">
        <v>5862</v>
      </c>
      <c r="D2913" s="8" t="s">
        <v>5863</v>
      </c>
      <c r="E2913" t="s">
        <v>14</v>
      </c>
      <c r="F2913" t="s">
        <v>49</v>
      </c>
      <c r="G2913" t="s">
        <v>18</v>
      </c>
      <c r="H2913" t="s">
        <v>37</v>
      </c>
      <c r="I2913" t="s">
        <v>64</v>
      </c>
      <c r="J2913" t="s">
        <v>31</v>
      </c>
      <c r="K2913" t="s">
        <v>41</v>
      </c>
    </row>
    <row r="2914" ht="18" spans="1:11">
      <c r="A2914" s="6">
        <v>2006111</v>
      </c>
      <c r="B2914" s="7">
        <v>38981</v>
      </c>
      <c r="C2914" t="s">
        <v>5864</v>
      </c>
      <c r="D2914" s="8" t="s">
        <v>5865</v>
      </c>
      <c r="E2914" t="s">
        <v>22</v>
      </c>
      <c r="F2914" t="s">
        <v>40</v>
      </c>
      <c r="G2914" t="s">
        <v>41</v>
      </c>
      <c r="H2914" t="s">
        <v>75</v>
      </c>
      <c r="I2914" t="s">
        <v>28</v>
      </c>
      <c r="J2914" t="s">
        <v>29</v>
      </c>
      <c r="K2914" t="s">
        <v>37</v>
      </c>
    </row>
    <row r="2915" ht="18" spans="1:11">
      <c r="A2915" s="6">
        <v>2006110</v>
      </c>
      <c r="B2915" s="7">
        <v>38979</v>
      </c>
      <c r="C2915" t="s">
        <v>5866</v>
      </c>
      <c r="D2915" s="8" t="s">
        <v>5867</v>
      </c>
      <c r="E2915" t="s">
        <v>49</v>
      </c>
      <c r="F2915" t="s">
        <v>17</v>
      </c>
      <c r="G2915" t="s">
        <v>34</v>
      </c>
      <c r="H2915" t="s">
        <v>24</v>
      </c>
      <c r="I2915" t="s">
        <v>36</v>
      </c>
      <c r="J2915" t="s">
        <v>31</v>
      </c>
      <c r="K2915" t="s">
        <v>18</v>
      </c>
    </row>
    <row r="2916" ht="18" spans="1:11">
      <c r="A2916" s="6">
        <v>2006109</v>
      </c>
      <c r="B2916" s="7">
        <v>38977</v>
      </c>
      <c r="C2916" t="s">
        <v>5868</v>
      </c>
      <c r="D2916" s="8" t="s">
        <v>5869</v>
      </c>
      <c r="E2916" t="s">
        <v>22</v>
      </c>
      <c r="F2916" t="s">
        <v>15</v>
      </c>
      <c r="G2916" t="s">
        <v>28</v>
      </c>
      <c r="H2916" t="s">
        <v>24</v>
      </c>
      <c r="I2916" t="s">
        <v>35</v>
      </c>
      <c r="J2916" t="s">
        <v>53</v>
      </c>
      <c r="K2916" t="s">
        <v>18</v>
      </c>
    </row>
    <row r="2917" ht="18" spans="1:11">
      <c r="A2917" s="6">
        <v>2006108</v>
      </c>
      <c r="B2917" s="7">
        <v>38974</v>
      </c>
      <c r="C2917" t="s">
        <v>5870</v>
      </c>
      <c r="D2917" s="8" t="s">
        <v>5871</v>
      </c>
      <c r="E2917" t="s">
        <v>13</v>
      </c>
      <c r="F2917" t="s">
        <v>19</v>
      </c>
      <c r="G2917" t="s">
        <v>40</v>
      </c>
      <c r="H2917" t="s">
        <v>57</v>
      </c>
      <c r="I2917" t="s">
        <v>25</v>
      </c>
      <c r="J2917" t="s">
        <v>30</v>
      </c>
      <c r="K2917" t="s">
        <v>49</v>
      </c>
    </row>
    <row r="2918" ht="18" spans="1:11">
      <c r="A2918" s="6">
        <v>2006107</v>
      </c>
      <c r="B2918" s="7">
        <v>38972</v>
      </c>
      <c r="C2918" t="s">
        <v>5872</v>
      </c>
      <c r="D2918" s="8" t="s">
        <v>5873</v>
      </c>
      <c r="E2918" t="s">
        <v>22</v>
      </c>
      <c r="F2918" t="s">
        <v>19</v>
      </c>
      <c r="G2918" t="s">
        <v>40</v>
      </c>
      <c r="H2918" t="s">
        <v>18</v>
      </c>
      <c r="I2918" t="s">
        <v>28</v>
      </c>
      <c r="J2918" t="s">
        <v>30</v>
      </c>
      <c r="K2918" t="s">
        <v>58</v>
      </c>
    </row>
    <row r="2919" ht="18" spans="1:11">
      <c r="A2919" s="6">
        <v>2006106</v>
      </c>
      <c r="B2919" s="7">
        <v>38970</v>
      </c>
      <c r="C2919" t="s">
        <v>5874</v>
      </c>
      <c r="D2919" s="8" t="s">
        <v>5875</v>
      </c>
      <c r="E2919" t="s">
        <v>13</v>
      </c>
      <c r="F2919" t="s">
        <v>17</v>
      </c>
      <c r="G2919" t="s">
        <v>34</v>
      </c>
      <c r="H2919" t="s">
        <v>56</v>
      </c>
      <c r="I2919" t="s">
        <v>45</v>
      </c>
      <c r="J2919" t="s">
        <v>31</v>
      </c>
      <c r="K2919" t="s">
        <v>16</v>
      </c>
    </row>
    <row r="2920" ht="18" spans="1:11">
      <c r="A2920" s="6">
        <v>2006105</v>
      </c>
      <c r="B2920" s="7">
        <v>38967</v>
      </c>
      <c r="C2920" t="s">
        <v>5876</v>
      </c>
      <c r="D2920" s="8" t="s">
        <v>5877</v>
      </c>
      <c r="E2920" t="s">
        <v>15</v>
      </c>
      <c r="F2920" t="s">
        <v>17</v>
      </c>
      <c r="G2920" t="s">
        <v>34</v>
      </c>
      <c r="H2920" t="s">
        <v>37</v>
      </c>
      <c r="I2920" t="s">
        <v>57</v>
      </c>
      <c r="J2920" t="s">
        <v>64</v>
      </c>
      <c r="K2920" t="s">
        <v>22</v>
      </c>
    </row>
    <row r="2921" ht="18" spans="1:11">
      <c r="A2921" s="6">
        <v>2006104</v>
      </c>
      <c r="B2921" s="7">
        <v>38965</v>
      </c>
      <c r="C2921" t="s">
        <v>5878</v>
      </c>
      <c r="D2921" s="8" t="s">
        <v>5879</v>
      </c>
      <c r="E2921" t="s">
        <v>23</v>
      </c>
      <c r="F2921" t="s">
        <v>58</v>
      </c>
      <c r="G2921" t="s">
        <v>29</v>
      </c>
      <c r="H2921" t="s">
        <v>36</v>
      </c>
      <c r="I2921" t="s">
        <v>45</v>
      </c>
      <c r="J2921" t="s">
        <v>64</v>
      </c>
      <c r="K2921" t="s">
        <v>41</v>
      </c>
    </row>
    <row r="2922" ht="18" spans="1:11">
      <c r="A2922" s="6">
        <v>2006103</v>
      </c>
      <c r="B2922" s="7">
        <v>38963</v>
      </c>
      <c r="C2922" t="s">
        <v>5880</v>
      </c>
      <c r="D2922" s="8" t="s">
        <v>5881</v>
      </c>
      <c r="E2922" t="s">
        <v>17</v>
      </c>
      <c r="F2922" t="s">
        <v>34</v>
      </c>
      <c r="G2922" t="s">
        <v>37</v>
      </c>
      <c r="H2922" t="s">
        <v>50</v>
      </c>
      <c r="I2922" t="s">
        <v>45</v>
      </c>
      <c r="J2922" t="s">
        <v>64</v>
      </c>
      <c r="K2922" t="s">
        <v>19</v>
      </c>
    </row>
    <row r="2923" ht="18" spans="1:11">
      <c r="A2923" s="6">
        <v>2006102</v>
      </c>
      <c r="B2923" s="7">
        <v>38960</v>
      </c>
      <c r="C2923" t="s">
        <v>5882</v>
      </c>
      <c r="D2923" s="8" t="s">
        <v>5883</v>
      </c>
      <c r="E2923" t="s">
        <v>22</v>
      </c>
      <c r="F2923" t="s">
        <v>14</v>
      </c>
      <c r="G2923" t="s">
        <v>18</v>
      </c>
      <c r="H2923" t="s">
        <v>56</v>
      </c>
      <c r="I2923" t="s">
        <v>57</v>
      </c>
      <c r="J2923" t="s">
        <v>25</v>
      </c>
      <c r="K2923" t="s">
        <v>41</v>
      </c>
    </row>
    <row r="2924" ht="18" spans="1:11">
      <c r="A2924" s="6">
        <v>2006101</v>
      </c>
      <c r="B2924" s="7">
        <v>38958</v>
      </c>
      <c r="C2924" t="s">
        <v>5884</v>
      </c>
      <c r="D2924" s="8" t="s">
        <v>5885</v>
      </c>
      <c r="E2924" t="s">
        <v>49</v>
      </c>
      <c r="F2924" t="s">
        <v>17</v>
      </c>
      <c r="G2924" t="s">
        <v>57</v>
      </c>
      <c r="H2924" t="s">
        <v>53</v>
      </c>
      <c r="I2924" t="s">
        <v>36</v>
      </c>
      <c r="J2924" t="s">
        <v>45</v>
      </c>
      <c r="K2924" t="s">
        <v>75</v>
      </c>
    </row>
    <row r="2925" ht="18" spans="1:11">
      <c r="A2925" s="6">
        <v>2006100</v>
      </c>
      <c r="B2925" s="7">
        <v>38956</v>
      </c>
      <c r="C2925" t="s">
        <v>5886</v>
      </c>
      <c r="D2925" s="8" t="s">
        <v>5887</v>
      </c>
      <c r="E2925" t="s">
        <v>22</v>
      </c>
      <c r="F2925" t="s">
        <v>41</v>
      </c>
      <c r="G2925" t="s">
        <v>24</v>
      </c>
      <c r="H2925" t="s">
        <v>53</v>
      </c>
      <c r="I2925" t="s">
        <v>30</v>
      </c>
      <c r="J2925" t="s">
        <v>46</v>
      </c>
      <c r="K2925" t="s">
        <v>23</v>
      </c>
    </row>
    <row r="2926" ht="18" spans="1:11">
      <c r="A2926" s="6">
        <v>2006099</v>
      </c>
      <c r="B2926" s="7">
        <v>38953</v>
      </c>
      <c r="C2926" t="s">
        <v>5888</v>
      </c>
      <c r="D2926" s="8" t="s">
        <v>5889</v>
      </c>
      <c r="E2926" t="s">
        <v>49</v>
      </c>
      <c r="F2926" t="s">
        <v>17</v>
      </c>
      <c r="G2926" t="s">
        <v>24</v>
      </c>
      <c r="H2926" t="s">
        <v>35</v>
      </c>
      <c r="I2926" t="s">
        <v>25</v>
      </c>
      <c r="J2926" t="s">
        <v>36</v>
      </c>
      <c r="K2926" t="s">
        <v>15</v>
      </c>
    </row>
    <row r="2927" ht="18" spans="1:11">
      <c r="A2927" s="6">
        <v>2006098</v>
      </c>
      <c r="B2927" s="7">
        <v>38951</v>
      </c>
      <c r="C2927" t="s">
        <v>5890</v>
      </c>
      <c r="D2927" s="8" t="s">
        <v>5891</v>
      </c>
      <c r="E2927" t="s">
        <v>19</v>
      </c>
      <c r="F2927" t="s">
        <v>58</v>
      </c>
      <c r="G2927" t="s">
        <v>16</v>
      </c>
      <c r="H2927" t="s">
        <v>41</v>
      </c>
      <c r="I2927" t="s">
        <v>24</v>
      </c>
      <c r="J2927" t="s">
        <v>35</v>
      </c>
      <c r="K2927" t="s">
        <v>75</v>
      </c>
    </row>
    <row r="2928" ht="18" spans="1:11">
      <c r="A2928" s="6">
        <v>2006097</v>
      </c>
      <c r="B2928" s="7">
        <v>38949</v>
      </c>
      <c r="C2928" t="s">
        <v>5892</v>
      </c>
      <c r="D2928" s="8" t="s">
        <v>5893</v>
      </c>
      <c r="E2928" t="s">
        <v>41</v>
      </c>
      <c r="F2928" t="s">
        <v>34</v>
      </c>
      <c r="G2928" t="s">
        <v>37</v>
      </c>
      <c r="H2928" t="s">
        <v>57</v>
      </c>
      <c r="I2928" t="s">
        <v>53</v>
      </c>
      <c r="J2928" t="s">
        <v>36</v>
      </c>
      <c r="K2928" t="s">
        <v>17</v>
      </c>
    </row>
    <row r="2929" ht="18" spans="1:11">
      <c r="A2929" s="6">
        <v>2006096</v>
      </c>
      <c r="B2929" s="7">
        <v>38946</v>
      </c>
      <c r="C2929" t="s">
        <v>5894</v>
      </c>
      <c r="D2929" s="8" t="s">
        <v>5895</v>
      </c>
      <c r="E2929" t="s">
        <v>22</v>
      </c>
      <c r="F2929" t="s">
        <v>15</v>
      </c>
      <c r="G2929" t="s">
        <v>49</v>
      </c>
      <c r="H2929" t="s">
        <v>18</v>
      </c>
      <c r="I2929" t="s">
        <v>24</v>
      </c>
      <c r="J2929" t="s">
        <v>31</v>
      </c>
      <c r="K2929" t="s">
        <v>34</v>
      </c>
    </row>
    <row r="2930" ht="18" spans="1:11">
      <c r="A2930" s="6">
        <v>2006095</v>
      </c>
      <c r="B2930" s="7">
        <v>38944</v>
      </c>
      <c r="C2930" t="s">
        <v>5896</v>
      </c>
      <c r="D2930" s="8" t="s">
        <v>5897</v>
      </c>
      <c r="E2930" t="s">
        <v>22</v>
      </c>
      <c r="F2930" t="s">
        <v>23</v>
      </c>
      <c r="G2930" t="s">
        <v>28</v>
      </c>
      <c r="H2930" t="s">
        <v>57</v>
      </c>
      <c r="I2930" t="s">
        <v>61</v>
      </c>
      <c r="J2930" t="s">
        <v>42</v>
      </c>
      <c r="K2930" t="s">
        <v>75</v>
      </c>
    </row>
    <row r="2931" ht="18" spans="1:11">
      <c r="A2931" s="6">
        <v>2006094</v>
      </c>
      <c r="B2931" s="7">
        <v>38942</v>
      </c>
      <c r="C2931" t="s">
        <v>5898</v>
      </c>
      <c r="D2931" s="8" t="s">
        <v>5899</v>
      </c>
      <c r="E2931" t="s">
        <v>37</v>
      </c>
      <c r="F2931" t="s">
        <v>75</v>
      </c>
      <c r="G2931" t="s">
        <v>28</v>
      </c>
      <c r="H2931" t="s">
        <v>24</v>
      </c>
      <c r="I2931" t="s">
        <v>25</v>
      </c>
      <c r="J2931" t="s">
        <v>31</v>
      </c>
      <c r="K2931" t="s">
        <v>18</v>
      </c>
    </row>
    <row r="2932" ht="18" spans="1:11">
      <c r="A2932" s="6">
        <v>2006093</v>
      </c>
      <c r="B2932" s="7">
        <v>38939</v>
      </c>
      <c r="C2932" t="s">
        <v>5900</v>
      </c>
      <c r="D2932" s="8" t="s">
        <v>5901</v>
      </c>
      <c r="E2932" t="s">
        <v>13</v>
      </c>
      <c r="F2932" t="s">
        <v>17</v>
      </c>
      <c r="G2932" t="s">
        <v>75</v>
      </c>
      <c r="H2932" t="s">
        <v>24</v>
      </c>
      <c r="I2932" t="s">
        <v>56</v>
      </c>
      <c r="J2932" t="s">
        <v>35</v>
      </c>
      <c r="K2932" t="s">
        <v>15</v>
      </c>
    </row>
    <row r="2933" ht="18" spans="1:11">
      <c r="A2933" s="6">
        <v>2006092</v>
      </c>
      <c r="B2933" s="7">
        <v>38937</v>
      </c>
      <c r="C2933" t="s">
        <v>5902</v>
      </c>
      <c r="D2933" s="8" t="s">
        <v>5903</v>
      </c>
      <c r="E2933" t="s">
        <v>13</v>
      </c>
      <c r="F2933" t="s">
        <v>40</v>
      </c>
      <c r="G2933" t="s">
        <v>41</v>
      </c>
      <c r="H2933" t="s">
        <v>75</v>
      </c>
      <c r="I2933" t="s">
        <v>57</v>
      </c>
      <c r="J2933" t="s">
        <v>61</v>
      </c>
      <c r="K2933" t="s">
        <v>34</v>
      </c>
    </row>
    <row r="2934" ht="18" spans="1:11">
      <c r="A2934" s="6">
        <v>2006091</v>
      </c>
      <c r="B2934" s="7">
        <v>38935</v>
      </c>
      <c r="C2934" t="s">
        <v>5904</v>
      </c>
      <c r="D2934" s="8" t="s">
        <v>5905</v>
      </c>
      <c r="E2934" t="s">
        <v>58</v>
      </c>
      <c r="F2934" t="s">
        <v>40</v>
      </c>
      <c r="G2934" t="s">
        <v>17</v>
      </c>
      <c r="H2934" t="s">
        <v>61</v>
      </c>
      <c r="I2934" t="s">
        <v>29</v>
      </c>
      <c r="J2934" t="s">
        <v>25</v>
      </c>
      <c r="K2934" t="s">
        <v>58</v>
      </c>
    </row>
    <row r="2935" ht="18" spans="1:11">
      <c r="A2935" s="6">
        <v>2006090</v>
      </c>
      <c r="B2935" s="7">
        <v>38932</v>
      </c>
      <c r="C2935" t="s">
        <v>5906</v>
      </c>
      <c r="D2935" s="8" t="s">
        <v>5907</v>
      </c>
      <c r="E2935" t="s">
        <v>13</v>
      </c>
      <c r="F2935" t="s">
        <v>41</v>
      </c>
      <c r="G2935" t="s">
        <v>37</v>
      </c>
      <c r="H2935" t="s">
        <v>57</v>
      </c>
      <c r="I2935" t="s">
        <v>35</v>
      </c>
      <c r="J2935" t="s">
        <v>42</v>
      </c>
      <c r="K2935" t="s">
        <v>41</v>
      </c>
    </row>
    <row r="2936" ht="18" spans="1:11">
      <c r="A2936" s="6">
        <v>2006089</v>
      </c>
      <c r="B2936" s="7">
        <v>38930</v>
      </c>
      <c r="C2936" t="s">
        <v>5908</v>
      </c>
      <c r="D2936" s="8" t="s">
        <v>5909</v>
      </c>
      <c r="E2936" t="s">
        <v>22</v>
      </c>
      <c r="F2936" t="s">
        <v>18</v>
      </c>
      <c r="G2936" t="s">
        <v>75</v>
      </c>
      <c r="H2936" t="s">
        <v>24</v>
      </c>
      <c r="I2936" t="s">
        <v>56</v>
      </c>
      <c r="J2936" t="s">
        <v>29</v>
      </c>
      <c r="K2936" t="s">
        <v>22</v>
      </c>
    </row>
    <row r="2937" ht="18" spans="1:11">
      <c r="A2937" s="6">
        <v>2006088</v>
      </c>
      <c r="B2937" s="7">
        <v>38928</v>
      </c>
      <c r="C2937" t="s">
        <v>5910</v>
      </c>
      <c r="D2937" s="8" t="s">
        <v>5911</v>
      </c>
      <c r="E2937" t="s">
        <v>23</v>
      </c>
      <c r="F2937" t="s">
        <v>41</v>
      </c>
      <c r="G2937" t="s">
        <v>57</v>
      </c>
      <c r="H2937" t="s">
        <v>25</v>
      </c>
      <c r="I2937" t="s">
        <v>50</v>
      </c>
      <c r="J2937" t="s">
        <v>53</v>
      </c>
      <c r="K2937" t="s">
        <v>22</v>
      </c>
    </row>
    <row r="2938" ht="18" spans="1:11">
      <c r="A2938" s="6">
        <v>2006087</v>
      </c>
      <c r="B2938" s="7">
        <v>38925</v>
      </c>
      <c r="C2938" t="s">
        <v>5912</v>
      </c>
      <c r="D2938" s="8" t="s">
        <v>5913</v>
      </c>
      <c r="E2938" t="s">
        <v>14</v>
      </c>
      <c r="F2938" t="s">
        <v>15</v>
      </c>
      <c r="G2938" t="s">
        <v>40</v>
      </c>
      <c r="H2938" t="s">
        <v>49</v>
      </c>
      <c r="I2938" t="s">
        <v>17</v>
      </c>
      <c r="J2938" t="s">
        <v>30</v>
      </c>
      <c r="K2938" t="s">
        <v>15</v>
      </c>
    </row>
    <row r="2939" ht="18" spans="1:11">
      <c r="A2939" s="6">
        <v>2006086</v>
      </c>
      <c r="B2939" s="7">
        <v>38923</v>
      </c>
      <c r="C2939" t="s">
        <v>5914</v>
      </c>
      <c r="D2939" s="8" t="s">
        <v>5915</v>
      </c>
      <c r="E2939" t="s">
        <v>14</v>
      </c>
      <c r="F2939" t="s">
        <v>19</v>
      </c>
      <c r="G2939" t="s">
        <v>16</v>
      </c>
      <c r="H2939" t="s">
        <v>25</v>
      </c>
      <c r="I2939" t="s">
        <v>53</v>
      </c>
      <c r="J2939" t="s">
        <v>64</v>
      </c>
      <c r="K2939" t="s">
        <v>19</v>
      </c>
    </row>
    <row r="2940" ht="18" spans="1:11">
      <c r="A2940" s="6">
        <v>2006085</v>
      </c>
      <c r="B2940" s="7">
        <v>38921</v>
      </c>
      <c r="C2940" t="s">
        <v>5916</v>
      </c>
      <c r="D2940" s="8" t="s">
        <v>5917</v>
      </c>
      <c r="E2940" t="s">
        <v>13</v>
      </c>
      <c r="F2940" t="s">
        <v>19</v>
      </c>
      <c r="G2940" t="s">
        <v>24</v>
      </c>
      <c r="H2940" t="s">
        <v>61</v>
      </c>
      <c r="I2940" t="s">
        <v>25</v>
      </c>
      <c r="J2940" t="s">
        <v>50</v>
      </c>
      <c r="K2940" t="s">
        <v>40</v>
      </c>
    </row>
    <row r="2941" ht="18" spans="1:11">
      <c r="A2941" s="6">
        <v>2006084</v>
      </c>
      <c r="B2941" s="7">
        <v>38918</v>
      </c>
      <c r="C2941" t="s">
        <v>5918</v>
      </c>
      <c r="D2941" s="8" t="s">
        <v>5919</v>
      </c>
      <c r="E2941" t="s">
        <v>22</v>
      </c>
      <c r="F2941" t="s">
        <v>17</v>
      </c>
      <c r="G2941" t="s">
        <v>28</v>
      </c>
      <c r="H2941" t="s">
        <v>61</v>
      </c>
      <c r="I2941" t="s">
        <v>50</v>
      </c>
      <c r="J2941" t="s">
        <v>45</v>
      </c>
      <c r="K2941" t="s">
        <v>17</v>
      </c>
    </row>
    <row r="2942" ht="18" spans="1:11">
      <c r="A2942" s="6">
        <v>2006083</v>
      </c>
      <c r="B2942" s="7">
        <v>38916</v>
      </c>
      <c r="C2942" t="s">
        <v>5920</v>
      </c>
      <c r="D2942" s="8" t="s">
        <v>5921</v>
      </c>
      <c r="E2942" t="s">
        <v>58</v>
      </c>
      <c r="F2942" t="s">
        <v>49</v>
      </c>
      <c r="G2942" t="s">
        <v>24</v>
      </c>
      <c r="H2942" t="s">
        <v>56</v>
      </c>
      <c r="I2942" t="s">
        <v>53</v>
      </c>
      <c r="J2942" t="s">
        <v>42</v>
      </c>
      <c r="K2942" t="s">
        <v>16</v>
      </c>
    </row>
    <row r="2943" ht="18" spans="1:11">
      <c r="A2943" s="6">
        <v>2006082</v>
      </c>
      <c r="B2943" s="7">
        <v>38914</v>
      </c>
      <c r="C2943" t="s">
        <v>5922</v>
      </c>
      <c r="D2943" s="8" t="s">
        <v>5923</v>
      </c>
      <c r="E2943" t="s">
        <v>23</v>
      </c>
      <c r="F2943" t="s">
        <v>18</v>
      </c>
      <c r="G2943" t="s">
        <v>37</v>
      </c>
      <c r="H2943" t="s">
        <v>35</v>
      </c>
      <c r="I2943" t="s">
        <v>45</v>
      </c>
      <c r="J2943" t="s">
        <v>42</v>
      </c>
      <c r="K2943" t="s">
        <v>49</v>
      </c>
    </row>
    <row r="2944" ht="18" spans="1:11">
      <c r="A2944" s="6">
        <v>2006081</v>
      </c>
      <c r="B2944" s="7">
        <v>38911</v>
      </c>
      <c r="C2944" t="s">
        <v>5924</v>
      </c>
      <c r="D2944" s="8" t="s">
        <v>5925</v>
      </c>
      <c r="E2944" t="s">
        <v>34</v>
      </c>
      <c r="F2944" t="s">
        <v>75</v>
      </c>
      <c r="G2944" t="s">
        <v>24</v>
      </c>
      <c r="H2944" t="s">
        <v>61</v>
      </c>
      <c r="I2944" t="s">
        <v>29</v>
      </c>
      <c r="J2944" t="s">
        <v>46</v>
      </c>
      <c r="K2944" t="s">
        <v>14</v>
      </c>
    </row>
    <row r="2945" ht="18" spans="1:11">
      <c r="A2945" s="6">
        <v>2006080</v>
      </c>
      <c r="B2945" s="7">
        <v>38909</v>
      </c>
      <c r="C2945" t="s">
        <v>5926</v>
      </c>
      <c r="D2945" s="8" t="s">
        <v>5927</v>
      </c>
      <c r="E2945" t="s">
        <v>37</v>
      </c>
      <c r="F2945" t="s">
        <v>28</v>
      </c>
      <c r="G2945" t="s">
        <v>57</v>
      </c>
      <c r="H2945" t="s">
        <v>29</v>
      </c>
      <c r="I2945" t="s">
        <v>53</v>
      </c>
      <c r="J2945" t="s">
        <v>42</v>
      </c>
      <c r="K2945" t="s">
        <v>49</v>
      </c>
    </row>
    <row r="2946" ht="18" spans="1:11">
      <c r="A2946" s="6">
        <v>2006079</v>
      </c>
      <c r="B2946" s="7">
        <v>38907</v>
      </c>
      <c r="C2946" t="s">
        <v>5928</v>
      </c>
      <c r="D2946" s="8" t="s">
        <v>5929</v>
      </c>
      <c r="E2946" t="s">
        <v>19</v>
      </c>
      <c r="F2946" t="s">
        <v>41</v>
      </c>
      <c r="G2946" t="s">
        <v>18</v>
      </c>
      <c r="H2946" t="s">
        <v>28</v>
      </c>
      <c r="I2946" t="s">
        <v>57</v>
      </c>
      <c r="J2946" t="s">
        <v>46</v>
      </c>
      <c r="K2946" t="s">
        <v>40</v>
      </c>
    </row>
    <row r="2947" ht="18" spans="1:11">
      <c r="A2947" s="6">
        <v>2006078</v>
      </c>
      <c r="B2947" s="7">
        <v>38904</v>
      </c>
      <c r="C2947" t="s">
        <v>5930</v>
      </c>
      <c r="D2947" s="8" t="s">
        <v>5931</v>
      </c>
      <c r="E2947" t="s">
        <v>23</v>
      </c>
      <c r="F2947" t="s">
        <v>15</v>
      </c>
      <c r="G2947" t="s">
        <v>28</v>
      </c>
      <c r="H2947" t="s">
        <v>29</v>
      </c>
      <c r="I2947" t="s">
        <v>64</v>
      </c>
      <c r="J2947" t="s">
        <v>31</v>
      </c>
      <c r="K2947" t="s">
        <v>17</v>
      </c>
    </row>
    <row r="2948" ht="18" spans="1:11">
      <c r="A2948" s="6">
        <v>2006077</v>
      </c>
      <c r="B2948" s="7">
        <v>38902</v>
      </c>
      <c r="C2948" t="s">
        <v>5932</v>
      </c>
      <c r="D2948" s="8" t="s">
        <v>5933</v>
      </c>
      <c r="E2948" t="s">
        <v>40</v>
      </c>
      <c r="F2948" t="s">
        <v>49</v>
      </c>
      <c r="G2948" t="s">
        <v>17</v>
      </c>
      <c r="H2948" t="s">
        <v>18</v>
      </c>
      <c r="I2948" t="s">
        <v>56</v>
      </c>
      <c r="J2948" t="s">
        <v>31</v>
      </c>
      <c r="K2948" t="s">
        <v>49</v>
      </c>
    </row>
    <row r="2949" ht="18" spans="1:11">
      <c r="A2949" s="6">
        <v>2006076</v>
      </c>
      <c r="B2949" s="7">
        <v>38900</v>
      </c>
      <c r="C2949" t="s">
        <v>5934</v>
      </c>
      <c r="D2949" s="8" t="s">
        <v>5935</v>
      </c>
      <c r="E2949" t="s">
        <v>14</v>
      </c>
      <c r="F2949" t="s">
        <v>16</v>
      </c>
      <c r="G2949" t="s">
        <v>28</v>
      </c>
      <c r="H2949" t="s">
        <v>61</v>
      </c>
      <c r="I2949" t="s">
        <v>42</v>
      </c>
      <c r="J2949" t="s">
        <v>46</v>
      </c>
      <c r="K2949" t="s">
        <v>34</v>
      </c>
    </row>
    <row r="2950" ht="18" spans="1:11">
      <c r="A2950" s="6">
        <v>2006075</v>
      </c>
      <c r="B2950" s="7">
        <v>38897</v>
      </c>
      <c r="C2950" t="s">
        <v>5936</v>
      </c>
      <c r="D2950" s="8" t="s">
        <v>5937</v>
      </c>
      <c r="E2950" t="s">
        <v>16</v>
      </c>
      <c r="F2950" t="s">
        <v>61</v>
      </c>
      <c r="G2950" t="s">
        <v>29</v>
      </c>
      <c r="H2950" t="s">
        <v>35</v>
      </c>
      <c r="I2950" t="s">
        <v>50</v>
      </c>
      <c r="J2950" t="s">
        <v>31</v>
      </c>
      <c r="K2950" t="s">
        <v>41</v>
      </c>
    </row>
    <row r="2951" ht="18" spans="1:11">
      <c r="A2951" s="6">
        <v>2006074</v>
      </c>
      <c r="B2951" s="7">
        <v>38895</v>
      </c>
      <c r="C2951" t="s">
        <v>5938</v>
      </c>
      <c r="D2951" s="8" t="s">
        <v>5939</v>
      </c>
      <c r="E2951" t="s">
        <v>22</v>
      </c>
      <c r="F2951" t="s">
        <v>23</v>
      </c>
      <c r="G2951" t="s">
        <v>37</v>
      </c>
      <c r="H2951" t="s">
        <v>56</v>
      </c>
      <c r="I2951" t="s">
        <v>50</v>
      </c>
      <c r="J2951" t="s">
        <v>31</v>
      </c>
      <c r="K2951" t="s">
        <v>14</v>
      </c>
    </row>
    <row r="2952" ht="18" spans="1:11">
      <c r="A2952" s="6">
        <v>2006073</v>
      </c>
      <c r="B2952" s="7">
        <v>38893</v>
      </c>
      <c r="C2952" t="s">
        <v>5940</v>
      </c>
      <c r="D2952" s="8" t="s">
        <v>5941</v>
      </c>
      <c r="E2952" t="s">
        <v>15</v>
      </c>
      <c r="F2952" t="s">
        <v>18</v>
      </c>
      <c r="G2952" t="s">
        <v>75</v>
      </c>
      <c r="H2952" t="s">
        <v>24</v>
      </c>
      <c r="I2952" t="s">
        <v>36</v>
      </c>
      <c r="J2952" t="s">
        <v>42</v>
      </c>
      <c r="K2952" t="s">
        <v>17</v>
      </c>
    </row>
    <row r="2953" ht="18" spans="1:11">
      <c r="A2953" s="6">
        <v>2006072</v>
      </c>
      <c r="B2953" s="7">
        <v>38890</v>
      </c>
      <c r="C2953" t="s">
        <v>5942</v>
      </c>
      <c r="D2953" s="8" t="s">
        <v>5943</v>
      </c>
      <c r="E2953" t="s">
        <v>13</v>
      </c>
      <c r="F2953" t="s">
        <v>23</v>
      </c>
      <c r="G2953" t="s">
        <v>15</v>
      </c>
      <c r="H2953" t="s">
        <v>57</v>
      </c>
      <c r="I2953" t="s">
        <v>61</v>
      </c>
      <c r="J2953" t="s">
        <v>25</v>
      </c>
      <c r="K2953" t="s">
        <v>40</v>
      </c>
    </row>
    <row r="2954" ht="18" spans="1:11">
      <c r="A2954" s="6">
        <v>2006071</v>
      </c>
      <c r="B2954" s="7">
        <v>38888</v>
      </c>
      <c r="C2954" t="s">
        <v>5944</v>
      </c>
      <c r="D2954" s="8" t="s">
        <v>5945</v>
      </c>
      <c r="E2954" t="s">
        <v>15</v>
      </c>
      <c r="F2954" t="s">
        <v>41</v>
      </c>
      <c r="G2954" t="s">
        <v>17</v>
      </c>
      <c r="H2954" t="s">
        <v>56</v>
      </c>
      <c r="I2954" t="s">
        <v>42</v>
      </c>
      <c r="J2954" t="s">
        <v>64</v>
      </c>
      <c r="K2954" t="s">
        <v>22</v>
      </c>
    </row>
    <row r="2955" ht="18" spans="1:11">
      <c r="A2955" s="6">
        <v>2006070</v>
      </c>
      <c r="B2955" s="7">
        <v>38886</v>
      </c>
      <c r="C2955" t="s">
        <v>5946</v>
      </c>
      <c r="D2955" s="8" t="s">
        <v>5947</v>
      </c>
      <c r="E2955" t="s">
        <v>13</v>
      </c>
      <c r="F2955" t="s">
        <v>23</v>
      </c>
      <c r="G2955" t="s">
        <v>41</v>
      </c>
      <c r="H2955" t="s">
        <v>18</v>
      </c>
      <c r="I2955" t="s">
        <v>57</v>
      </c>
      <c r="J2955" t="s">
        <v>36</v>
      </c>
      <c r="K2955" t="s">
        <v>13</v>
      </c>
    </row>
    <row r="2956" ht="18" spans="1:11">
      <c r="A2956" s="6">
        <v>2006069</v>
      </c>
      <c r="B2956" s="7">
        <v>38883</v>
      </c>
      <c r="C2956" t="s">
        <v>5948</v>
      </c>
      <c r="D2956" s="8" t="s">
        <v>5949</v>
      </c>
      <c r="E2956" t="s">
        <v>15</v>
      </c>
      <c r="F2956" t="s">
        <v>75</v>
      </c>
      <c r="G2956" t="s">
        <v>57</v>
      </c>
      <c r="H2956" t="s">
        <v>29</v>
      </c>
      <c r="I2956" t="s">
        <v>42</v>
      </c>
      <c r="J2956" t="s">
        <v>30</v>
      </c>
      <c r="K2956" t="s">
        <v>40</v>
      </c>
    </row>
    <row r="2957" ht="18" spans="1:11">
      <c r="A2957" s="6">
        <v>2006068</v>
      </c>
      <c r="B2957" s="7">
        <v>38881</v>
      </c>
      <c r="C2957" t="s">
        <v>5950</v>
      </c>
      <c r="D2957" s="8" t="s">
        <v>5951</v>
      </c>
      <c r="E2957" t="s">
        <v>23</v>
      </c>
      <c r="F2957" t="s">
        <v>58</v>
      </c>
      <c r="G2957" t="s">
        <v>16</v>
      </c>
      <c r="H2957" t="s">
        <v>34</v>
      </c>
      <c r="I2957" t="s">
        <v>30</v>
      </c>
      <c r="J2957" t="s">
        <v>31</v>
      </c>
      <c r="K2957" t="s">
        <v>16</v>
      </c>
    </row>
    <row r="2958" ht="18" spans="1:11">
      <c r="A2958" s="6">
        <v>2006067</v>
      </c>
      <c r="B2958" s="7">
        <v>38879</v>
      </c>
      <c r="C2958" t="s">
        <v>5952</v>
      </c>
      <c r="D2958" s="8" t="s">
        <v>5953</v>
      </c>
      <c r="E2958" t="s">
        <v>58</v>
      </c>
      <c r="F2958" t="s">
        <v>40</v>
      </c>
      <c r="G2958" t="s">
        <v>41</v>
      </c>
      <c r="H2958" t="s">
        <v>75</v>
      </c>
      <c r="I2958" t="s">
        <v>28</v>
      </c>
      <c r="J2958" t="s">
        <v>25</v>
      </c>
      <c r="K2958" t="s">
        <v>18</v>
      </c>
    </row>
    <row r="2959" ht="18" spans="1:11">
      <c r="A2959" s="6">
        <v>2006066</v>
      </c>
      <c r="B2959" s="7">
        <v>38876</v>
      </c>
      <c r="C2959" t="s">
        <v>5954</v>
      </c>
      <c r="D2959" s="8" t="s">
        <v>5955</v>
      </c>
      <c r="E2959" t="s">
        <v>19</v>
      </c>
      <c r="F2959" t="s">
        <v>40</v>
      </c>
      <c r="G2959" t="s">
        <v>41</v>
      </c>
      <c r="H2959" t="s">
        <v>24</v>
      </c>
      <c r="I2959" t="s">
        <v>30</v>
      </c>
      <c r="J2959" t="s">
        <v>31</v>
      </c>
      <c r="K2959" t="s">
        <v>15</v>
      </c>
    </row>
    <row r="2960" ht="18" spans="1:11">
      <c r="A2960" s="6">
        <v>2006065</v>
      </c>
      <c r="B2960" s="7">
        <v>38874</v>
      </c>
      <c r="C2960" t="s">
        <v>5956</v>
      </c>
      <c r="D2960" s="8" t="s">
        <v>5957</v>
      </c>
      <c r="E2960" t="s">
        <v>14</v>
      </c>
      <c r="F2960" t="s">
        <v>40</v>
      </c>
      <c r="G2960" t="s">
        <v>28</v>
      </c>
      <c r="H2960" t="s">
        <v>45</v>
      </c>
      <c r="I2960" t="s">
        <v>42</v>
      </c>
      <c r="J2960" t="s">
        <v>30</v>
      </c>
      <c r="K2960" t="s">
        <v>18</v>
      </c>
    </row>
    <row r="2961" ht="18" spans="1:11">
      <c r="A2961" s="6">
        <v>2006064</v>
      </c>
      <c r="B2961" s="7">
        <v>38872</v>
      </c>
      <c r="C2961" t="s">
        <v>5958</v>
      </c>
      <c r="D2961" s="8" t="s">
        <v>5959</v>
      </c>
      <c r="E2961" t="s">
        <v>23</v>
      </c>
      <c r="F2961" t="s">
        <v>17</v>
      </c>
      <c r="G2961" t="s">
        <v>34</v>
      </c>
      <c r="H2961" t="s">
        <v>61</v>
      </c>
      <c r="I2961" t="s">
        <v>25</v>
      </c>
      <c r="J2961" t="s">
        <v>45</v>
      </c>
      <c r="K2961" t="s">
        <v>41</v>
      </c>
    </row>
    <row r="2962" ht="18" spans="1:11">
      <c r="A2962" s="6">
        <v>2006063</v>
      </c>
      <c r="B2962" s="7">
        <v>38869</v>
      </c>
      <c r="C2962" t="s">
        <v>5960</v>
      </c>
      <c r="D2962" s="8" t="s">
        <v>5961</v>
      </c>
      <c r="E2962" t="s">
        <v>14</v>
      </c>
      <c r="F2962" t="s">
        <v>15</v>
      </c>
      <c r="G2962" t="s">
        <v>37</v>
      </c>
      <c r="H2962" t="s">
        <v>61</v>
      </c>
      <c r="I2962" t="s">
        <v>35</v>
      </c>
      <c r="J2962" t="s">
        <v>25</v>
      </c>
      <c r="K2962" t="s">
        <v>40</v>
      </c>
    </row>
    <row r="2963" ht="18" spans="1:11">
      <c r="A2963" s="6">
        <v>2006062</v>
      </c>
      <c r="B2963" s="7">
        <v>38867</v>
      </c>
      <c r="C2963" t="s">
        <v>5962</v>
      </c>
      <c r="D2963" s="8" t="s">
        <v>5963</v>
      </c>
      <c r="E2963" t="s">
        <v>24</v>
      </c>
      <c r="F2963" t="s">
        <v>29</v>
      </c>
      <c r="G2963" t="s">
        <v>35</v>
      </c>
      <c r="H2963" t="s">
        <v>25</v>
      </c>
      <c r="I2963" t="s">
        <v>53</v>
      </c>
      <c r="J2963" t="s">
        <v>30</v>
      </c>
      <c r="K2963" t="s">
        <v>22</v>
      </c>
    </row>
    <row r="2964" ht="18" spans="1:11">
      <c r="A2964" s="6">
        <v>2006061</v>
      </c>
      <c r="B2964" s="7">
        <v>38865</v>
      </c>
      <c r="C2964" t="s">
        <v>5964</v>
      </c>
      <c r="D2964" s="8" t="s">
        <v>5965</v>
      </c>
      <c r="E2964" t="s">
        <v>15</v>
      </c>
      <c r="F2964" t="s">
        <v>18</v>
      </c>
      <c r="G2964" t="s">
        <v>28</v>
      </c>
      <c r="H2964" t="s">
        <v>56</v>
      </c>
      <c r="I2964" t="s">
        <v>50</v>
      </c>
      <c r="J2964" t="s">
        <v>30</v>
      </c>
      <c r="K2964" t="s">
        <v>41</v>
      </c>
    </row>
    <row r="2965" ht="18" spans="1:11">
      <c r="A2965" s="6">
        <v>2006060</v>
      </c>
      <c r="B2965" s="7">
        <v>38862</v>
      </c>
      <c r="C2965" t="s">
        <v>5966</v>
      </c>
      <c r="D2965" s="8" t="s">
        <v>5967</v>
      </c>
      <c r="E2965" t="s">
        <v>15</v>
      </c>
      <c r="F2965" t="s">
        <v>37</v>
      </c>
      <c r="G2965" t="s">
        <v>56</v>
      </c>
      <c r="H2965" t="s">
        <v>35</v>
      </c>
      <c r="I2965" t="s">
        <v>30</v>
      </c>
      <c r="J2965" t="s">
        <v>46</v>
      </c>
      <c r="K2965" t="s">
        <v>34</v>
      </c>
    </row>
    <row r="2966" ht="18" spans="1:11">
      <c r="A2966" s="6">
        <v>2006059</v>
      </c>
      <c r="B2966" s="7">
        <v>38860</v>
      </c>
      <c r="C2966" t="s">
        <v>5968</v>
      </c>
      <c r="D2966" s="8" t="s">
        <v>5969</v>
      </c>
      <c r="E2966" t="s">
        <v>15</v>
      </c>
      <c r="F2966" t="s">
        <v>16</v>
      </c>
      <c r="G2966" t="s">
        <v>37</v>
      </c>
      <c r="H2966" t="s">
        <v>28</v>
      </c>
      <c r="I2966" t="s">
        <v>36</v>
      </c>
      <c r="J2966" t="s">
        <v>42</v>
      </c>
      <c r="K2966" t="s">
        <v>41</v>
      </c>
    </row>
    <row r="2967" ht="18" spans="1:11">
      <c r="A2967" s="6">
        <v>2006058</v>
      </c>
      <c r="B2967" s="7">
        <v>38858</v>
      </c>
      <c r="C2967" t="s">
        <v>5970</v>
      </c>
      <c r="D2967" s="8" t="s">
        <v>5971</v>
      </c>
      <c r="E2967" t="s">
        <v>22</v>
      </c>
      <c r="F2967" t="s">
        <v>17</v>
      </c>
      <c r="G2967" t="s">
        <v>29</v>
      </c>
      <c r="H2967" t="s">
        <v>35</v>
      </c>
      <c r="I2967" t="s">
        <v>25</v>
      </c>
      <c r="J2967" t="s">
        <v>50</v>
      </c>
      <c r="K2967" t="s">
        <v>34</v>
      </c>
    </row>
    <row r="2968" ht="18" spans="1:11">
      <c r="A2968" s="6">
        <v>2006057</v>
      </c>
      <c r="B2968" s="7">
        <v>38855</v>
      </c>
      <c r="C2968" t="s">
        <v>5972</v>
      </c>
      <c r="D2968" s="8" t="s">
        <v>5973</v>
      </c>
      <c r="E2968" t="s">
        <v>23</v>
      </c>
      <c r="F2968" t="s">
        <v>14</v>
      </c>
      <c r="G2968" t="s">
        <v>28</v>
      </c>
      <c r="H2968" t="s">
        <v>24</v>
      </c>
      <c r="I2968" t="s">
        <v>61</v>
      </c>
      <c r="J2968" t="s">
        <v>64</v>
      </c>
      <c r="K2968" t="s">
        <v>40</v>
      </c>
    </row>
    <row r="2969" ht="18" spans="1:11">
      <c r="A2969" s="6">
        <v>2006056</v>
      </c>
      <c r="B2969" s="7">
        <v>38853</v>
      </c>
      <c r="C2969" t="s">
        <v>5974</v>
      </c>
      <c r="D2969" s="8" t="s">
        <v>5975</v>
      </c>
      <c r="E2969" t="s">
        <v>41</v>
      </c>
      <c r="F2969" t="s">
        <v>18</v>
      </c>
      <c r="G2969" t="s">
        <v>37</v>
      </c>
      <c r="H2969" t="s">
        <v>61</v>
      </c>
      <c r="I2969" t="s">
        <v>35</v>
      </c>
      <c r="J2969" t="s">
        <v>50</v>
      </c>
      <c r="K2969" t="s">
        <v>40</v>
      </c>
    </row>
    <row r="2970" ht="18" spans="1:11">
      <c r="A2970" s="6">
        <v>2006055</v>
      </c>
      <c r="B2970" s="7">
        <v>38851</v>
      </c>
      <c r="C2970" t="s">
        <v>5976</v>
      </c>
      <c r="D2970" s="8" t="s">
        <v>5977</v>
      </c>
      <c r="E2970" t="s">
        <v>14</v>
      </c>
      <c r="F2970" t="s">
        <v>15</v>
      </c>
      <c r="G2970" t="s">
        <v>45</v>
      </c>
      <c r="H2970" t="s">
        <v>42</v>
      </c>
      <c r="I2970" t="s">
        <v>64</v>
      </c>
      <c r="J2970" t="s">
        <v>31</v>
      </c>
      <c r="K2970" t="s">
        <v>41</v>
      </c>
    </row>
    <row r="2971" ht="18" spans="1:11">
      <c r="A2971" s="6">
        <v>2006054</v>
      </c>
      <c r="B2971" s="7">
        <v>38848</v>
      </c>
      <c r="C2971" t="s">
        <v>5978</v>
      </c>
      <c r="D2971" s="8" t="s">
        <v>5979</v>
      </c>
      <c r="E2971" t="s">
        <v>23</v>
      </c>
      <c r="F2971" t="s">
        <v>15</v>
      </c>
      <c r="G2971" t="s">
        <v>58</v>
      </c>
      <c r="H2971" t="s">
        <v>16</v>
      </c>
      <c r="I2971" t="s">
        <v>45</v>
      </c>
      <c r="J2971" t="s">
        <v>30</v>
      </c>
      <c r="K2971" t="s">
        <v>14</v>
      </c>
    </row>
    <row r="2972" ht="18" spans="1:11">
      <c r="A2972" s="6">
        <v>2006053</v>
      </c>
      <c r="B2972" s="7">
        <v>38846</v>
      </c>
      <c r="C2972" t="s">
        <v>5980</v>
      </c>
      <c r="D2972" s="8" t="s">
        <v>5981</v>
      </c>
      <c r="E2972" t="s">
        <v>22</v>
      </c>
      <c r="F2972" t="s">
        <v>41</v>
      </c>
      <c r="G2972" t="s">
        <v>28</v>
      </c>
      <c r="H2972" t="s">
        <v>36</v>
      </c>
      <c r="I2972" t="s">
        <v>45</v>
      </c>
      <c r="J2972" t="s">
        <v>64</v>
      </c>
      <c r="K2972" t="s">
        <v>13</v>
      </c>
    </row>
    <row r="2973" ht="18" spans="1:11">
      <c r="A2973" s="6">
        <v>2006052</v>
      </c>
      <c r="B2973" s="7">
        <v>38844</v>
      </c>
      <c r="C2973" t="s">
        <v>5982</v>
      </c>
      <c r="D2973" s="8" t="s">
        <v>5983</v>
      </c>
      <c r="E2973" t="s">
        <v>41</v>
      </c>
      <c r="F2973" t="s">
        <v>25</v>
      </c>
      <c r="G2973" t="s">
        <v>53</v>
      </c>
      <c r="H2973" t="s">
        <v>36</v>
      </c>
      <c r="I2973" t="s">
        <v>30</v>
      </c>
      <c r="J2973" t="s">
        <v>46</v>
      </c>
      <c r="K2973" t="s">
        <v>23</v>
      </c>
    </row>
    <row r="2974" ht="18" spans="1:11">
      <c r="A2974" s="6">
        <v>2006051</v>
      </c>
      <c r="B2974" s="7">
        <v>38841</v>
      </c>
      <c r="C2974" t="s">
        <v>5984</v>
      </c>
      <c r="D2974" s="8" t="s">
        <v>5985</v>
      </c>
      <c r="E2974" t="s">
        <v>13</v>
      </c>
      <c r="F2974" t="s">
        <v>19</v>
      </c>
      <c r="G2974" t="s">
        <v>58</v>
      </c>
      <c r="H2974" t="s">
        <v>28</v>
      </c>
      <c r="I2974" t="s">
        <v>36</v>
      </c>
      <c r="J2974" t="s">
        <v>30</v>
      </c>
      <c r="K2974" t="s">
        <v>75</v>
      </c>
    </row>
    <row r="2975" ht="18" spans="1:11">
      <c r="A2975" s="6">
        <v>2006050</v>
      </c>
      <c r="B2975" s="7">
        <v>38839</v>
      </c>
      <c r="C2975" t="s">
        <v>5986</v>
      </c>
      <c r="D2975" s="8" t="s">
        <v>5987</v>
      </c>
      <c r="E2975" t="s">
        <v>13</v>
      </c>
      <c r="F2975" t="s">
        <v>19</v>
      </c>
      <c r="G2975" t="s">
        <v>17</v>
      </c>
      <c r="H2975" t="s">
        <v>37</v>
      </c>
      <c r="I2975" t="s">
        <v>50</v>
      </c>
      <c r="J2975" t="s">
        <v>64</v>
      </c>
      <c r="K2975" t="s">
        <v>58</v>
      </c>
    </row>
    <row r="2976" ht="18" spans="1:11">
      <c r="A2976" s="6">
        <v>2006049</v>
      </c>
      <c r="B2976" s="7">
        <v>38837</v>
      </c>
      <c r="C2976" t="s">
        <v>5988</v>
      </c>
      <c r="D2976" s="8" t="s">
        <v>5989</v>
      </c>
      <c r="E2976" t="s">
        <v>19</v>
      </c>
      <c r="F2976" t="s">
        <v>16</v>
      </c>
      <c r="G2976" t="s">
        <v>17</v>
      </c>
      <c r="H2976" t="s">
        <v>18</v>
      </c>
      <c r="I2976" t="s">
        <v>28</v>
      </c>
      <c r="J2976" t="s">
        <v>57</v>
      </c>
      <c r="K2976" t="s">
        <v>23</v>
      </c>
    </row>
    <row r="2977" ht="18" spans="1:11">
      <c r="A2977" s="6">
        <v>2006048</v>
      </c>
      <c r="B2977" s="7">
        <v>38834</v>
      </c>
      <c r="C2977" t="s">
        <v>5990</v>
      </c>
      <c r="D2977" s="8" t="s">
        <v>5991</v>
      </c>
      <c r="E2977" t="s">
        <v>49</v>
      </c>
      <c r="F2977" t="s">
        <v>18</v>
      </c>
      <c r="G2977" t="s">
        <v>56</v>
      </c>
      <c r="H2977" t="s">
        <v>50</v>
      </c>
      <c r="I2977" t="s">
        <v>42</v>
      </c>
      <c r="J2977" t="s">
        <v>46</v>
      </c>
      <c r="K2977" t="s">
        <v>17</v>
      </c>
    </row>
    <row r="2978" ht="18" spans="1:11">
      <c r="A2978" s="6">
        <v>2006047</v>
      </c>
      <c r="B2978" s="7">
        <v>38832</v>
      </c>
      <c r="C2978" t="s">
        <v>5992</v>
      </c>
      <c r="D2978" s="8" t="s">
        <v>5993</v>
      </c>
      <c r="E2978" t="s">
        <v>13</v>
      </c>
      <c r="F2978" t="s">
        <v>28</v>
      </c>
      <c r="G2978" t="s">
        <v>57</v>
      </c>
      <c r="H2978" t="s">
        <v>29</v>
      </c>
      <c r="I2978" t="s">
        <v>45</v>
      </c>
      <c r="J2978" t="s">
        <v>46</v>
      </c>
      <c r="K2978" t="s">
        <v>23</v>
      </c>
    </row>
    <row r="2979" ht="18" spans="1:11">
      <c r="A2979" s="6">
        <v>2006046</v>
      </c>
      <c r="B2979" s="7">
        <v>38830</v>
      </c>
      <c r="C2979" t="s">
        <v>5994</v>
      </c>
      <c r="D2979" s="8" t="s">
        <v>5995</v>
      </c>
      <c r="E2979" t="s">
        <v>18</v>
      </c>
      <c r="F2979" t="s">
        <v>24</v>
      </c>
      <c r="G2979" t="s">
        <v>35</v>
      </c>
      <c r="H2979" t="s">
        <v>42</v>
      </c>
      <c r="I2979" t="s">
        <v>64</v>
      </c>
      <c r="J2979" t="s">
        <v>46</v>
      </c>
      <c r="K2979" t="s">
        <v>40</v>
      </c>
    </row>
    <row r="2980" ht="18" spans="1:11">
      <c r="A2980" s="6">
        <v>2006045</v>
      </c>
      <c r="B2980" s="7">
        <v>38827</v>
      </c>
      <c r="C2980" t="s">
        <v>5996</v>
      </c>
      <c r="D2980" s="8" t="s">
        <v>5997</v>
      </c>
      <c r="E2980" t="s">
        <v>19</v>
      </c>
      <c r="F2980" t="s">
        <v>58</v>
      </c>
      <c r="G2980" t="s">
        <v>16</v>
      </c>
      <c r="H2980" t="s">
        <v>34</v>
      </c>
      <c r="I2980" t="s">
        <v>57</v>
      </c>
      <c r="J2980" t="s">
        <v>61</v>
      </c>
      <c r="K2980" t="s">
        <v>14</v>
      </c>
    </row>
    <row r="2981" ht="18" spans="1:11">
      <c r="A2981" s="6">
        <v>2006044</v>
      </c>
      <c r="B2981" s="7">
        <v>38825</v>
      </c>
      <c r="C2981" t="s">
        <v>5998</v>
      </c>
      <c r="D2981" s="8" t="s">
        <v>5999</v>
      </c>
      <c r="E2981" t="s">
        <v>13</v>
      </c>
      <c r="F2981" t="s">
        <v>16</v>
      </c>
      <c r="G2981" t="s">
        <v>24</v>
      </c>
      <c r="H2981" t="s">
        <v>61</v>
      </c>
      <c r="I2981" t="s">
        <v>30</v>
      </c>
      <c r="J2981" t="s">
        <v>64</v>
      </c>
      <c r="K2981" t="s">
        <v>15</v>
      </c>
    </row>
    <row r="2982" ht="18" spans="1:11">
      <c r="A2982" s="6">
        <v>2006043</v>
      </c>
      <c r="B2982" s="7">
        <v>38823</v>
      </c>
      <c r="C2982" t="s">
        <v>6000</v>
      </c>
      <c r="D2982" s="8" t="s">
        <v>6001</v>
      </c>
      <c r="E2982" t="s">
        <v>15</v>
      </c>
      <c r="F2982" t="s">
        <v>17</v>
      </c>
      <c r="G2982" t="s">
        <v>18</v>
      </c>
      <c r="H2982" t="s">
        <v>75</v>
      </c>
      <c r="I2982" t="s">
        <v>35</v>
      </c>
      <c r="J2982" t="s">
        <v>46</v>
      </c>
      <c r="K2982" t="s">
        <v>23</v>
      </c>
    </row>
    <row r="2983" ht="18" spans="1:11">
      <c r="A2983" s="6">
        <v>2006042</v>
      </c>
      <c r="B2983" s="7">
        <v>38820</v>
      </c>
      <c r="C2983" t="s">
        <v>6002</v>
      </c>
      <c r="D2983" s="8" t="s">
        <v>6003</v>
      </c>
      <c r="E2983" t="s">
        <v>23</v>
      </c>
      <c r="F2983" t="s">
        <v>75</v>
      </c>
      <c r="G2983" t="s">
        <v>35</v>
      </c>
      <c r="H2983" t="s">
        <v>53</v>
      </c>
      <c r="I2983" t="s">
        <v>45</v>
      </c>
      <c r="J2983" t="s">
        <v>64</v>
      </c>
      <c r="K2983" t="s">
        <v>41</v>
      </c>
    </row>
    <row r="2984" ht="18" spans="1:11">
      <c r="A2984" s="6">
        <v>2006041</v>
      </c>
      <c r="B2984" s="7">
        <v>38818</v>
      </c>
      <c r="C2984" t="s">
        <v>6004</v>
      </c>
      <c r="D2984" s="8" t="s">
        <v>6005</v>
      </c>
      <c r="E2984" t="s">
        <v>23</v>
      </c>
      <c r="F2984" t="s">
        <v>16</v>
      </c>
      <c r="G2984" t="s">
        <v>75</v>
      </c>
      <c r="H2984" t="s">
        <v>24</v>
      </c>
      <c r="I2984" t="s">
        <v>61</v>
      </c>
      <c r="J2984" t="s">
        <v>45</v>
      </c>
      <c r="K2984" t="s">
        <v>14</v>
      </c>
    </row>
    <row r="2985" ht="18" spans="1:11">
      <c r="A2985" s="6">
        <v>2006040</v>
      </c>
      <c r="B2985" s="7">
        <v>38816</v>
      </c>
      <c r="C2985" t="s">
        <v>6006</v>
      </c>
      <c r="D2985" s="8" t="s">
        <v>6007</v>
      </c>
      <c r="E2985" t="s">
        <v>37</v>
      </c>
      <c r="F2985" t="s">
        <v>29</v>
      </c>
      <c r="G2985" t="s">
        <v>50</v>
      </c>
      <c r="H2985" t="s">
        <v>53</v>
      </c>
      <c r="I2985" t="s">
        <v>45</v>
      </c>
      <c r="J2985" t="s">
        <v>31</v>
      </c>
      <c r="K2985" t="s">
        <v>23</v>
      </c>
    </row>
    <row r="2986" ht="18" spans="1:11">
      <c r="A2986" s="6">
        <v>2006039</v>
      </c>
      <c r="B2986" s="7">
        <v>38813</v>
      </c>
      <c r="C2986" t="s">
        <v>6008</v>
      </c>
      <c r="D2986" s="8" t="s">
        <v>6009</v>
      </c>
      <c r="E2986" t="s">
        <v>75</v>
      </c>
      <c r="F2986" t="s">
        <v>56</v>
      </c>
      <c r="G2986" t="s">
        <v>29</v>
      </c>
      <c r="H2986" t="s">
        <v>45</v>
      </c>
      <c r="I2986" t="s">
        <v>64</v>
      </c>
      <c r="J2986" t="s">
        <v>46</v>
      </c>
      <c r="K2986" t="s">
        <v>23</v>
      </c>
    </row>
    <row r="2987" ht="18" spans="1:11">
      <c r="A2987" s="6">
        <v>2006038</v>
      </c>
      <c r="B2987" s="7">
        <v>38811</v>
      </c>
      <c r="C2987" t="s">
        <v>6010</v>
      </c>
      <c r="D2987" s="8" t="s">
        <v>6011</v>
      </c>
      <c r="E2987" t="s">
        <v>13</v>
      </c>
      <c r="F2987" t="s">
        <v>34</v>
      </c>
      <c r="G2987" t="s">
        <v>28</v>
      </c>
      <c r="H2987" t="s">
        <v>56</v>
      </c>
      <c r="I2987" t="s">
        <v>29</v>
      </c>
      <c r="J2987" t="s">
        <v>30</v>
      </c>
      <c r="K2987" t="s">
        <v>16</v>
      </c>
    </row>
    <row r="2988" ht="18" spans="1:11">
      <c r="A2988" s="6">
        <v>2006037</v>
      </c>
      <c r="B2988" s="7">
        <v>38809</v>
      </c>
      <c r="C2988" t="s">
        <v>6012</v>
      </c>
      <c r="D2988" s="8" t="s">
        <v>6013</v>
      </c>
      <c r="E2988" t="s">
        <v>13</v>
      </c>
      <c r="F2988" t="s">
        <v>17</v>
      </c>
      <c r="G2988" t="s">
        <v>35</v>
      </c>
      <c r="H2988" t="s">
        <v>25</v>
      </c>
      <c r="I2988" t="s">
        <v>50</v>
      </c>
      <c r="J2988" t="s">
        <v>46</v>
      </c>
      <c r="K2988" t="s">
        <v>34</v>
      </c>
    </row>
    <row r="2989" ht="18" spans="1:11">
      <c r="A2989" s="6">
        <v>2006036</v>
      </c>
      <c r="B2989" s="7">
        <v>38806</v>
      </c>
      <c r="C2989" t="s">
        <v>6014</v>
      </c>
      <c r="D2989" s="8" t="s">
        <v>6015</v>
      </c>
      <c r="E2989" t="s">
        <v>14</v>
      </c>
      <c r="F2989" t="s">
        <v>58</v>
      </c>
      <c r="G2989" t="s">
        <v>16</v>
      </c>
      <c r="H2989" t="s">
        <v>75</v>
      </c>
      <c r="I2989" t="s">
        <v>28</v>
      </c>
      <c r="J2989" t="s">
        <v>61</v>
      </c>
      <c r="K2989" t="s">
        <v>49</v>
      </c>
    </row>
    <row r="2990" ht="18" spans="1:11">
      <c r="A2990" s="6">
        <v>2006035</v>
      </c>
      <c r="B2990" s="7">
        <v>38804</v>
      </c>
      <c r="C2990" t="s">
        <v>6016</v>
      </c>
      <c r="D2990" s="8" t="s">
        <v>6017</v>
      </c>
      <c r="E2990" t="s">
        <v>23</v>
      </c>
      <c r="F2990" t="s">
        <v>49</v>
      </c>
      <c r="G2990" t="s">
        <v>18</v>
      </c>
      <c r="H2990" t="s">
        <v>61</v>
      </c>
      <c r="I2990" t="s">
        <v>36</v>
      </c>
      <c r="J2990" t="s">
        <v>42</v>
      </c>
      <c r="K2990" t="s">
        <v>18</v>
      </c>
    </row>
    <row r="2991" ht="18" spans="1:11">
      <c r="A2991" s="6">
        <v>2006034</v>
      </c>
      <c r="B2991" s="7">
        <v>38802</v>
      </c>
      <c r="C2991" t="s">
        <v>6018</v>
      </c>
      <c r="D2991" s="8" t="s">
        <v>6019</v>
      </c>
      <c r="E2991" t="s">
        <v>13</v>
      </c>
      <c r="F2991" t="s">
        <v>16</v>
      </c>
      <c r="G2991" t="s">
        <v>37</v>
      </c>
      <c r="H2991" t="s">
        <v>75</v>
      </c>
      <c r="I2991" t="s">
        <v>28</v>
      </c>
      <c r="J2991" t="s">
        <v>31</v>
      </c>
      <c r="K2991" t="s">
        <v>18</v>
      </c>
    </row>
    <row r="2992" ht="18" spans="1:11">
      <c r="A2992" s="6">
        <v>2006033</v>
      </c>
      <c r="B2992" s="7">
        <v>38799</v>
      </c>
      <c r="C2992" t="s">
        <v>6020</v>
      </c>
      <c r="D2992" s="8" t="s">
        <v>6021</v>
      </c>
      <c r="E2992" t="s">
        <v>37</v>
      </c>
      <c r="F2992" t="s">
        <v>57</v>
      </c>
      <c r="G2992" t="s">
        <v>29</v>
      </c>
      <c r="H2992" t="s">
        <v>35</v>
      </c>
      <c r="I2992" t="s">
        <v>36</v>
      </c>
      <c r="J2992" t="s">
        <v>64</v>
      </c>
      <c r="K2992" t="s">
        <v>19</v>
      </c>
    </row>
    <row r="2993" ht="18" spans="1:11">
      <c r="A2993" s="6">
        <v>2006032</v>
      </c>
      <c r="B2993" s="7">
        <v>38797</v>
      </c>
      <c r="C2993" t="s">
        <v>6022</v>
      </c>
      <c r="D2993" s="8" t="s">
        <v>6023</v>
      </c>
      <c r="E2993" t="s">
        <v>15</v>
      </c>
      <c r="F2993" t="s">
        <v>24</v>
      </c>
      <c r="G2993" t="s">
        <v>57</v>
      </c>
      <c r="H2993" t="s">
        <v>25</v>
      </c>
      <c r="I2993" t="s">
        <v>53</v>
      </c>
      <c r="J2993" t="s">
        <v>64</v>
      </c>
      <c r="K2993" t="s">
        <v>49</v>
      </c>
    </row>
    <row r="2994" ht="18" spans="1:11">
      <c r="A2994" s="6">
        <v>2006031</v>
      </c>
      <c r="B2994" s="7">
        <v>38795</v>
      </c>
      <c r="C2994" t="s">
        <v>6024</v>
      </c>
      <c r="D2994" s="8" t="s">
        <v>6025</v>
      </c>
      <c r="E2994" t="s">
        <v>23</v>
      </c>
      <c r="F2994" t="s">
        <v>16</v>
      </c>
      <c r="G2994" t="s">
        <v>17</v>
      </c>
      <c r="H2994" t="s">
        <v>75</v>
      </c>
      <c r="I2994" t="s">
        <v>64</v>
      </c>
      <c r="J2994" t="s">
        <v>46</v>
      </c>
      <c r="K2994" t="s">
        <v>34</v>
      </c>
    </row>
    <row r="2995" ht="18" spans="1:11">
      <c r="A2995" s="6">
        <v>2006030</v>
      </c>
      <c r="B2995" s="7">
        <v>38792</v>
      </c>
      <c r="C2995" t="s">
        <v>6026</v>
      </c>
      <c r="D2995" s="8" t="s">
        <v>6027</v>
      </c>
      <c r="E2995" t="s">
        <v>40</v>
      </c>
      <c r="F2995" t="s">
        <v>18</v>
      </c>
      <c r="G2995" t="s">
        <v>37</v>
      </c>
      <c r="H2995" t="s">
        <v>28</v>
      </c>
      <c r="I2995" t="s">
        <v>57</v>
      </c>
      <c r="J2995" t="s">
        <v>46</v>
      </c>
      <c r="K2995" t="s">
        <v>34</v>
      </c>
    </row>
    <row r="2996" ht="18" spans="1:11">
      <c r="A2996" s="6">
        <v>2006029</v>
      </c>
      <c r="B2996" s="7">
        <v>38790</v>
      </c>
      <c r="C2996" t="s">
        <v>6028</v>
      </c>
      <c r="D2996" s="8" t="s">
        <v>6029</v>
      </c>
      <c r="E2996" t="s">
        <v>23</v>
      </c>
      <c r="F2996" t="s">
        <v>14</v>
      </c>
      <c r="G2996" t="s">
        <v>58</v>
      </c>
      <c r="H2996" t="s">
        <v>49</v>
      </c>
      <c r="I2996" t="s">
        <v>34</v>
      </c>
      <c r="J2996" t="s">
        <v>56</v>
      </c>
      <c r="K2996" t="s">
        <v>40</v>
      </c>
    </row>
    <row r="2997" ht="18" spans="1:11">
      <c r="A2997" s="6">
        <v>2006028</v>
      </c>
      <c r="B2997" s="7">
        <v>38788</v>
      </c>
      <c r="C2997" t="s">
        <v>6030</v>
      </c>
      <c r="D2997" s="8" t="s">
        <v>6031</v>
      </c>
      <c r="E2997" t="s">
        <v>15</v>
      </c>
      <c r="F2997" t="s">
        <v>58</v>
      </c>
      <c r="G2997" t="s">
        <v>34</v>
      </c>
      <c r="H2997" t="s">
        <v>75</v>
      </c>
      <c r="I2997" t="s">
        <v>28</v>
      </c>
      <c r="J2997" t="s">
        <v>36</v>
      </c>
      <c r="K2997" t="s">
        <v>14</v>
      </c>
    </row>
    <row r="2998" ht="18" spans="1:11">
      <c r="A2998" s="6">
        <v>2006027</v>
      </c>
      <c r="B2998" s="7">
        <v>38785</v>
      </c>
      <c r="C2998" t="s">
        <v>6032</v>
      </c>
      <c r="D2998" s="8" t="s">
        <v>6033</v>
      </c>
      <c r="E2998" t="s">
        <v>19</v>
      </c>
      <c r="F2998" t="s">
        <v>40</v>
      </c>
      <c r="G2998" t="s">
        <v>41</v>
      </c>
      <c r="H2998" t="s">
        <v>34</v>
      </c>
      <c r="I2998" t="s">
        <v>75</v>
      </c>
      <c r="J2998" t="s">
        <v>36</v>
      </c>
      <c r="K2998" t="s">
        <v>37</v>
      </c>
    </row>
    <row r="2999" ht="18" spans="1:11">
      <c r="A2999" s="6">
        <v>2006026</v>
      </c>
      <c r="B2999" s="7">
        <v>38783</v>
      </c>
      <c r="C2999" t="s">
        <v>6034</v>
      </c>
      <c r="D2999" s="8" t="s">
        <v>6035</v>
      </c>
      <c r="E2999" t="s">
        <v>22</v>
      </c>
      <c r="F2999" t="s">
        <v>13</v>
      </c>
      <c r="G2999" t="s">
        <v>24</v>
      </c>
      <c r="H2999" t="s">
        <v>29</v>
      </c>
      <c r="I2999" t="s">
        <v>42</v>
      </c>
      <c r="J2999" t="s">
        <v>46</v>
      </c>
      <c r="K2999" t="s">
        <v>23</v>
      </c>
    </row>
    <row r="3000" ht="18" spans="1:11">
      <c r="A3000" s="6">
        <v>2006025</v>
      </c>
      <c r="B3000" s="7">
        <v>38781</v>
      </c>
      <c r="C3000" t="s">
        <v>6036</v>
      </c>
      <c r="D3000" s="8" t="s">
        <v>6037</v>
      </c>
      <c r="E3000" t="s">
        <v>23</v>
      </c>
      <c r="F3000" t="s">
        <v>14</v>
      </c>
      <c r="G3000" t="s">
        <v>28</v>
      </c>
      <c r="H3000" t="s">
        <v>56</v>
      </c>
      <c r="I3000" t="s">
        <v>25</v>
      </c>
      <c r="J3000" t="s">
        <v>46</v>
      </c>
      <c r="K3000" t="s">
        <v>15</v>
      </c>
    </row>
    <row r="3001" ht="18" spans="1:11">
      <c r="A3001" s="6">
        <v>2006024</v>
      </c>
      <c r="B3001" s="7">
        <v>38778</v>
      </c>
      <c r="C3001" t="s">
        <v>6038</v>
      </c>
      <c r="D3001" s="8" t="s">
        <v>6039</v>
      </c>
      <c r="E3001" t="s">
        <v>13</v>
      </c>
      <c r="F3001" t="s">
        <v>58</v>
      </c>
      <c r="G3001" t="s">
        <v>49</v>
      </c>
      <c r="H3001" t="s">
        <v>41</v>
      </c>
      <c r="I3001" t="s">
        <v>61</v>
      </c>
      <c r="J3001" t="s">
        <v>36</v>
      </c>
      <c r="K3001" t="s">
        <v>19</v>
      </c>
    </row>
    <row r="3002" ht="18" spans="1:11">
      <c r="A3002" s="6">
        <v>2006023</v>
      </c>
      <c r="B3002" s="7">
        <v>38776</v>
      </c>
      <c r="C3002" t="s">
        <v>6040</v>
      </c>
      <c r="D3002" s="8" t="s">
        <v>6041</v>
      </c>
      <c r="E3002" t="s">
        <v>14</v>
      </c>
      <c r="F3002" t="s">
        <v>18</v>
      </c>
      <c r="G3002" t="s">
        <v>34</v>
      </c>
      <c r="H3002" t="s">
        <v>56</v>
      </c>
      <c r="I3002" t="s">
        <v>35</v>
      </c>
      <c r="J3002" t="s">
        <v>45</v>
      </c>
      <c r="K3002" t="s">
        <v>40</v>
      </c>
    </row>
    <row r="3003" ht="18" spans="1:11">
      <c r="A3003" s="6">
        <v>2006022</v>
      </c>
      <c r="B3003" s="7">
        <v>38774</v>
      </c>
      <c r="C3003" t="s">
        <v>6042</v>
      </c>
      <c r="D3003" s="8" t="s">
        <v>6043</v>
      </c>
      <c r="E3003" t="s">
        <v>13</v>
      </c>
      <c r="F3003" t="s">
        <v>23</v>
      </c>
      <c r="G3003" t="s">
        <v>14</v>
      </c>
      <c r="H3003" t="s">
        <v>18</v>
      </c>
      <c r="I3003" t="s">
        <v>75</v>
      </c>
      <c r="J3003" t="s">
        <v>36</v>
      </c>
      <c r="K3003" t="s">
        <v>18</v>
      </c>
    </row>
    <row r="3004" ht="18" spans="1:11">
      <c r="A3004" s="6">
        <v>2006021</v>
      </c>
      <c r="B3004" s="7">
        <v>38771</v>
      </c>
      <c r="C3004" t="s">
        <v>6044</v>
      </c>
      <c r="D3004" s="8" t="s">
        <v>6045</v>
      </c>
      <c r="E3004" t="s">
        <v>22</v>
      </c>
      <c r="F3004" t="s">
        <v>13</v>
      </c>
      <c r="G3004" t="s">
        <v>15</v>
      </c>
      <c r="H3004" t="s">
        <v>57</v>
      </c>
      <c r="I3004" t="s">
        <v>61</v>
      </c>
      <c r="J3004" t="s">
        <v>29</v>
      </c>
      <c r="K3004" t="s">
        <v>49</v>
      </c>
    </row>
    <row r="3005" ht="18" spans="1:11">
      <c r="A3005" s="6">
        <v>2006020</v>
      </c>
      <c r="B3005" s="7">
        <v>38769</v>
      </c>
      <c r="C3005" t="s">
        <v>6046</v>
      </c>
      <c r="D3005" s="8" t="s">
        <v>6047</v>
      </c>
      <c r="E3005" t="s">
        <v>15</v>
      </c>
      <c r="F3005" t="s">
        <v>49</v>
      </c>
      <c r="G3005" t="s">
        <v>61</v>
      </c>
      <c r="H3005" t="s">
        <v>35</v>
      </c>
      <c r="I3005" t="s">
        <v>53</v>
      </c>
      <c r="J3005" t="s">
        <v>42</v>
      </c>
      <c r="K3005" t="s">
        <v>19</v>
      </c>
    </row>
    <row r="3006" ht="18" spans="1:11">
      <c r="A3006" s="6">
        <v>2006019</v>
      </c>
      <c r="B3006" s="7">
        <v>38767</v>
      </c>
      <c r="C3006" t="s">
        <v>6048</v>
      </c>
      <c r="D3006" s="8" t="s">
        <v>6049</v>
      </c>
      <c r="E3006" t="s">
        <v>14</v>
      </c>
      <c r="F3006" t="s">
        <v>19</v>
      </c>
      <c r="G3006" t="s">
        <v>18</v>
      </c>
      <c r="H3006" t="s">
        <v>29</v>
      </c>
      <c r="I3006" t="s">
        <v>53</v>
      </c>
      <c r="J3006" t="s">
        <v>46</v>
      </c>
      <c r="K3006" t="s">
        <v>58</v>
      </c>
    </row>
    <row r="3007" ht="18" spans="1:11">
      <c r="A3007" s="6">
        <v>2006018</v>
      </c>
      <c r="B3007" s="7">
        <v>38764</v>
      </c>
      <c r="C3007" t="s">
        <v>6050</v>
      </c>
      <c r="D3007" s="8" t="s">
        <v>6051</v>
      </c>
      <c r="E3007" t="s">
        <v>22</v>
      </c>
      <c r="F3007" t="s">
        <v>18</v>
      </c>
      <c r="G3007" t="s">
        <v>34</v>
      </c>
      <c r="H3007" t="s">
        <v>28</v>
      </c>
      <c r="I3007" t="s">
        <v>25</v>
      </c>
      <c r="J3007" t="s">
        <v>53</v>
      </c>
      <c r="K3007" t="s">
        <v>15</v>
      </c>
    </row>
    <row r="3008" ht="18" spans="1:11">
      <c r="A3008" s="6">
        <v>2006017</v>
      </c>
      <c r="B3008" s="7">
        <v>38762</v>
      </c>
      <c r="C3008" t="s">
        <v>6052</v>
      </c>
      <c r="D3008" s="8" t="s">
        <v>6053</v>
      </c>
      <c r="E3008" t="s">
        <v>23</v>
      </c>
      <c r="F3008" t="s">
        <v>14</v>
      </c>
      <c r="G3008" t="s">
        <v>40</v>
      </c>
      <c r="H3008" t="s">
        <v>64</v>
      </c>
      <c r="I3008" t="s">
        <v>46</v>
      </c>
      <c r="J3008" t="s">
        <v>31</v>
      </c>
      <c r="K3008" t="s">
        <v>13</v>
      </c>
    </row>
    <row r="3009" ht="18" spans="1:11">
      <c r="A3009" s="6">
        <v>2006016</v>
      </c>
      <c r="B3009" s="7">
        <v>38760</v>
      </c>
      <c r="C3009" t="s">
        <v>6054</v>
      </c>
      <c r="D3009" s="8" t="s">
        <v>6055</v>
      </c>
      <c r="E3009" t="s">
        <v>22</v>
      </c>
      <c r="F3009" t="s">
        <v>58</v>
      </c>
      <c r="G3009" t="s">
        <v>18</v>
      </c>
      <c r="H3009" t="s">
        <v>28</v>
      </c>
      <c r="I3009" t="s">
        <v>35</v>
      </c>
      <c r="J3009" t="s">
        <v>30</v>
      </c>
      <c r="K3009" t="s">
        <v>75</v>
      </c>
    </row>
    <row r="3010" ht="18" spans="1:11">
      <c r="A3010" s="6">
        <v>2006015</v>
      </c>
      <c r="B3010" s="7">
        <v>38757</v>
      </c>
      <c r="C3010" t="s">
        <v>6056</v>
      </c>
      <c r="D3010" s="8" t="s">
        <v>6057</v>
      </c>
      <c r="E3010" t="s">
        <v>13</v>
      </c>
      <c r="F3010" t="s">
        <v>23</v>
      </c>
      <c r="G3010" t="s">
        <v>49</v>
      </c>
      <c r="H3010" t="s">
        <v>37</v>
      </c>
      <c r="I3010" t="s">
        <v>42</v>
      </c>
      <c r="J3010" t="s">
        <v>46</v>
      </c>
      <c r="K3010" t="s">
        <v>23</v>
      </c>
    </row>
    <row r="3011" ht="18" spans="1:11">
      <c r="A3011" s="6">
        <v>2006014</v>
      </c>
      <c r="B3011" s="7">
        <v>38755</v>
      </c>
      <c r="C3011" t="s">
        <v>6058</v>
      </c>
      <c r="D3011" s="8" t="s">
        <v>6059</v>
      </c>
      <c r="E3011" t="s">
        <v>19</v>
      </c>
      <c r="F3011" t="s">
        <v>34</v>
      </c>
      <c r="G3011" t="s">
        <v>53</v>
      </c>
      <c r="H3011" t="s">
        <v>42</v>
      </c>
      <c r="I3011" t="s">
        <v>46</v>
      </c>
      <c r="J3011" t="s">
        <v>31</v>
      </c>
      <c r="K3011" t="s">
        <v>58</v>
      </c>
    </row>
    <row r="3012" ht="18" spans="1:11">
      <c r="A3012" s="6">
        <v>2006013</v>
      </c>
      <c r="B3012" s="7">
        <v>38753</v>
      </c>
      <c r="C3012" t="s">
        <v>6060</v>
      </c>
      <c r="D3012" s="8" t="s">
        <v>6061</v>
      </c>
      <c r="E3012" t="s">
        <v>22</v>
      </c>
      <c r="F3012" t="s">
        <v>15</v>
      </c>
      <c r="G3012" t="s">
        <v>19</v>
      </c>
      <c r="H3012" t="s">
        <v>17</v>
      </c>
      <c r="I3012" t="s">
        <v>75</v>
      </c>
      <c r="J3012" t="s">
        <v>61</v>
      </c>
      <c r="K3012" t="s">
        <v>41</v>
      </c>
    </row>
    <row r="3013" ht="18" spans="1:11">
      <c r="A3013" s="6">
        <v>2006012</v>
      </c>
      <c r="B3013" s="7">
        <v>38743</v>
      </c>
      <c r="C3013" t="s">
        <v>6062</v>
      </c>
      <c r="D3013" s="8" t="s">
        <v>6063</v>
      </c>
      <c r="E3013" t="s">
        <v>49</v>
      </c>
      <c r="F3013" t="s">
        <v>41</v>
      </c>
      <c r="G3013" t="s">
        <v>18</v>
      </c>
      <c r="H3013" t="s">
        <v>36</v>
      </c>
      <c r="I3013" t="s">
        <v>64</v>
      </c>
      <c r="J3013" t="s">
        <v>31</v>
      </c>
      <c r="K3013" t="s">
        <v>16</v>
      </c>
    </row>
    <row r="3014" ht="18" spans="1:11">
      <c r="A3014" s="6">
        <v>2006011</v>
      </c>
      <c r="B3014" s="7">
        <v>38741</v>
      </c>
      <c r="C3014" t="s">
        <v>6064</v>
      </c>
      <c r="D3014" s="8" t="s">
        <v>6065</v>
      </c>
      <c r="E3014" t="s">
        <v>15</v>
      </c>
      <c r="F3014" t="s">
        <v>58</v>
      </c>
      <c r="G3014" t="s">
        <v>40</v>
      </c>
      <c r="H3014" t="s">
        <v>34</v>
      </c>
      <c r="I3014" t="s">
        <v>36</v>
      </c>
      <c r="J3014" t="s">
        <v>64</v>
      </c>
      <c r="K3014" t="s">
        <v>41</v>
      </c>
    </row>
    <row r="3015" ht="18" spans="1:11">
      <c r="A3015" s="6">
        <v>2006010</v>
      </c>
      <c r="B3015" s="7">
        <v>38739</v>
      </c>
      <c r="C3015" t="s">
        <v>6066</v>
      </c>
      <c r="D3015" s="8" t="s">
        <v>6067</v>
      </c>
      <c r="E3015" t="s">
        <v>14</v>
      </c>
      <c r="F3015" t="s">
        <v>19</v>
      </c>
      <c r="G3015" t="s">
        <v>17</v>
      </c>
      <c r="H3015" t="s">
        <v>56</v>
      </c>
      <c r="I3015" t="s">
        <v>36</v>
      </c>
      <c r="J3015" t="s">
        <v>42</v>
      </c>
      <c r="K3015" t="s">
        <v>40</v>
      </c>
    </row>
    <row r="3016" ht="18" spans="1:11">
      <c r="A3016" s="6">
        <v>2006009</v>
      </c>
      <c r="B3016" s="7">
        <v>38736</v>
      </c>
      <c r="C3016" t="s">
        <v>6068</v>
      </c>
      <c r="D3016" s="8" t="s">
        <v>6069</v>
      </c>
      <c r="E3016" t="s">
        <v>15</v>
      </c>
      <c r="F3016" t="s">
        <v>19</v>
      </c>
      <c r="G3016" t="s">
        <v>40</v>
      </c>
      <c r="H3016" t="s">
        <v>57</v>
      </c>
      <c r="I3016" t="s">
        <v>53</v>
      </c>
      <c r="J3016" t="s">
        <v>30</v>
      </c>
      <c r="K3016" t="s">
        <v>19</v>
      </c>
    </row>
    <row r="3017" ht="18" spans="1:11">
      <c r="A3017" s="6">
        <v>2006008</v>
      </c>
      <c r="B3017" s="7">
        <v>38734</v>
      </c>
      <c r="C3017" t="s">
        <v>6070</v>
      </c>
      <c r="D3017" s="8" t="s">
        <v>6071</v>
      </c>
      <c r="E3017" t="s">
        <v>23</v>
      </c>
      <c r="F3017" t="s">
        <v>15</v>
      </c>
      <c r="G3017" t="s">
        <v>49</v>
      </c>
      <c r="H3017" t="s">
        <v>24</v>
      </c>
      <c r="I3017" t="s">
        <v>45</v>
      </c>
      <c r="J3017" t="s">
        <v>46</v>
      </c>
      <c r="K3017" t="s">
        <v>75</v>
      </c>
    </row>
    <row r="3018" ht="18" spans="1:11">
      <c r="A3018" s="6">
        <v>2006007</v>
      </c>
      <c r="B3018" s="7">
        <v>38732</v>
      </c>
      <c r="C3018" t="s">
        <v>6072</v>
      </c>
      <c r="D3018" s="8" t="s">
        <v>6073</v>
      </c>
      <c r="E3018" t="s">
        <v>14</v>
      </c>
      <c r="F3018" t="s">
        <v>75</v>
      </c>
      <c r="G3018" t="s">
        <v>24</v>
      </c>
      <c r="H3018" t="s">
        <v>36</v>
      </c>
      <c r="I3018" t="s">
        <v>46</v>
      </c>
      <c r="J3018" t="s">
        <v>31</v>
      </c>
      <c r="K3018" t="s">
        <v>58</v>
      </c>
    </row>
    <row r="3019" ht="18" spans="1:11">
      <c r="A3019" s="6">
        <v>2006006</v>
      </c>
      <c r="B3019" s="7">
        <v>38729</v>
      </c>
      <c r="C3019" t="s">
        <v>6074</v>
      </c>
      <c r="D3019" s="8" t="s">
        <v>6075</v>
      </c>
      <c r="E3019" t="s">
        <v>40</v>
      </c>
      <c r="F3019" t="s">
        <v>61</v>
      </c>
      <c r="G3019" t="s">
        <v>29</v>
      </c>
      <c r="H3019" t="s">
        <v>35</v>
      </c>
      <c r="I3019" t="s">
        <v>53</v>
      </c>
      <c r="J3019" t="s">
        <v>46</v>
      </c>
      <c r="K3019" t="s">
        <v>34</v>
      </c>
    </row>
    <row r="3020" ht="18" spans="1:11">
      <c r="A3020" s="6">
        <v>2006005</v>
      </c>
      <c r="B3020" s="7">
        <v>38727</v>
      </c>
      <c r="C3020" t="s">
        <v>6076</v>
      </c>
      <c r="D3020" s="8" t="s">
        <v>6077</v>
      </c>
      <c r="E3020" t="s">
        <v>23</v>
      </c>
      <c r="F3020" t="s">
        <v>56</v>
      </c>
      <c r="G3020" t="s">
        <v>57</v>
      </c>
      <c r="H3020" t="s">
        <v>25</v>
      </c>
      <c r="I3020" t="s">
        <v>53</v>
      </c>
      <c r="J3020" t="s">
        <v>36</v>
      </c>
      <c r="K3020" t="s">
        <v>41</v>
      </c>
    </row>
    <row r="3021" ht="18" spans="1:11">
      <c r="A3021" s="6">
        <v>2006004</v>
      </c>
      <c r="B3021" s="7">
        <v>38725</v>
      </c>
      <c r="C3021" t="s">
        <v>6078</v>
      </c>
      <c r="D3021" s="8" t="s">
        <v>6079</v>
      </c>
      <c r="E3021" t="s">
        <v>14</v>
      </c>
      <c r="F3021" t="s">
        <v>40</v>
      </c>
      <c r="G3021" t="s">
        <v>28</v>
      </c>
      <c r="H3021" t="s">
        <v>36</v>
      </c>
      <c r="I3021" t="s">
        <v>45</v>
      </c>
      <c r="J3021" t="s">
        <v>64</v>
      </c>
      <c r="K3021" t="s">
        <v>58</v>
      </c>
    </row>
    <row r="3022" ht="18" spans="1:11">
      <c r="A3022" s="6">
        <v>2006003</v>
      </c>
      <c r="B3022" s="7">
        <v>38722</v>
      </c>
      <c r="C3022" t="s">
        <v>6080</v>
      </c>
      <c r="D3022" s="8" t="s">
        <v>6081</v>
      </c>
      <c r="E3022" t="s">
        <v>13</v>
      </c>
      <c r="F3022" t="s">
        <v>14</v>
      </c>
      <c r="G3022" t="s">
        <v>15</v>
      </c>
      <c r="H3022" t="s">
        <v>19</v>
      </c>
      <c r="I3022" t="s">
        <v>75</v>
      </c>
      <c r="J3022" t="s">
        <v>57</v>
      </c>
      <c r="K3022" t="s">
        <v>17</v>
      </c>
    </row>
    <row r="3023" ht="18" spans="1:11">
      <c r="A3023" s="6">
        <v>2006002</v>
      </c>
      <c r="B3023" s="7">
        <v>38720</v>
      </c>
      <c r="C3023" t="s">
        <v>6082</v>
      </c>
      <c r="D3023" s="8" t="s">
        <v>6083</v>
      </c>
      <c r="E3023" t="s">
        <v>58</v>
      </c>
      <c r="F3023" t="s">
        <v>18</v>
      </c>
      <c r="G3023" t="s">
        <v>75</v>
      </c>
      <c r="H3023" t="s">
        <v>61</v>
      </c>
      <c r="I3023" t="s">
        <v>53</v>
      </c>
      <c r="J3023" t="s">
        <v>45</v>
      </c>
      <c r="K3023" t="s">
        <v>49</v>
      </c>
    </row>
    <row r="3024" ht="18" spans="1:11">
      <c r="A3024" s="3">
        <v>2006001</v>
      </c>
      <c r="B3024" s="4">
        <v>38718</v>
      </c>
      <c r="C3024" t="s">
        <v>6084</v>
      </c>
      <c r="D3024" s="5" t="s">
        <v>6085</v>
      </c>
      <c r="E3024" t="s">
        <v>22</v>
      </c>
      <c r="F3024" t="s">
        <v>17</v>
      </c>
      <c r="G3024" t="s">
        <v>37</v>
      </c>
      <c r="H3024" t="s">
        <v>56</v>
      </c>
      <c r="I3024" t="s">
        <v>61</v>
      </c>
      <c r="J3024" t="s">
        <v>45</v>
      </c>
      <c r="K3024" t="s">
        <v>23</v>
      </c>
    </row>
    <row r="3025" ht="18" spans="1:11">
      <c r="A3025" s="6">
        <v>2005153</v>
      </c>
      <c r="B3025" s="7">
        <v>38715</v>
      </c>
      <c r="C3025" t="s">
        <v>6086</v>
      </c>
      <c r="D3025" s="8" t="s">
        <v>6087</v>
      </c>
      <c r="E3025" t="s">
        <v>14</v>
      </c>
      <c r="F3025" t="s">
        <v>15</v>
      </c>
      <c r="G3025" t="s">
        <v>58</v>
      </c>
      <c r="H3025" t="s">
        <v>61</v>
      </c>
      <c r="I3025" t="s">
        <v>53</v>
      </c>
      <c r="J3025" t="s">
        <v>42</v>
      </c>
      <c r="K3025" t="s">
        <v>22</v>
      </c>
    </row>
    <row r="3026" ht="18" spans="1:11">
      <c r="A3026" s="6">
        <v>2005152</v>
      </c>
      <c r="B3026" s="7">
        <v>38713</v>
      </c>
      <c r="C3026" t="s">
        <v>6088</v>
      </c>
      <c r="D3026" s="8" t="s">
        <v>6089</v>
      </c>
      <c r="E3026" t="s">
        <v>22</v>
      </c>
      <c r="F3026" t="s">
        <v>15</v>
      </c>
      <c r="G3026" t="s">
        <v>17</v>
      </c>
      <c r="H3026" t="s">
        <v>34</v>
      </c>
      <c r="I3026" t="s">
        <v>61</v>
      </c>
      <c r="J3026" t="s">
        <v>36</v>
      </c>
      <c r="K3026" t="s">
        <v>23</v>
      </c>
    </row>
    <row r="3027" ht="18" spans="1:11">
      <c r="A3027" s="6">
        <v>2005151</v>
      </c>
      <c r="B3027" s="7">
        <v>38711</v>
      </c>
      <c r="C3027" t="s">
        <v>6090</v>
      </c>
      <c r="D3027" s="8" t="s">
        <v>6091</v>
      </c>
      <c r="E3027" t="s">
        <v>14</v>
      </c>
      <c r="F3027" t="s">
        <v>41</v>
      </c>
      <c r="G3027" t="s">
        <v>17</v>
      </c>
      <c r="H3027" t="s">
        <v>18</v>
      </c>
      <c r="I3027" t="s">
        <v>56</v>
      </c>
      <c r="J3027" t="s">
        <v>30</v>
      </c>
      <c r="K3027" t="s">
        <v>15</v>
      </c>
    </row>
    <row r="3028" ht="18" spans="1:11">
      <c r="A3028" s="6">
        <v>2005150</v>
      </c>
      <c r="B3028" s="7">
        <v>38708</v>
      </c>
      <c r="C3028" t="s">
        <v>6092</v>
      </c>
      <c r="D3028" s="8" t="s">
        <v>6093</v>
      </c>
      <c r="E3028" t="s">
        <v>23</v>
      </c>
      <c r="F3028" t="s">
        <v>58</v>
      </c>
      <c r="G3028" t="s">
        <v>16</v>
      </c>
      <c r="H3028" t="s">
        <v>34</v>
      </c>
      <c r="I3028" t="s">
        <v>24</v>
      </c>
      <c r="J3028" t="s">
        <v>57</v>
      </c>
      <c r="K3028" t="s">
        <v>13</v>
      </c>
    </row>
    <row r="3029" ht="18" spans="1:11">
      <c r="A3029" s="6">
        <v>2005149</v>
      </c>
      <c r="B3029" s="7">
        <v>38706</v>
      </c>
      <c r="C3029" t="s">
        <v>6094</v>
      </c>
      <c r="D3029" s="8" t="s">
        <v>6095</v>
      </c>
      <c r="E3029" t="s">
        <v>41</v>
      </c>
      <c r="F3029" t="s">
        <v>75</v>
      </c>
      <c r="G3029" t="s">
        <v>61</v>
      </c>
      <c r="H3029" t="s">
        <v>35</v>
      </c>
      <c r="I3029" t="s">
        <v>50</v>
      </c>
      <c r="J3029" t="s">
        <v>46</v>
      </c>
      <c r="K3029" t="s">
        <v>58</v>
      </c>
    </row>
    <row r="3030" ht="18" spans="1:11">
      <c r="A3030" s="6">
        <v>2005148</v>
      </c>
      <c r="B3030" s="7">
        <v>38704</v>
      </c>
      <c r="C3030" t="s">
        <v>6096</v>
      </c>
      <c r="D3030" s="8" t="s">
        <v>6097</v>
      </c>
      <c r="E3030" t="s">
        <v>23</v>
      </c>
      <c r="F3030" t="s">
        <v>37</v>
      </c>
      <c r="G3030" t="s">
        <v>28</v>
      </c>
      <c r="H3030" t="s">
        <v>35</v>
      </c>
      <c r="I3030" t="s">
        <v>25</v>
      </c>
      <c r="J3030" t="s">
        <v>42</v>
      </c>
      <c r="K3030" t="s">
        <v>18</v>
      </c>
    </row>
    <row r="3031" ht="18" spans="1:11">
      <c r="A3031" s="6">
        <v>2005147</v>
      </c>
      <c r="B3031" s="7">
        <v>38701</v>
      </c>
      <c r="C3031" t="s">
        <v>6098</v>
      </c>
      <c r="D3031" s="8" t="s">
        <v>6099</v>
      </c>
      <c r="E3031" t="s">
        <v>19</v>
      </c>
      <c r="F3031" t="s">
        <v>58</v>
      </c>
      <c r="G3031" t="s">
        <v>37</v>
      </c>
      <c r="H3031" t="s">
        <v>36</v>
      </c>
      <c r="I3031" t="s">
        <v>45</v>
      </c>
      <c r="J3031" t="s">
        <v>30</v>
      </c>
      <c r="K3031" t="s">
        <v>16</v>
      </c>
    </row>
    <row r="3032" ht="18" spans="1:11">
      <c r="A3032" s="6">
        <v>2005146</v>
      </c>
      <c r="B3032" s="7">
        <v>38699</v>
      </c>
      <c r="C3032" t="s">
        <v>6100</v>
      </c>
      <c r="D3032" s="8" t="s">
        <v>6101</v>
      </c>
      <c r="E3032" t="s">
        <v>58</v>
      </c>
      <c r="F3032" t="s">
        <v>41</v>
      </c>
      <c r="G3032" t="s">
        <v>56</v>
      </c>
      <c r="H3032" t="s">
        <v>57</v>
      </c>
      <c r="I3032" t="s">
        <v>25</v>
      </c>
      <c r="J3032" t="s">
        <v>45</v>
      </c>
      <c r="K3032" t="s">
        <v>13</v>
      </c>
    </row>
    <row r="3033" ht="18" spans="1:11">
      <c r="A3033" s="6">
        <v>2005145</v>
      </c>
      <c r="B3033" s="7">
        <v>38697</v>
      </c>
      <c r="C3033" t="s">
        <v>6102</v>
      </c>
      <c r="D3033" s="8" t="s">
        <v>6103</v>
      </c>
      <c r="E3033" t="s">
        <v>23</v>
      </c>
      <c r="F3033" t="s">
        <v>58</v>
      </c>
      <c r="G3033" t="s">
        <v>40</v>
      </c>
      <c r="H3033" t="s">
        <v>28</v>
      </c>
      <c r="I3033" t="s">
        <v>57</v>
      </c>
      <c r="J3033" t="s">
        <v>45</v>
      </c>
      <c r="K3033" t="s">
        <v>37</v>
      </c>
    </row>
    <row r="3034" ht="18" spans="1:11">
      <c r="A3034" s="6">
        <v>2005144</v>
      </c>
      <c r="B3034" s="7">
        <v>38694</v>
      </c>
      <c r="C3034" t="s">
        <v>6104</v>
      </c>
      <c r="D3034" s="8" t="s">
        <v>6105</v>
      </c>
      <c r="E3034" t="s">
        <v>22</v>
      </c>
      <c r="F3034" t="s">
        <v>40</v>
      </c>
      <c r="G3034" t="s">
        <v>34</v>
      </c>
      <c r="H3034" t="s">
        <v>37</v>
      </c>
      <c r="I3034" t="s">
        <v>56</v>
      </c>
      <c r="J3034" t="s">
        <v>36</v>
      </c>
      <c r="K3034" t="s">
        <v>49</v>
      </c>
    </row>
    <row r="3035" ht="18" spans="1:11">
      <c r="A3035" s="6">
        <v>2005143</v>
      </c>
      <c r="B3035" s="7">
        <v>38692</v>
      </c>
      <c r="C3035" t="s">
        <v>6106</v>
      </c>
      <c r="D3035" s="8" t="s">
        <v>6107</v>
      </c>
      <c r="E3035" t="s">
        <v>23</v>
      </c>
      <c r="F3035" t="s">
        <v>16</v>
      </c>
      <c r="G3035" t="s">
        <v>37</v>
      </c>
      <c r="H3035" t="s">
        <v>28</v>
      </c>
      <c r="I3035" t="s">
        <v>57</v>
      </c>
      <c r="J3035" t="s">
        <v>46</v>
      </c>
      <c r="K3035" t="s">
        <v>40</v>
      </c>
    </row>
    <row r="3036" ht="18" spans="1:11">
      <c r="A3036" s="6">
        <v>2005142</v>
      </c>
      <c r="B3036" s="7">
        <v>38690</v>
      </c>
      <c r="C3036" t="s">
        <v>6108</v>
      </c>
      <c r="D3036" s="8" t="s">
        <v>6109</v>
      </c>
      <c r="E3036" t="s">
        <v>58</v>
      </c>
      <c r="F3036" t="s">
        <v>16</v>
      </c>
      <c r="G3036" t="s">
        <v>17</v>
      </c>
      <c r="H3036" t="s">
        <v>28</v>
      </c>
      <c r="I3036" t="s">
        <v>29</v>
      </c>
      <c r="J3036" t="s">
        <v>42</v>
      </c>
      <c r="K3036" t="s">
        <v>15</v>
      </c>
    </row>
    <row r="3037" ht="18" spans="1:11">
      <c r="A3037" s="6">
        <v>2005141</v>
      </c>
      <c r="B3037" s="7">
        <v>38687</v>
      </c>
      <c r="C3037" t="s">
        <v>6110</v>
      </c>
      <c r="D3037" s="8" t="s">
        <v>6111</v>
      </c>
      <c r="E3037" t="s">
        <v>23</v>
      </c>
      <c r="F3037" t="s">
        <v>15</v>
      </c>
      <c r="G3037" t="s">
        <v>40</v>
      </c>
      <c r="H3037" t="s">
        <v>17</v>
      </c>
      <c r="I3037" t="s">
        <v>75</v>
      </c>
      <c r="J3037" t="s">
        <v>56</v>
      </c>
      <c r="K3037" t="s">
        <v>37</v>
      </c>
    </row>
    <row r="3038" ht="18" spans="1:11">
      <c r="A3038" s="6">
        <v>2005140</v>
      </c>
      <c r="B3038" s="7">
        <v>38685</v>
      </c>
      <c r="C3038" t="s">
        <v>6112</v>
      </c>
      <c r="D3038" s="8" t="s">
        <v>6113</v>
      </c>
      <c r="E3038" t="s">
        <v>14</v>
      </c>
      <c r="F3038" t="s">
        <v>19</v>
      </c>
      <c r="G3038" t="s">
        <v>58</v>
      </c>
      <c r="H3038" t="s">
        <v>40</v>
      </c>
      <c r="I3038" t="s">
        <v>17</v>
      </c>
      <c r="J3038" t="s">
        <v>28</v>
      </c>
      <c r="K3038" t="s">
        <v>58</v>
      </c>
    </row>
    <row r="3039" ht="18" spans="1:11">
      <c r="A3039" s="6">
        <v>2005139</v>
      </c>
      <c r="B3039" s="7">
        <v>38683</v>
      </c>
      <c r="C3039" t="s">
        <v>6114</v>
      </c>
      <c r="D3039" s="8" t="s">
        <v>6115</v>
      </c>
      <c r="E3039" t="s">
        <v>13</v>
      </c>
      <c r="F3039" t="s">
        <v>58</v>
      </c>
      <c r="G3039" t="s">
        <v>57</v>
      </c>
      <c r="H3039" t="s">
        <v>35</v>
      </c>
      <c r="I3039" t="s">
        <v>46</v>
      </c>
      <c r="J3039" t="s">
        <v>31</v>
      </c>
      <c r="K3039" t="s">
        <v>16</v>
      </c>
    </row>
    <row r="3040" ht="18" spans="1:11">
      <c r="A3040" s="6">
        <v>2005138</v>
      </c>
      <c r="B3040" s="7">
        <v>38680</v>
      </c>
      <c r="C3040" t="s">
        <v>6116</v>
      </c>
      <c r="D3040" s="8" t="s">
        <v>6117</v>
      </c>
      <c r="E3040" t="s">
        <v>23</v>
      </c>
      <c r="F3040" t="s">
        <v>15</v>
      </c>
      <c r="G3040" t="s">
        <v>19</v>
      </c>
      <c r="H3040" t="s">
        <v>41</v>
      </c>
      <c r="I3040" t="s">
        <v>57</v>
      </c>
      <c r="J3040" t="s">
        <v>29</v>
      </c>
      <c r="K3040" t="s">
        <v>18</v>
      </c>
    </row>
    <row r="3041" ht="18" spans="1:11">
      <c r="A3041" s="6">
        <v>2005137</v>
      </c>
      <c r="B3041" s="7">
        <v>38678</v>
      </c>
      <c r="C3041" t="s">
        <v>6118</v>
      </c>
      <c r="D3041" s="8" t="s">
        <v>6119</v>
      </c>
      <c r="E3041" t="s">
        <v>23</v>
      </c>
      <c r="F3041" t="s">
        <v>49</v>
      </c>
      <c r="G3041" t="s">
        <v>37</v>
      </c>
      <c r="H3041" t="s">
        <v>35</v>
      </c>
      <c r="I3041" t="s">
        <v>50</v>
      </c>
      <c r="J3041" t="s">
        <v>31</v>
      </c>
      <c r="K3041" t="s">
        <v>17</v>
      </c>
    </row>
    <row r="3042" ht="18" spans="1:11">
      <c r="A3042" s="6">
        <v>2005136</v>
      </c>
      <c r="B3042" s="7">
        <v>38676</v>
      </c>
      <c r="C3042" t="s">
        <v>6120</v>
      </c>
      <c r="D3042" s="8" t="s">
        <v>6121</v>
      </c>
      <c r="E3042" t="s">
        <v>15</v>
      </c>
      <c r="F3042" t="s">
        <v>34</v>
      </c>
      <c r="G3042" t="s">
        <v>75</v>
      </c>
      <c r="H3042" t="s">
        <v>24</v>
      </c>
      <c r="I3042" t="s">
        <v>50</v>
      </c>
      <c r="J3042" t="s">
        <v>36</v>
      </c>
      <c r="K3042" t="s">
        <v>18</v>
      </c>
    </row>
    <row r="3043" ht="18" spans="1:11">
      <c r="A3043" s="6">
        <v>2005135</v>
      </c>
      <c r="B3043" s="7">
        <v>38673</v>
      </c>
      <c r="C3043" t="s">
        <v>6122</v>
      </c>
      <c r="D3043" s="8" t="s">
        <v>6123</v>
      </c>
      <c r="E3043" t="s">
        <v>22</v>
      </c>
      <c r="F3043" t="s">
        <v>15</v>
      </c>
      <c r="G3043" t="s">
        <v>18</v>
      </c>
      <c r="H3043" t="s">
        <v>37</v>
      </c>
      <c r="I3043" t="s">
        <v>61</v>
      </c>
      <c r="J3043" t="s">
        <v>50</v>
      </c>
      <c r="K3043" t="s">
        <v>41</v>
      </c>
    </row>
    <row r="3044" ht="18" spans="1:11">
      <c r="A3044" s="6">
        <v>2005134</v>
      </c>
      <c r="B3044" s="7">
        <v>38671</v>
      </c>
      <c r="C3044" t="s">
        <v>6124</v>
      </c>
      <c r="D3044" s="8" t="s">
        <v>6125</v>
      </c>
      <c r="E3044" t="s">
        <v>14</v>
      </c>
      <c r="F3044" t="s">
        <v>18</v>
      </c>
      <c r="G3044" t="s">
        <v>34</v>
      </c>
      <c r="H3044" t="s">
        <v>24</v>
      </c>
      <c r="I3044" t="s">
        <v>53</v>
      </c>
      <c r="J3044" t="s">
        <v>30</v>
      </c>
      <c r="K3044" t="s">
        <v>22</v>
      </c>
    </row>
    <row r="3045" ht="18" spans="1:11">
      <c r="A3045" s="6">
        <v>2005133</v>
      </c>
      <c r="B3045" s="7">
        <v>38669</v>
      </c>
      <c r="C3045" t="s">
        <v>6126</v>
      </c>
      <c r="D3045" s="8" t="s">
        <v>6127</v>
      </c>
      <c r="E3045" t="s">
        <v>22</v>
      </c>
      <c r="F3045" t="s">
        <v>58</v>
      </c>
      <c r="G3045" t="s">
        <v>34</v>
      </c>
      <c r="H3045" t="s">
        <v>75</v>
      </c>
      <c r="I3045" t="s">
        <v>24</v>
      </c>
      <c r="J3045" t="s">
        <v>50</v>
      </c>
      <c r="K3045" t="s">
        <v>41</v>
      </c>
    </row>
    <row r="3046" ht="18" spans="1:11">
      <c r="A3046" s="6">
        <v>2005132</v>
      </c>
      <c r="B3046" s="7">
        <v>38666</v>
      </c>
      <c r="C3046" t="s">
        <v>6128</v>
      </c>
      <c r="D3046" s="8" t="s">
        <v>6129</v>
      </c>
      <c r="E3046" t="s">
        <v>13</v>
      </c>
      <c r="F3046" t="s">
        <v>14</v>
      </c>
      <c r="G3046" t="s">
        <v>16</v>
      </c>
      <c r="H3046" t="s">
        <v>24</v>
      </c>
      <c r="I3046" t="s">
        <v>36</v>
      </c>
      <c r="J3046" t="s">
        <v>42</v>
      </c>
      <c r="K3046" t="s">
        <v>37</v>
      </c>
    </row>
    <row r="3047" ht="18" spans="1:11">
      <c r="A3047" s="6">
        <v>2005131</v>
      </c>
      <c r="B3047" s="7">
        <v>38664</v>
      </c>
      <c r="C3047" t="s">
        <v>6130</v>
      </c>
      <c r="D3047" s="8" t="s">
        <v>6131</v>
      </c>
      <c r="E3047" t="s">
        <v>13</v>
      </c>
      <c r="F3047" t="s">
        <v>58</v>
      </c>
      <c r="G3047" t="s">
        <v>16</v>
      </c>
      <c r="H3047" t="s">
        <v>41</v>
      </c>
      <c r="I3047" t="s">
        <v>17</v>
      </c>
      <c r="J3047" t="s">
        <v>25</v>
      </c>
      <c r="K3047" t="s">
        <v>23</v>
      </c>
    </row>
    <row r="3048" ht="18" spans="1:11">
      <c r="A3048" s="6">
        <v>2005130</v>
      </c>
      <c r="B3048" s="7">
        <v>38662</v>
      </c>
      <c r="C3048" t="s">
        <v>6132</v>
      </c>
      <c r="D3048" s="8" t="s">
        <v>6133</v>
      </c>
      <c r="E3048" t="s">
        <v>23</v>
      </c>
      <c r="F3048" t="s">
        <v>15</v>
      </c>
      <c r="G3048" t="s">
        <v>49</v>
      </c>
      <c r="H3048" t="s">
        <v>37</v>
      </c>
      <c r="I3048" t="s">
        <v>57</v>
      </c>
      <c r="J3048" t="s">
        <v>50</v>
      </c>
      <c r="K3048" t="s">
        <v>75</v>
      </c>
    </row>
    <row r="3049" ht="18" spans="1:11">
      <c r="A3049" s="6">
        <v>2005129</v>
      </c>
      <c r="B3049" s="7">
        <v>38659</v>
      </c>
      <c r="C3049" t="s">
        <v>6134</v>
      </c>
      <c r="D3049" s="8" t="s">
        <v>6135</v>
      </c>
      <c r="E3049" t="s">
        <v>15</v>
      </c>
      <c r="F3049" t="s">
        <v>16</v>
      </c>
      <c r="G3049" t="s">
        <v>34</v>
      </c>
      <c r="H3049" t="s">
        <v>57</v>
      </c>
      <c r="I3049" t="s">
        <v>36</v>
      </c>
      <c r="J3049" t="s">
        <v>31</v>
      </c>
      <c r="K3049" t="s">
        <v>23</v>
      </c>
    </row>
    <row r="3050" ht="18" spans="1:11">
      <c r="A3050" s="6">
        <v>2005128</v>
      </c>
      <c r="B3050" s="7">
        <v>38657</v>
      </c>
      <c r="C3050" t="s">
        <v>6136</v>
      </c>
      <c r="D3050" s="8" t="s">
        <v>6137</v>
      </c>
      <c r="E3050" t="s">
        <v>13</v>
      </c>
      <c r="F3050" t="s">
        <v>14</v>
      </c>
      <c r="G3050" t="s">
        <v>34</v>
      </c>
      <c r="H3050" t="s">
        <v>35</v>
      </c>
      <c r="I3050" t="s">
        <v>42</v>
      </c>
      <c r="J3050" t="s">
        <v>31</v>
      </c>
      <c r="K3050" t="s">
        <v>37</v>
      </c>
    </row>
    <row r="3051" ht="18" spans="1:11">
      <c r="A3051" s="6">
        <v>2005127</v>
      </c>
      <c r="B3051" s="7">
        <v>38655</v>
      </c>
      <c r="C3051" t="s">
        <v>6138</v>
      </c>
      <c r="D3051" s="8" t="s">
        <v>6139</v>
      </c>
      <c r="E3051" t="s">
        <v>14</v>
      </c>
      <c r="F3051" t="s">
        <v>19</v>
      </c>
      <c r="G3051" t="s">
        <v>41</v>
      </c>
      <c r="H3051" t="s">
        <v>34</v>
      </c>
      <c r="I3051" t="s">
        <v>35</v>
      </c>
      <c r="J3051" t="s">
        <v>50</v>
      </c>
      <c r="K3051" t="s">
        <v>17</v>
      </c>
    </row>
    <row r="3052" ht="18" spans="1:11">
      <c r="A3052" s="6">
        <v>2005126</v>
      </c>
      <c r="B3052" s="7">
        <v>38652</v>
      </c>
      <c r="C3052" t="s">
        <v>6140</v>
      </c>
      <c r="D3052" s="8" t="s">
        <v>6141</v>
      </c>
      <c r="E3052" t="s">
        <v>13</v>
      </c>
      <c r="F3052" t="s">
        <v>40</v>
      </c>
      <c r="G3052" t="s">
        <v>18</v>
      </c>
      <c r="H3052" t="s">
        <v>56</v>
      </c>
      <c r="I3052" t="s">
        <v>50</v>
      </c>
      <c r="J3052" t="s">
        <v>53</v>
      </c>
      <c r="K3052" t="s">
        <v>49</v>
      </c>
    </row>
    <row r="3053" ht="18" spans="1:11">
      <c r="A3053" s="6">
        <v>2005125</v>
      </c>
      <c r="B3053" s="7">
        <v>38650</v>
      </c>
      <c r="C3053" t="s">
        <v>6142</v>
      </c>
      <c r="D3053" s="8" t="s">
        <v>6143</v>
      </c>
      <c r="E3053" t="s">
        <v>19</v>
      </c>
      <c r="F3053" t="s">
        <v>34</v>
      </c>
      <c r="G3053" t="s">
        <v>24</v>
      </c>
      <c r="H3053" t="s">
        <v>45</v>
      </c>
      <c r="I3053" t="s">
        <v>64</v>
      </c>
      <c r="J3053" t="s">
        <v>46</v>
      </c>
      <c r="K3053" t="s">
        <v>23</v>
      </c>
    </row>
    <row r="3054" ht="18" spans="1:11">
      <c r="A3054" s="6">
        <v>2005124</v>
      </c>
      <c r="B3054" s="7">
        <v>38648</v>
      </c>
      <c r="C3054" t="s">
        <v>6144</v>
      </c>
      <c r="D3054" s="8" t="s">
        <v>6145</v>
      </c>
      <c r="E3054" t="s">
        <v>15</v>
      </c>
      <c r="F3054" t="s">
        <v>19</v>
      </c>
      <c r="G3054" t="s">
        <v>16</v>
      </c>
      <c r="H3054" t="s">
        <v>56</v>
      </c>
      <c r="I3054" t="s">
        <v>64</v>
      </c>
      <c r="J3054" t="s">
        <v>31</v>
      </c>
      <c r="K3054" t="s">
        <v>41</v>
      </c>
    </row>
    <row r="3055" ht="18" spans="1:11">
      <c r="A3055" s="6">
        <v>2005123</v>
      </c>
      <c r="B3055" s="7">
        <v>38645</v>
      </c>
      <c r="C3055" t="s">
        <v>6146</v>
      </c>
      <c r="D3055" s="8" t="s">
        <v>6147</v>
      </c>
      <c r="E3055" t="s">
        <v>41</v>
      </c>
      <c r="F3055" t="s">
        <v>17</v>
      </c>
      <c r="G3055" t="s">
        <v>18</v>
      </c>
      <c r="H3055" t="s">
        <v>28</v>
      </c>
      <c r="I3055" t="s">
        <v>24</v>
      </c>
      <c r="J3055" t="s">
        <v>50</v>
      </c>
      <c r="K3055" t="s">
        <v>58</v>
      </c>
    </row>
    <row r="3056" ht="18" spans="1:11">
      <c r="A3056" s="6">
        <v>2005122</v>
      </c>
      <c r="B3056" s="7">
        <v>38643</v>
      </c>
      <c r="C3056" t="s">
        <v>6148</v>
      </c>
      <c r="D3056" s="8" t="s">
        <v>6149</v>
      </c>
      <c r="E3056" t="s">
        <v>22</v>
      </c>
      <c r="F3056" t="s">
        <v>14</v>
      </c>
      <c r="G3056" t="s">
        <v>58</v>
      </c>
      <c r="H3056" t="s">
        <v>34</v>
      </c>
      <c r="I3056" t="s">
        <v>30</v>
      </c>
      <c r="J3056" t="s">
        <v>46</v>
      </c>
      <c r="K3056" t="s">
        <v>49</v>
      </c>
    </row>
    <row r="3057" ht="18" spans="1:11">
      <c r="A3057" s="6">
        <v>2005121</v>
      </c>
      <c r="B3057" s="7">
        <v>38641</v>
      </c>
      <c r="C3057" t="s">
        <v>6150</v>
      </c>
      <c r="D3057" s="8" t="s">
        <v>6151</v>
      </c>
      <c r="E3057" t="s">
        <v>22</v>
      </c>
      <c r="F3057" t="s">
        <v>58</v>
      </c>
      <c r="G3057" t="s">
        <v>57</v>
      </c>
      <c r="H3057" t="s">
        <v>50</v>
      </c>
      <c r="I3057" t="s">
        <v>64</v>
      </c>
      <c r="J3057" t="s">
        <v>46</v>
      </c>
      <c r="K3057" t="s">
        <v>17</v>
      </c>
    </row>
    <row r="3058" ht="18" spans="1:11">
      <c r="A3058" s="6">
        <v>2005120</v>
      </c>
      <c r="B3058" s="7">
        <v>38638</v>
      </c>
      <c r="C3058" t="s">
        <v>6152</v>
      </c>
      <c r="D3058" s="8" t="s">
        <v>6153</v>
      </c>
      <c r="E3058" t="s">
        <v>22</v>
      </c>
      <c r="F3058" t="s">
        <v>19</v>
      </c>
      <c r="G3058" t="s">
        <v>18</v>
      </c>
      <c r="H3058" t="s">
        <v>24</v>
      </c>
      <c r="I3058" t="s">
        <v>30</v>
      </c>
      <c r="J3058" t="s">
        <v>46</v>
      </c>
      <c r="K3058" t="s">
        <v>34</v>
      </c>
    </row>
    <row r="3059" ht="18" spans="1:11">
      <c r="A3059" s="6">
        <v>2005119</v>
      </c>
      <c r="B3059" s="7">
        <v>38636</v>
      </c>
      <c r="C3059" t="s">
        <v>6154</v>
      </c>
      <c r="D3059" s="8" t="s">
        <v>6155</v>
      </c>
      <c r="E3059" t="s">
        <v>22</v>
      </c>
      <c r="F3059" t="s">
        <v>58</v>
      </c>
      <c r="G3059" t="s">
        <v>41</v>
      </c>
      <c r="H3059" t="s">
        <v>24</v>
      </c>
      <c r="I3059" t="s">
        <v>57</v>
      </c>
      <c r="J3059" t="s">
        <v>29</v>
      </c>
      <c r="K3059" t="s">
        <v>13</v>
      </c>
    </row>
    <row r="3060" ht="18" spans="1:11">
      <c r="A3060" s="6">
        <v>2005118</v>
      </c>
      <c r="B3060" s="7">
        <v>38634</v>
      </c>
      <c r="C3060" t="s">
        <v>6156</v>
      </c>
      <c r="D3060" s="8" t="s">
        <v>6157</v>
      </c>
      <c r="E3060" t="s">
        <v>14</v>
      </c>
      <c r="F3060" t="s">
        <v>49</v>
      </c>
      <c r="G3060" t="s">
        <v>17</v>
      </c>
      <c r="H3060" t="s">
        <v>37</v>
      </c>
      <c r="I3060" t="s">
        <v>53</v>
      </c>
      <c r="J3060" t="s">
        <v>64</v>
      </c>
      <c r="K3060" t="s">
        <v>75</v>
      </c>
    </row>
    <row r="3061" ht="18" spans="1:11">
      <c r="A3061" s="6">
        <v>2005117</v>
      </c>
      <c r="B3061" s="7">
        <v>38631</v>
      </c>
      <c r="C3061" t="s">
        <v>6158</v>
      </c>
      <c r="D3061" s="8" t="s">
        <v>6159</v>
      </c>
      <c r="E3061" t="s">
        <v>19</v>
      </c>
      <c r="F3061" t="s">
        <v>28</v>
      </c>
      <c r="G3061" t="s">
        <v>29</v>
      </c>
      <c r="H3061" t="s">
        <v>36</v>
      </c>
      <c r="I3061" t="s">
        <v>45</v>
      </c>
      <c r="J3061" t="s">
        <v>46</v>
      </c>
      <c r="K3061" t="s">
        <v>23</v>
      </c>
    </row>
    <row r="3062" ht="18" spans="1:11">
      <c r="A3062" s="6">
        <v>2005116</v>
      </c>
      <c r="B3062" s="7">
        <v>38629</v>
      </c>
      <c r="C3062" t="s">
        <v>6160</v>
      </c>
      <c r="D3062" s="8" t="s">
        <v>6161</v>
      </c>
      <c r="E3062" t="s">
        <v>14</v>
      </c>
      <c r="F3062" t="s">
        <v>19</v>
      </c>
      <c r="G3062" t="s">
        <v>40</v>
      </c>
      <c r="H3062" t="s">
        <v>34</v>
      </c>
      <c r="I3062" t="s">
        <v>37</v>
      </c>
      <c r="J3062" t="s">
        <v>30</v>
      </c>
      <c r="K3062" t="s">
        <v>16</v>
      </c>
    </row>
    <row r="3063" ht="18" spans="1:11">
      <c r="A3063" s="6">
        <v>2005115</v>
      </c>
      <c r="B3063" s="7">
        <v>38627</v>
      </c>
      <c r="C3063" t="s">
        <v>6162</v>
      </c>
      <c r="D3063" s="8" t="s">
        <v>6163</v>
      </c>
      <c r="E3063" t="s">
        <v>23</v>
      </c>
      <c r="F3063" t="s">
        <v>17</v>
      </c>
      <c r="G3063" t="s">
        <v>24</v>
      </c>
      <c r="H3063" t="s">
        <v>35</v>
      </c>
      <c r="I3063" t="s">
        <v>30</v>
      </c>
      <c r="J3063" t="s">
        <v>31</v>
      </c>
      <c r="K3063" t="s">
        <v>13</v>
      </c>
    </row>
    <row r="3064" ht="18" spans="1:11">
      <c r="A3064" s="6">
        <v>2005114</v>
      </c>
      <c r="B3064" s="7">
        <v>38624</v>
      </c>
      <c r="C3064" t="s">
        <v>6164</v>
      </c>
      <c r="D3064" s="8" t="s">
        <v>6165</v>
      </c>
      <c r="E3064" t="s">
        <v>19</v>
      </c>
      <c r="F3064" t="s">
        <v>58</v>
      </c>
      <c r="G3064" t="s">
        <v>16</v>
      </c>
      <c r="H3064" t="s">
        <v>37</v>
      </c>
      <c r="I3064" t="s">
        <v>61</v>
      </c>
      <c r="J3064" t="s">
        <v>36</v>
      </c>
      <c r="K3064" t="s">
        <v>19</v>
      </c>
    </row>
    <row r="3065" ht="18" spans="1:11">
      <c r="A3065" s="6">
        <v>2005113</v>
      </c>
      <c r="B3065" s="7">
        <v>38622</v>
      </c>
      <c r="C3065" t="s">
        <v>6166</v>
      </c>
      <c r="D3065" s="8" t="s">
        <v>6167</v>
      </c>
      <c r="E3065" t="s">
        <v>37</v>
      </c>
      <c r="F3065" t="s">
        <v>24</v>
      </c>
      <c r="G3065" t="s">
        <v>57</v>
      </c>
      <c r="H3065" t="s">
        <v>29</v>
      </c>
      <c r="I3065" t="s">
        <v>53</v>
      </c>
      <c r="J3065" t="s">
        <v>36</v>
      </c>
      <c r="K3065" t="s">
        <v>23</v>
      </c>
    </row>
    <row r="3066" ht="18" spans="1:11">
      <c r="A3066" s="6">
        <v>2005112</v>
      </c>
      <c r="B3066" s="7">
        <v>38620</v>
      </c>
      <c r="C3066" t="s">
        <v>6168</v>
      </c>
      <c r="D3066" s="8" t="s">
        <v>6169</v>
      </c>
      <c r="E3066" t="s">
        <v>14</v>
      </c>
      <c r="F3066" t="s">
        <v>17</v>
      </c>
      <c r="G3066" t="s">
        <v>29</v>
      </c>
      <c r="H3066" t="s">
        <v>45</v>
      </c>
      <c r="I3066" t="s">
        <v>42</v>
      </c>
      <c r="J3066" t="s">
        <v>30</v>
      </c>
      <c r="K3066" t="s">
        <v>75</v>
      </c>
    </row>
    <row r="3067" ht="18" spans="1:11">
      <c r="A3067" s="6">
        <v>2005111</v>
      </c>
      <c r="B3067" s="7">
        <v>38617</v>
      </c>
      <c r="C3067" t="s">
        <v>6170</v>
      </c>
      <c r="D3067" s="8" t="s">
        <v>6171</v>
      </c>
      <c r="E3067" t="s">
        <v>23</v>
      </c>
      <c r="F3067" t="s">
        <v>58</v>
      </c>
      <c r="G3067" t="s">
        <v>37</v>
      </c>
      <c r="H3067" t="s">
        <v>75</v>
      </c>
      <c r="I3067" t="s">
        <v>56</v>
      </c>
      <c r="J3067" t="s">
        <v>42</v>
      </c>
      <c r="K3067" t="s">
        <v>49</v>
      </c>
    </row>
    <row r="3068" ht="18" spans="1:11">
      <c r="A3068" s="6">
        <v>2005110</v>
      </c>
      <c r="B3068" s="7">
        <v>38615</v>
      </c>
      <c r="C3068" t="s">
        <v>6172</v>
      </c>
      <c r="D3068" s="8" t="s">
        <v>6173</v>
      </c>
      <c r="E3068" t="s">
        <v>58</v>
      </c>
      <c r="F3068" t="s">
        <v>16</v>
      </c>
      <c r="G3068" t="s">
        <v>75</v>
      </c>
      <c r="H3068" t="s">
        <v>56</v>
      </c>
      <c r="I3068" t="s">
        <v>25</v>
      </c>
      <c r="J3068" t="s">
        <v>50</v>
      </c>
      <c r="K3068" t="s">
        <v>49</v>
      </c>
    </row>
    <row r="3069" ht="18" spans="1:11">
      <c r="A3069" s="6">
        <v>2005109</v>
      </c>
      <c r="B3069" s="7">
        <v>38613</v>
      </c>
      <c r="C3069" t="s">
        <v>6174</v>
      </c>
      <c r="D3069" s="8" t="s">
        <v>6175</v>
      </c>
      <c r="E3069" t="s">
        <v>23</v>
      </c>
      <c r="F3069" t="s">
        <v>15</v>
      </c>
      <c r="G3069" t="s">
        <v>18</v>
      </c>
      <c r="H3069" t="s">
        <v>37</v>
      </c>
      <c r="I3069" t="s">
        <v>28</v>
      </c>
      <c r="J3069" t="s">
        <v>64</v>
      </c>
      <c r="K3069" t="s">
        <v>14</v>
      </c>
    </row>
    <row r="3070" ht="18" spans="1:11">
      <c r="A3070" s="6">
        <v>2005108</v>
      </c>
      <c r="B3070" s="7">
        <v>38610</v>
      </c>
      <c r="C3070" t="s">
        <v>6176</v>
      </c>
      <c r="D3070" s="8" t="s">
        <v>6177</v>
      </c>
      <c r="E3070" t="s">
        <v>23</v>
      </c>
      <c r="F3070" t="s">
        <v>16</v>
      </c>
      <c r="G3070" t="s">
        <v>17</v>
      </c>
      <c r="H3070" t="s">
        <v>25</v>
      </c>
      <c r="I3070" t="s">
        <v>42</v>
      </c>
      <c r="J3070" t="s">
        <v>30</v>
      </c>
      <c r="K3070" t="s">
        <v>19</v>
      </c>
    </row>
    <row r="3071" ht="18" spans="1:11">
      <c r="A3071" s="6">
        <v>2005107</v>
      </c>
      <c r="B3071" s="7">
        <v>38608</v>
      </c>
      <c r="C3071" t="s">
        <v>6178</v>
      </c>
      <c r="D3071" s="8" t="s">
        <v>6179</v>
      </c>
      <c r="E3071" t="s">
        <v>49</v>
      </c>
      <c r="F3071" t="s">
        <v>16</v>
      </c>
      <c r="G3071" t="s">
        <v>57</v>
      </c>
      <c r="H3071" t="s">
        <v>25</v>
      </c>
      <c r="I3071" t="s">
        <v>50</v>
      </c>
      <c r="J3071" t="s">
        <v>53</v>
      </c>
      <c r="K3071" t="s">
        <v>41</v>
      </c>
    </row>
    <row r="3072" ht="18" spans="1:11">
      <c r="A3072" s="6">
        <v>2005106</v>
      </c>
      <c r="B3072" s="7">
        <v>38606</v>
      </c>
      <c r="C3072" t="s">
        <v>6180</v>
      </c>
      <c r="D3072" s="8" t="s">
        <v>6181</v>
      </c>
      <c r="E3072" t="s">
        <v>22</v>
      </c>
      <c r="F3072" t="s">
        <v>41</v>
      </c>
      <c r="G3072" t="s">
        <v>18</v>
      </c>
      <c r="H3072" t="s">
        <v>25</v>
      </c>
      <c r="I3072" t="s">
        <v>53</v>
      </c>
      <c r="J3072" t="s">
        <v>64</v>
      </c>
      <c r="K3072" t="s">
        <v>18</v>
      </c>
    </row>
    <row r="3073" ht="18" spans="1:11">
      <c r="A3073" s="6">
        <v>2005105</v>
      </c>
      <c r="B3073" s="7">
        <v>38603</v>
      </c>
      <c r="C3073" t="s">
        <v>6182</v>
      </c>
      <c r="D3073" s="8" t="s">
        <v>6183</v>
      </c>
      <c r="E3073" t="s">
        <v>14</v>
      </c>
      <c r="F3073" t="s">
        <v>37</v>
      </c>
      <c r="G3073" t="s">
        <v>35</v>
      </c>
      <c r="H3073" t="s">
        <v>30</v>
      </c>
      <c r="I3073" t="s">
        <v>46</v>
      </c>
      <c r="J3073" t="s">
        <v>31</v>
      </c>
      <c r="K3073" t="s">
        <v>23</v>
      </c>
    </row>
    <row r="3074" ht="18" spans="1:11">
      <c r="A3074" s="6">
        <v>2005104</v>
      </c>
      <c r="B3074" s="7">
        <v>38601</v>
      </c>
      <c r="C3074" t="s">
        <v>6184</v>
      </c>
      <c r="D3074" s="8" t="s">
        <v>6185</v>
      </c>
      <c r="E3074" t="s">
        <v>13</v>
      </c>
      <c r="F3074" t="s">
        <v>14</v>
      </c>
      <c r="G3074" t="s">
        <v>61</v>
      </c>
      <c r="H3074" t="s">
        <v>35</v>
      </c>
      <c r="I3074" t="s">
        <v>30</v>
      </c>
      <c r="J3074" t="s">
        <v>31</v>
      </c>
      <c r="K3074" t="s">
        <v>49</v>
      </c>
    </row>
    <row r="3075" ht="18" spans="1:11">
      <c r="A3075" s="6">
        <v>2005103</v>
      </c>
      <c r="B3075" s="7">
        <v>38599</v>
      </c>
      <c r="C3075" t="s">
        <v>6186</v>
      </c>
      <c r="D3075" s="8" t="s">
        <v>6187</v>
      </c>
      <c r="E3075" t="s">
        <v>14</v>
      </c>
      <c r="F3075" t="s">
        <v>58</v>
      </c>
      <c r="G3075" t="s">
        <v>75</v>
      </c>
      <c r="H3075" t="s">
        <v>24</v>
      </c>
      <c r="I3075" t="s">
        <v>35</v>
      </c>
      <c r="J3075" t="s">
        <v>30</v>
      </c>
      <c r="K3075" t="s">
        <v>58</v>
      </c>
    </row>
    <row r="3076" ht="18" spans="1:11">
      <c r="A3076" s="6">
        <v>2005102</v>
      </c>
      <c r="B3076" s="7">
        <v>38596</v>
      </c>
      <c r="C3076" t="s">
        <v>6188</v>
      </c>
      <c r="D3076" s="8" t="s">
        <v>6189</v>
      </c>
      <c r="E3076" t="s">
        <v>13</v>
      </c>
      <c r="F3076" t="s">
        <v>15</v>
      </c>
      <c r="G3076" t="s">
        <v>19</v>
      </c>
      <c r="H3076" t="s">
        <v>34</v>
      </c>
      <c r="I3076" t="s">
        <v>25</v>
      </c>
      <c r="J3076" t="s">
        <v>64</v>
      </c>
      <c r="K3076" t="s">
        <v>17</v>
      </c>
    </row>
    <row r="3077" ht="18" spans="1:11">
      <c r="A3077" s="6">
        <v>2005101</v>
      </c>
      <c r="B3077" s="7">
        <v>38594</v>
      </c>
      <c r="C3077" t="s">
        <v>6190</v>
      </c>
      <c r="D3077" s="8" t="s">
        <v>6191</v>
      </c>
      <c r="E3077" t="s">
        <v>49</v>
      </c>
      <c r="F3077" t="s">
        <v>75</v>
      </c>
      <c r="G3077" t="s">
        <v>56</v>
      </c>
      <c r="H3077" t="s">
        <v>61</v>
      </c>
      <c r="I3077" t="s">
        <v>29</v>
      </c>
      <c r="J3077" t="s">
        <v>25</v>
      </c>
      <c r="K3077" t="s">
        <v>17</v>
      </c>
    </row>
    <row r="3078" ht="18" spans="1:11">
      <c r="A3078" s="6">
        <v>2005100</v>
      </c>
      <c r="B3078" s="7">
        <v>38592</v>
      </c>
      <c r="C3078" t="s">
        <v>6192</v>
      </c>
      <c r="D3078" s="8" t="s">
        <v>6193</v>
      </c>
      <c r="E3078" t="s">
        <v>13</v>
      </c>
      <c r="F3078" t="s">
        <v>14</v>
      </c>
      <c r="G3078" t="s">
        <v>49</v>
      </c>
      <c r="H3078" t="s">
        <v>34</v>
      </c>
      <c r="I3078" t="s">
        <v>75</v>
      </c>
      <c r="J3078" t="s">
        <v>64</v>
      </c>
      <c r="K3078" t="s">
        <v>23</v>
      </c>
    </row>
    <row r="3079" ht="18" spans="1:11">
      <c r="A3079" s="6">
        <v>2005099</v>
      </c>
      <c r="B3079" s="7">
        <v>38589</v>
      </c>
      <c r="C3079" t="s">
        <v>6194</v>
      </c>
      <c r="D3079" s="8" t="s">
        <v>6195</v>
      </c>
      <c r="E3079" t="s">
        <v>16</v>
      </c>
      <c r="F3079" t="s">
        <v>18</v>
      </c>
      <c r="G3079" t="s">
        <v>75</v>
      </c>
      <c r="H3079" t="s">
        <v>29</v>
      </c>
      <c r="I3079" t="s">
        <v>25</v>
      </c>
      <c r="J3079" t="s">
        <v>64</v>
      </c>
      <c r="K3079" t="s">
        <v>49</v>
      </c>
    </row>
    <row r="3080" ht="18" spans="1:11">
      <c r="A3080" s="6">
        <v>2005098</v>
      </c>
      <c r="B3080" s="7">
        <v>38587</v>
      </c>
      <c r="C3080" t="s">
        <v>6196</v>
      </c>
      <c r="D3080" s="8" t="s">
        <v>6197</v>
      </c>
      <c r="E3080" t="s">
        <v>17</v>
      </c>
      <c r="F3080" t="s">
        <v>37</v>
      </c>
      <c r="G3080" t="s">
        <v>56</v>
      </c>
      <c r="H3080" t="s">
        <v>29</v>
      </c>
      <c r="I3080" t="s">
        <v>64</v>
      </c>
      <c r="J3080" t="s">
        <v>31</v>
      </c>
      <c r="K3080" t="s">
        <v>22</v>
      </c>
    </row>
    <row r="3081" ht="18" spans="1:11">
      <c r="A3081" s="6">
        <v>2005097</v>
      </c>
      <c r="B3081" s="7">
        <v>38585</v>
      </c>
      <c r="C3081" t="s">
        <v>6198</v>
      </c>
      <c r="D3081" s="8" t="s">
        <v>6199</v>
      </c>
      <c r="E3081" t="s">
        <v>15</v>
      </c>
      <c r="F3081" t="s">
        <v>16</v>
      </c>
      <c r="G3081" t="s">
        <v>35</v>
      </c>
      <c r="H3081" t="s">
        <v>36</v>
      </c>
      <c r="I3081" t="s">
        <v>45</v>
      </c>
      <c r="J3081" t="s">
        <v>30</v>
      </c>
      <c r="K3081" t="s">
        <v>37</v>
      </c>
    </row>
    <row r="3082" ht="18" spans="1:11">
      <c r="A3082" s="6">
        <v>2005096</v>
      </c>
      <c r="B3082" s="7">
        <v>38582</v>
      </c>
      <c r="C3082" t="s">
        <v>6200</v>
      </c>
      <c r="D3082" s="8" t="s">
        <v>6201</v>
      </c>
      <c r="E3082" t="s">
        <v>14</v>
      </c>
      <c r="F3082" t="s">
        <v>15</v>
      </c>
      <c r="G3082" t="s">
        <v>28</v>
      </c>
      <c r="H3082" t="s">
        <v>24</v>
      </c>
      <c r="I3082" t="s">
        <v>53</v>
      </c>
      <c r="J3082" t="s">
        <v>31</v>
      </c>
      <c r="K3082" t="s">
        <v>14</v>
      </c>
    </row>
    <row r="3083" ht="18" spans="1:11">
      <c r="A3083" s="6">
        <v>2005095</v>
      </c>
      <c r="B3083" s="7">
        <v>38580</v>
      </c>
      <c r="C3083" t="s">
        <v>6202</v>
      </c>
      <c r="D3083" s="8" t="s">
        <v>6203</v>
      </c>
      <c r="E3083" t="s">
        <v>49</v>
      </c>
      <c r="F3083" t="s">
        <v>17</v>
      </c>
      <c r="G3083" t="s">
        <v>24</v>
      </c>
      <c r="H3083" t="s">
        <v>61</v>
      </c>
      <c r="I3083" t="s">
        <v>45</v>
      </c>
      <c r="J3083" t="s">
        <v>42</v>
      </c>
      <c r="K3083" t="s">
        <v>15</v>
      </c>
    </row>
    <row r="3084" ht="18" spans="1:11">
      <c r="A3084" s="6">
        <v>2005094</v>
      </c>
      <c r="B3084" s="7">
        <v>38578</v>
      </c>
      <c r="C3084" t="s">
        <v>6204</v>
      </c>
      <c r="D3084" s="8" t="s">
        <v>6205</v>
      </c>
      <c r="E3084" t="s">
        <v>23</v>
      </c>
      <c r="F3084" t="s">
        <v>15</v>
      </c>
      <c r="G3084" t="s">
        <v>49</v>
      </c>
      <c r="H3084" t="s">
        <v>35</v>
      </c>
      <c r="I3084" t="s">
        <v>36</v>
      </c>
      <c r="J3084" t="s">
        <v>31</v>
      </c>
      <c r="K3084" t="s">
        <v>23</v>
      </c>
    </row>
    <row r="3085" ht="18" spans="1:11">
      <c r="A3085" s="6">
        <v>2005093</v>
      </c>
      <c r="B3085" s="7">
        <v>38575</v>
      </c>
      <c r="C3085" t="s">
        <v>6206</v>
      </c>
      <c r="D3085" s="8" t="s">
        <v>6207</v>
      </c>
      <c r="E3085" t="s">
        <v>14</v>
      </c>
      <c r="F3085" t="s">
        <v>19</v>
      </c>
      <c r="G3085" t="s">
        <v>28</v>
      </c>
      <c r="H3085" t="s">
        <v>35</v>
      </c>
      <c r="I3085" t="s">
        <v>50</v>
      </c>
      <c r="J3085" t="s">
        <v>42</v>
      </c>
      <c r="K3085" t="s">
        <v>34</v>
      </c>
    </row>
    <row r="3086" ht="18" spans="1:11">
      <c r="A3086" s="6">
        <v>2005092</v>
      </c>
      <c r="B3086" s="7">
        <v>38573</v>
      </c>
      <c r="C3086" t="s">
        <v>6208</v>
      </c>
      <c r="D3086" s="8" t="s">
        <v>6209</v>
      </c>
      <c r="E3086" t="s">
        <v>40</v>
      </c>
      <c r="F3086" t="s">
        <v>18</v>
      </c>
      <c r="G3086" t="s">
        <v>56</v>
      </c>
      <c r="H3086" t="s">
        <v>53</v>
      </c>
      <c r="I3086" t="s">
        <v>45</v>
      </c>
      <c r="J3086" t="s">
        <v>64</v>
      </c>
      <c r="K3086" t="s">
        <v>16</v>
      </c>
    </row>
    <row r="3087" ht="18" spans="1:11">
      <c r="A3087" s="6">
        <v>2005091</v>
      </c>
      <c r="B3087" s="7">
        <v>38571</v>
      </c>
      <c r="C3087" t="s">
        <v>6210</v>
      </c>
      <c r="D3087" s="8" t="s">
        <v>6211</v>
      </c>
      <c r="E3087" t="s">
        <v>22</v>
      </c>
      <c r="F3087" t="s">
        <v>41</v>
      </c>
      <c r="G3087" t="s">
        <v>17</v>
      </c>
      <c r="H3087" t="s">
        <v>37</v>
      </c>
      <c r="I3087" t="s">
        <v>53</v>
      </c>
      <c r="J3087" t="s">
        <v>36</v>
      </c>
      <c r="K3087" t="s">
        <v>18</v>
      </c>
    </row>
    <row r="3088" ht="18" spans="1:11">
      <c r="A3088" s="6">
        <v>2005090</v>
      </c>
      <c r="B3088" s="7">
        <v>38568</v>
      </c>
      <c r="C3088" t="s">
        <v>6212</v>
      </c>
      <c r="D3088" s="8" t="s">
        <v>6213</v>
      </c>
      <c r="E3088" t="s">
        <v>22</v>
      </c>
      <c r="F3088" t="s">
        <v>49</v>
      </c>
      <c r="G3088" t="s">
        <v>61</v>
      </c>
      <c r="H3088" t="s">
        <v>50</v>
      </c>
      <c r="I3088" t="s">
        <v>42</v>
      </c>
      <c r="J3088" t="s">
        <v>46</v>
      </c>
      <c r="K3088" t="s">
        <v>23</v>
      </c>
    </row>
    <row r="3089" ht="18" spans="1:11">
      <c r="A3089" s="6">
        <v>2005089</v>
      </c>
      <c r="B3089" s="7">
        <v>38566</v>
      </c>
      <c r="C3089" t="s">
        <v>6214</v>
      </c>
      <c r="D3089" s="8" t="s">
        <v>6215</v>
      </c>
      <c r="E3089" t="s">
        <v>15</v>
      </c>
      <c r="F3089" t="s">
        <v>56</v>
      </c>
      <c r="G3089" t="s">
        <v>57</v>
      </c>
      <c r="H3089" t="s">
        <v>35</v>
      </c>
      <c r="I3089" t="s">
        <v>53</v>
      </c>
      <c r="J3089" t="s">
        <v>64</v>
      </c>
      <c r="K3089" t="s">
        <v>17</v>
      </c>
    </row>
    <row r="3090" ht="18" spans="1:11">
      <c r="A3090" s="6">
        <v>2005088</v>
      </c>
      <c r="B3090" s="7">
        <v>38564</v>
      </c>
      <c r="C3090" t="s">
        <v>6216</v>
      </c>
      <c r="D3090" s="8" t="s">
        <v>6217</v>
      </c>
      <c r="E3090" t="s">
        <v>22</v>
      </c>
      <c r="F3090" t="s">
        <v>23</v>
      </c>
      <c r="G3090" t="s">
        <v>58</v>
      </c>
      <c r="H3090" t="s">
        <v>24</v>
      </c>
      <c r="I3090" t="s">
        <v>57</v>
      </c>
      <c r="J3090" t="s">
        <v>25</v>
      </c>
      <c r="K3090" t="s">
        <v>58</v>
      </c>
    </row>
    <row r="3091" ht="18" spans="1:11">
      <c r="A3091" s="6">
        <v>2005087</v>
      </c>
      <c r="B3091" s="7">
        <v>38561</v>
      </c>
      <c r="C3091" t="s">
        <v>6218</v>
      </c>
      <c r="D3091" s="8" t="s">
        <v>6219</v>
      </c>
      <c r="E3091" t="s">
        <v>40</v>
      </c>
      <c r="F3091" t="s">
        <v>49</v>
      </c>
      <c r="G3091" t="s">
        <v>37</v>
      </c>
      <c r="H3091" t="s">
        <v>75</v>
      </c>
      <c r="I3091" t="s">
        <v>35</v>
      </c>
      <c r="J3091" t="s">
        <v>53</v>
      </c>
      <c r="K3091" t="s">
        <v>40</v>
      </c>
    </row>
    <row r="3092" ht="18" spans="1:11">
      <c r="A3092" s="6">
        <v>2005086</v>
      </c>
      <c r="B3092" s="7">
        <v>38559</v>
      </c>
      <c r="C3092" t="s">
        <v>6220</v>
      </c>
      <c r="D3092" s="8" t="s">
        <v>6221</v>
      </c>
      <c r="E3092" t="s">
        <v>58</v>
      </c>
      <c r="F3092" t="s">
        <v>41</v>
      </c>
      <c r="G3092" t="s">
        <v>17</v>
      </c>
      <c r="H3092" t="s">
        <v>25</v>
      </c>
      <c r="I3092" t="s">
        <v>36</v>
      </c>
      <c r="J3092" t="s">
        <v>42</v>
      </c>
      <c r="K3092" t="s">
        <v>17</v>
      </c>
    </row>
    <row r="3093" ht="18" spans="1:11">
      <c r="A3093" s="6">
        <v>2005085</v>
      </c>
      <c r="B3093" s="7">
        <v>38557</v>
      </c>
      <c r="C3093" t="s">
        <v>6222</v>
      </c>
      <c r="D3093" s="8" t="s">
        <v>6223</v>
      </c>
      <c r="E3093" t="s">
        <v>40</v>
      </c>
      <c r="F3093" t="s">
        <v>49</v>
      </c>
      <c r="G3093" t="s">
        <v>18</v>
      </c>
      <c r="H3093" t="s">
        <v>34</v>
      </c>
      <c r="I3093" t="s">
        <v>57</v>
      </c>
      <c r="J3093" t="s">
        <v>29</v>
      </c>
      <c r="K3093" t="s">
        <v>17</v>
      </c>
    </row>
    <row r="3094" ht="18" spans="1:11">
      <c r="A3094" s="6">
        <v>2005084</v>
      </c>
      <c r="B3094" s="7">
        <v>38554</v>
      </c>
      <c r="C3094" t="s">
        <v>6224</v>
      </c>
      <c r="D3094" s="8" t="s">
        <v>6225</v>
      </c>
      <c r="E3094" t="s">
        <v>22</v>
      </c>
      <c r="F3094" t="s">
        <v>13</v>
      </c>
      <c r="G3094" t="s">
        <v>58</v>
      </c>
      <c r="H3094" t="s">
        <v>37</v>
      </c>
      <c r="I3094" t="s">
        <v>56</v>
      </c>
      <c r="J3094" t="s">
        <v>57</v>
      </c>
      <c r="K3094" t="s">
        <v>23</v>
      </c>
    </row>
    <row r="3095" ht="18" spans="1:11">
      <c r="A3095" s="6">
        <v>2005083</v>
      </c>
      <c r="B3095" s="7">
        <v>38552</v>
      </c>
      <c r="C3095" t="s">
        <v>6226</v>
      </c>
      <c r="D3095" s="8" t="s">
        <v>6227</v>
      </c>
      <c r="E3095" t="s">
        <v>23</v>
      </c>
      <c r="F3095" t="s">
        <v>15</v>
      </c>
      <c r="G3095" t="s">
        <v>49</v>
      </c>
      <c r="H3095" t="s">
        <v>34</v>
      </c>
      <c r="I3095" t="s">
        <v>75</v>
      </c>
      <c r="J3095" t="s">
        <v>30</v>
      </c>
      <c r="K3095" t="s">
        <v>18</v>
      </c>
    </row>
    <row r="3096" ht="18" spans="1:11">
      <c r="A3096" s="6">
        <v>2005082</v>
      </c>
      <c r="B3096" s="7">
        <v>38550</v>
      </c>
      <c r="C3096" t="s">
        <v>6228</v>
      </c>
      <c r="D3096" s="8" t="s">
        <v>6229</v>
      </c>
      <c r="E3096" t="s">
        <v>22</v>
      </c>
      <c r="F3096" t="s">
        <v>58</v>
      </c>
      <c r="G3096" t="s">
        <v>41</v>
      </c>
      <c r="H3096" t="s">
        <v>34</v>
      </c>
      <c r="I3096" t="s">
        <v>56</v>
      </c>
      <c r="J3096" t="s">
        <v>57</v>
      </c>
      <c r="K3096" t="s">
        <v>17</v>
      </c>
    </row>
    <row r="3097" ht="18" spans="1:11">
      <c r="A3097" s="6">
        <v>2005081</v>
      </c>
      <c r="B3097" s="7">
        <v>38547</v>
      </c>
      <c r="C3097" t="s">
        <v>6230</v>
      </c>
      <c r="D3097" s="8" t="s">
        <v>6231</v>
      </c>
      <c r="E3097" t="s">
        <v>13</v>
      </c>
      <c r="F3097" t="s">
        <v>14</v>
      </c>
      <c r="G3097" t="s">
        <v>16</v>
      </c>
      <c r="H3097" t="s">
        <v>17</v>
      </c>
      <c r="I3097" t="s">
        <v>53</v>
      </c>
      <c r="J3097" t="s">
        <v>30</v>
      </c>
      <c r="K3097" t="s">
        <v>23</v>
      </c>
    </row>
    <row r="3098" ht="18" spans="1:11">
      <c r="A3098" s="6">
        <v>2005080</v>
      </c>
      <c r="B3098" s="7">
        <v>38545</v>
      </c>
      <c r="C3098" t="s">
        <v>6232</v>
      </c>
      <c r="D3098" s="8" t="s">
        <v>6233</v>
      </c>
      <c r="E3098" t="s">
        <v>22</v>
      </c>
      <c r="F3098" t="s">
        <v>17</v>
      </c>
      <c r="G3098" t="s">
        <v>34</v>
      </c>
      <c r="H3098" t="s">
        <v>53</v>
      </c>
      <c r="I3098" t="s">
        <v>36</v>
      </c>
      <c r="J3098" t="s">
        <v>46</v>
      </c>
      <c r="K3098" t="s">
        <v>75</v>
      </c>
    </row>
    <row r="3099" ht="18" spans="1:11">
      <c r="A3099" s="6">
        <v>2005079</v>
      </c>
      <c r="B3099" s="7">
        <v>38543</v>
      </c>
      <c r="C3099" t="s">
        <v>6234</v>
      </c>
      <c r="D3099" s="8" t="s">
        <v>6235</v>
      </c>
      <c r="E3099" t="s">
        <v>23</v>
      </c>
      <c r="F3099" t="s">
        <v>49</v>
      </c>
      <c r="G3099" t="s">
        <v>57</v>
      </c>
      <c r="H3099" t="s">
        <v>25</v>
      </c>
      <c r="I3099" t="s">
        <v>50</v>
      </c>
      <c r="J3099" t="s">
        <v>45</v>
      </c>
      <c r="K3099" t="s">
        <v>15</v>
      </c>
    </row>
    <row r="3100" ht="18" spans="1:11">
      <c r="A3100" s="6">
        <v>2005078</v>
      </c>
      <c r="B3100" s="7">
        <v>38540</v>
      </c>
      <c r="C3100" t="s">
        <v>6236</v>
      </c>
      <c r="D3100" s="8" t="s">
        <v>6237</v>
      </c>
      <c r="E3100" t="s">
        <v>23</v>
      </c>
      <c r="F3100" t="s">
        <v>41</v>
      </c>
      <c r="G3100" t="s">
        <v>37</v>
      </c>
      <c r="H3100" t="s">
        <v>57</v>
      </c>
      <c r="I3100" t="s">
        <v>53</v>
      </c>
      <c r="J3100" t="s">
        <v>46</v>
      </c>
      <c r="K3100" t="s">
        <v>41</v>
      </c>
    </row>
    <row r="3101" ht="18" spans="1:11">
      <c r="A3101" s="6">
        <v>2005077</v>
      </c>
      <c r="B3101" s="7">
        <v>38538</v>
      </c>
      <c r="C3101" t="s">
        <v>6238</v>
      </c>
      <c r="D3101" s="8" t="s">
        <v>6239</v>
      </c>
      <c r="E3101" t="s">
        <v>40</v>
      </c>
      <c r="F3101" t="s">
        <v>28</v>
      </c>
      <c r="G3101" t="s">
        <v>29</v>
      </c>
      <c r="H3101" t="s">
        <v>25</v>
      </c>
      <c r="I3101" t="s">
        <v>46</v>
      </c>
      <c r="J3101" t="s">
        <v>31</v>
      </c>
      <c r="K3101" t="s">
        <v>75</v>
      </c>
    </row>
    <row r="3102" ht="18" spans="1:11">
      <c r="A3102" s="6">
        <v>2005076</v>
      </c>
      <c r="B3102" s="7">
        <v>38536</v>
      </c>
      <c r="C3102" t="s">
        <v>6240</v>
      </c>
      <c r="D3102" s="8" t="s">
        <v>6241</v>
      </c>
      <c r="E3102" t="s">
        <v>14</v>
      </c>
      <c r="F3102" t="s">
        <v>49</v>
      </c>
      <c r="G3102" t="s">
        <v>41</v>
      </c>
      <c r="H3102" t="s">
        <v>29</v>
      </c>
      <c r="I3102" t="s">
        <v>50</v>
      </c>
      <c r="J3102" t="s">
        <v>45</v>
      </c>
      <c r="K3102" t="s">
        <v>18</v>
      </c>
    </row>
    <row r="3103" ht="18" spans="1:11">
      <c r="A3103" s="6">
        <v>2005075</v>
      </c>
      <c r="B3103" s="7">
        <v>38533</v>
      </c>
      <c r="C3103" t="s">
        <v>6242</v>
      </c>
      <c r="D3103" s="8" t="s">
        <v>6243</v>
      </c>
      <c r="E3103" t="s">
        <v>41</v>
      </c>
      <c r="F3103" t="s">
        <v>18</v>
      </c>
      <c r="G3103" t="s">
        <v>34</v>
      </c>
      <c r="H3103" t="s">
        <v>75</v>
      </c>
      <c r="I3103" t="s">
        <v>24</v>
      </c>
      <c r="J3103" t="s">
        <v>64</v>
      </c>
      <c r="K3103" t="s">
        <v>34</v>
      </c>
    </row>
    <row r="3104" ht="18" spans="1:11">
      <c r="A3104" s="6">
        <v>2005074</v>
      </c>
      <c r="B3104" s="7">
        <v>38531</v>
      </c>
      <c r="C3104" t="s">
        <v>6244</v>
      </c>
      <c r="D3104" s="8" t="s">
        <v>6245</v>
      </c>
      <c r="E3104" t="s">
        <v>19</v>
      </c>
      <c r="F3104" t="s">
        <v>49</v>
      </c>
      <c r="G3104" t="s">
        <v>24</v>
      </c>
      <c r="H3104" t="s">
        <v>57</v>
      </c>
      <c r="I3104" t="s">
        <v>53</v>
      </c>
      <c r="J3104" t="s">
        <v>42</v>
      </c>
      <c r="K3104" t="s">
        <v>49</v>
      </c>
    </row>
    <row r="3105" ht="18" spans="1:11">
      <c r="A3105" s="6">
        <v>2005073</v>
      </c>
      <c r="B3105" s="7">
        <v>38529</v>
      </c>
      <c r="C3105" t="s">
        <v>6246</v>
      </c>
      <c r="D3105" s="8" t="s">
        <v>6247</v>
      </c>
      <c r="E3105" t="s">
        <v>22</v>
      </c>
      <c r="F3105" t="s">
        <v>19</v>
      </c>
      <c r="G3105" t="s">
        <v>40</v>
      </c>
      <c r="H3105" t="s">
        <v>49</v>
      </c>
      <c r="I3105" t="s">
        <v>24</v>
      </c>
      <c r="J3105" t="s">
        <v>57</v>
      </c>
      <c r="K3105" t="s">
        <v>22</v>
      </c>
    </row>
    <row r="3106" ht="18" spans="1:11">
      <c r="A3106" s="6">
        <v>2005072</v>
      </c>
      <c r="B3106" s="7">
        <v>38526</v>
      </c>
      <c r="C3106" t="s">
        <v>6248</v>
      </c>
      <c r="D3106" s="8" t="s">
        <v>6249</v>
      </c>
      <c r="E3106" t="s">
        <v>19</v>
      </c>
      <c r="F3106" t="s">
        <v>16</v>
      </c>
      <c r="G3106" t="s">
        <v>56</v>
      </c>
      <c r="H3106" t="s">
        <v>57</v>
      </c>
      <c r="I3106" t="s">
        <v>25</v>
      </c>
      <c r="J3106" t="s">
        <v>31</v>
      </c>
      <c r="K3106" t="s">
        <v>41</v>
      </c>
    </row>
    <row r="3107" ht="18" spans="1:11">
      <c r="A3107" s="6">
        <v>2005071</v>
      </c>
      <c r="B3107" s="7">
        <v>38524</v>
      </c>
      <c r="C3107" t="s">
        <v>6250</v>
      </c>
      <c r="D3107" s="8" t="s">
        <v>6251</v>
      </c>
      <c r="E3107" t="s">
        <v>14</v>
      </c>
      <c r="F3107" t="s">
        <v>40</v>
      </c>
      <c r="G3107" t="s">
        <v>17</v>
      </c>
      <c r="H3107" t="s">
        <v>34</v>
      </c>
      <c r="I3107" t="s">
        <v>75</v>
      </c>
      <c r="J3107" t="s">
        <v>29</v>
      </c>
      <c r="K3107" t="s">
        <v>16</v>
      </c>
    </row>
    <row r="3108" ht="18" spans="1:11">
      <c r="A3108" s="6">
        <v>2005070</v>
      </c>
      <c r="B3108" s="7">
        <v>38522</v>
      </c>
      <c r="C3108" t="s">
        <v>6252</v>
      </c>
      <c r="D3108" s="8" t="s">
        <v>6253</v>
      </c>
      <c r="E3108" t="s">
        <v>23</v>
      </c>
      <c r="F3108" t="s">
        <v>14</v>
      </c>
      <c r="G3108" t="s">
        <v>40</v>
      </c>
      <c r="H3108" t="s">
        <v>34</v>
      </c>
      <c r="I3108" t="s">
        <v>75</v>
      </c>
      <c r="J3108" t="s">
        <v>53</v>
      </c>
      <c r="K3108" t="s">
        <v>14</v>
      </c>
    </row>
    <row r="3109" ht="18" spans="1:11">
      <c r="A3109" s="6">
        <v>2005069</v>
      </c>
      <c r="B3109" s="7">
        <v>38519</v>
      </c>
      <c r="C3109" t="s">
        <v>6254</v>
      </c>
      <c r="D3109" s="8" t="s">
        <v>6255</v>
      </c>
      <c r="E3109" t="s">
        <v>58</v>
      </c>
      <c r="F3109" t="s">
        <v>49</v>
      </c>
      <c r="G3109" t="s">
        <v>61</v>
      </c>
      <c r="H3109" t="s">
        <v>25</v>
      </c>
      <c r="I3109" t="s">
        <v>64</v>
      </c>
      <c r="J3109" t="s">
        <v>31</v>
      </c>
      <c r="K3109" t="s">
        <v>17</v>
      </c>
    </row>
    <row r="3110" ht="18" spans="1:11">
      <c r="A3110" s="6">
        <v>2005068</v>
      </c>
      <c r="B3110" s="7">
        <v>38517</v>
      </c>
      <c r="C3110" t="s">
        <v>6256</v>
      </c>
      <c r="D3110" s="8" t="s">
        <v>6257</v>
      </c>
      <c r="E3110" t="s">
        <v>22</v>
      </c>
      <c r="F3110" t="s">
        <v>40</v>
      </c>
      <c r="G3110" t="s">
        <v>16</v>
      </c>
      <c r="H3110" t="s">
        <v>18</v>
      </c>
      <c r="I3110" t="s">
        <v>50</v>
      </c>
      <c r="J3110" t="s">
        <v>31</v>
      </c>
      <c r="K3110" t="s">
        <v>18</v>
      </c>
    </row>
    <row r="3111" ht="18" spans="1:11">
      <c r="A3111" s="6">
        <v>2005067</v>
      </c>
      <c r="B3111" s="7">
        <v>38515</v>
      </c>
      <c r="C3111" t="s">
        <v>6258</v>
      </c>
      <c r="D3111" s="8" t="s">
        <v>6259</v>
      </c>
      <c r="E3111" t="s">
        <v>23</v>
      </c>
      <c r="F3111" t="s">
        <v>17</v>
      </c>
      <c r="G3111" t="s">
        <v>75</v>
      </c>
      <c r="H3111" t="s">
        <v>57</v>
      </c>
      <c r="I3111" t="s">
        <v>61</v>
      </c>
      <c r="J3111" t="s">
        <v>53</v>
      </c>
      <c r="K3111" t="s">
        <v>75</v>
      </c>
    </row>
    <row r="3112" ht="18" spans="1:11">
      <c r="A3112" s="6">
        <v>2005066</v>
      </c>
      <c r="B3112" s="7">
        <v>38512</v>
      </c>
      <c r="C3112" t="s">
        <v>6260</v>
      </c>
      <c r="D3112" s="8" t="s">
        <v>6261</v>
      </c>
      <c r="E3112" t="s">
        <v>13</v>
      </c>
      <c r="F3112" t="s">
        <v>14</v>
      </c>
      <c r="G3112" t="s">
        <v>16</v>
      </c>
      <c r="H3112" t="s">
        <v>41</v>
      </c>
      <c r="I3112" t="s">
        <v>50</v>
      </c>
      <c r="J3112" t="s">
        <v>45</v>
      </c>
      <c r="K3112" t="s">
        <v>15</v>
      </c>
    </row>
    <row r="3113" ht="18" spans="1:11">
      <c r="A3113" s="6">
        <v>2005065</v>
      </c>
      <c r="B3113" s="7">
        <v>38510</v>
      </c>
      <c r="C3113" t="s">
        <v>6262</v>
      </c>
      <c r="D3113" s="8" t="s">
        <v>6263</v>
      </c>
      <c r="E3113" t="s">
        <v>17</v>
      </c>
      <c r="F3113" t="s">
        <v>75</v>
      </c>
      <c r="G3113" t="s">
        <v>28</v>
      </c>
      <c r="H3113" t="s">
        <v>61</v>
      </c>
      <c r="I3113" t="s">
        <v>29</v>
      </c>
      <c r="J3113" t="s">
        <v>35</v>
      </c>
      <c r="K3113" t="s">
        <v>75</v>
      </c>
    </row>
    <row r="3114" ht="18" spans="1:11">
      <c r="A3114" s="6">
        <v>2005064</v>
      </c>
      <c r="B3114" s="7">
        <v>38508</v>
      </c>
      <c r="C3114" t="s">
        <v>6264</v>
      </c>
      <c r="D3114" s="8" t="s">
        <v>6265</v>
      </c>
      <c r="E3114" t="s">
        <v>16</v>
      </c>
      <c r="F3114" t="s">
        <v>24</v>
      </c>
      <c r="G3114" t="s">
        <v>35</v>
      </c>
      <c r="H3114" t="s">
        <v>36</v>
      </c>
      <c r="I3114" t="s">
        <v>30</v>
      </c>
      <c r="J3114" t="s">
        <v>46</v>
      </c>
      <c r="K3114" t="s">
        <v>40</v>
      </c>
    </row>
    <row r="3115" ht="18" spans="1:11">
      <c r="A3115" s="6">
        <v>2005063</v>
      </c>
      <c r="B3115" s="7">
        <v>38505</v>
      </c>
      <c r="C3115" t="s">
        <v>6266</v>
      </c>
      <c r="D3115" s="8" t="s">
        <v>6267</v>
      </c>
      <c r="E3115" t="s">
        <v>13</v>
      </c>
      <c r="F3115" t="s">
        <v>41</v>
      </c>
      <c r="G3115" t="s">
        <v>18</v>
      </c>
      <c r="H3115" t="s">
        <v>24</v>
      </c>
      <c r="I3115" t="s">
        <v>29</v>
      </c>
      <c r="J3115" t="s">
        <v>30</v>
      </c>
      <c r="K3115" t="s">
        <v>14</v>
      </c>
    </row>
    <row r="3116" ht="18" spans="1:11">
      <c r="A3116" s="6">
        <v>2005062</v>
      </c>
      <c r="B3116" s="7">
        <v>38503</v>
      </c>
      <c r="C3116" t="s">
        <v>6268</v>
      </c>
      <c r="D3116" s="8" t="s">
        <v>6269</v>
      </c>
      <c r="E3116" t="s">
        <v>13</v>
      </c>
      <c r="F3116" t="s">
        <v>58</v>
      </c>
      <c r="G3116" t="s">
        <v>41</v>
      </c>
      <c r="H3116" t="s">
        <v>17</v>
      </c>
      <c r="I3116" t="s">
        <v>57</v>
      </c>
      <c r="J3116" t="s">
        <v>35</v>
      </c>
      <c r="K3116" t="s">
        <v>58</v>
      </c>
    </row>
    <row r="3117" ht="18" spans="1:11">
      <c r="A3117" s="6">
        <v>2005061</v>
      </c>
      <c r="B3117" s="7">
        <v>38501</v>
      </c>
      <c r="C3117" t="s">
        <v>6270</v>
      </c>
      <c r="D3117" s="8" t="s">
        <v>6271</v>
      </c>
      <c r="E3117" t="s">
        <v>15</v>
      </c>
      <c r="F3117" t="s">
        <v>49</v>
      </c>
      <c r="G3117" t="s">
        <v>34</v>
      </c>
      <c r="H3117" t="s">
        <v>61</v>
      </c>
      <c r="I3117" t="s">
        <v>35</v>
      </c>
      <c r="J3117" t="s">
        <v>25</v>
      </c>
      <c r="K3117" t="s">
        <v>22</v>
      </c>
    </row>
    <row r="3118" ht="18" spans="1:11">
      <c r="A3118" s="6">
        <v>2005060</v>
      </c>
      <c r="B3118" s="7">
        <v>38498</v>
      </c>
      <c r="C3118" t="s">
        <v>6272</v>
      </c>
      <c r="D3118" s="8" t="s">
        <v>6273</v>
      </c>
      <c r="E3118" t="s">
        <v>49</v>
      </c>
      <c r="F3118" t="s">
        <v>17</v>
      </c>
      <c r="G3118" t="s">
        <v>61</v>
      </c>
      <c r="H3118" t="s">
        <v>50</v>
      </c>
      <c r="I3118" t="s">
        <v>64</v>
      </c>
      <c r="J3118" t="s">
        <v>31</v>
      </c>
      <c r="K3118" t="s">
        <v>18</v>
      </c>
    </row>
    <row r="3119" ht="18" spans="1:11">
      <c r="A3119" s="6">
        <v>2005059</v>
      </c>
      <c r="B3119" s="7">
        <v>38496</v>
      </c>
      <c r="C3119" t="s">
        <v>6274</v>
      </c>
      <c r="D3119" s="8" t="s">
        <v>6275</v>
      </c>
      <c r="E3119" t="s">
        <v>58</v>
      </c>
      <c r="F3119" t="s">
        <v>41</v>
      </c>
      <c r="G3119" t="s">
        <v>34</v>
      </c>
      <c r="H3119" t="s">
        <v>24</v>
      </c>
      <c r="I3119" t="s">
        <v>25</v>
      </c>
      <c r="J3119" t="s">
        <v>42</v>
      </c>
      <c r="K3119" t="s">
        <v>58</v>
      </c>
    </row>
    <row r="3120" ht="18" spans="1:11">
      <c r="A3120" s="6">
        <v>2005058</v>
      </c>
      <c r="B3120" s="7">
        <v>38494</v>
      </c>
      <c r="C3120" t="s">
        <v>6276</v>
      </c>
      <c r="D3120" s="8" t="s">
        <v>6277</v>
      </c>
      <c r="E3120" t="s">
        <v>14</v>
      </c>
      <c r="F3120" t="s">
        <v>19</v>
      </c>
      <c r="G3120" t="s">
        <v>16</v>
      </c>
      <c r="H3120" t="s">
        <v>61</v>
      </c>
      <c r="I3120" t="s">
        <v>50</v>
      </c>
      <c r="J3120" t="s">
        <v>53</v>
      </c>
      <c r="K3120" t="s">
        <v>16</v>
      </c>
    </row>
    <row r="3121" ht="18" spans="1:11">
      <c r="A3121" s="6">
        <v>2005057</v>
      </c>
      <c r="B3121" s="7">
        <v>38491</v>
      </c>
      <c r="C3121" t="s">
        <v>6278</v>
      </c>
      <c r="D3121" s="8" t="s">
        <v>6279</v>
      </c>
      <c r="E3121" t="s">
        <v>15</v>
      </c>
      <c r="F3121" t="s">
        <v>19</v>
      </c>
      <c r="G3121" t="s">
        <v>16</v>
      </c>
      <c r="H3121" t="s">
        <v>37</v>
      </c>
      <c r="I3121" t="s">
        <v>30</v>
      </c>
      <c r="J3121" t="s">
        <v>64</v>
      </c>
      <c r="K3121" t="s">
        <v>18</v>
      </c>
    </row>
    <row r="3122" ht="18" spans="1:11">
      <c r="A3122" s="6">
        <v>2005056</v>
      </c>
      <c r="B3122" s="7">
        <v>38489</v>
      </c>
      <c r="C3122" t="s">
        <v>6280</v>
      </c>
      <c r="D3122" s="8" t="s">
        <v>6281</v>
      </c>
      <c r="E3122" t="s">
        <v>17</v>
      </c>
      <c r="F3122" t="s">
        <v>28</v>
      </c>
      <c r="G3122" t="s">
        <v>56</v>
      </c>
      <c r="H3122" t="s">
        <v>36</v>
      </c>
      <c r="I3122" t="s">
        <v>42</v>
      </c>
      <c r="J3122" t="s">
        <v>64</v>
      </c>
      <c r="K3122" t="s">
        <v>49</v>
      </c>
    </row>
    <row r="3123" ht="18" spans="1:11">
      <c r="A3123" s="6">
        <v>2005055</v>
      </c>
      <c r="B3123" s="7">
        <v>38487</v>
      </c>
      <c r="C3123" t="s">
        <v>6282</v>
      </c>
      <c r="D3123" s="8" t="s">
        <v>6283</v>
      </c>
      <c r="E3123" t="s">
        <v>15</v>
      </c>
      <c r="F3123" t="s">
        <v>57</v>
      </c>
      <c r="G3123" t="s">
        <v>29</v>
      </c>
      <c r="H3123" t="s">
        <v>30</v>
      </c>
      <c r="I3123" t="s">
        <v>46</v>
      </c>
      <c r="J3123" t="s">
        <v>31</v>
      </c>
      <c r="K3123" t="s">
        <v>49</v>
      </c>
    </row>
    <row r="3124" ht="18" spans="1:11">
      <c r="A3124" s="6">
        <v>2005054</v>
      </c>
      <c r="B3124" s="7">
        <v>38484</v>
      </c>
      <c r="C3124" t="s">
        <v>6284</v>
      </c>
      <c r="D3124" s="8" t="s">
        <v>6285</v>
      </c>
      <c r="E3124" t="s">
        <v>15</v>
      </c>
      <c r="F3124" t="s">
        <v>18</v>
      </c>
      <c r="G3124" t="s">
        <v>28</v>
      </c>
      <c r="H3124" t="s">
        <v>24</v>
      </c>
      <c r="I3124" t="s">
        <v>61</v>
      </c>
      <c r="J3124" t="s">
        <v>42</v>
      </c>
      <c r="K3124" t="s">
        <v>34</v>
      </c>
    </row>
    <row r="3125" ht="18" spans="1:11">
      <c r="A3125" s="6">
        <v>2005053</v>
      </c>
      <c r="B3125" s="7">
        <v>38482</v>
      </c>
      <c r="C3125" t="s">
        <v>6286</v>
      </c>
      <c r="D3125" s="8" t="s">
        <v>6287</v>
      </c>
      <c r="E3125" t="s">
        <v>14</v>
      </c>
      <c r="F3125" t="s">
        <v>58</v>
      </c>
      <c r="G3125" t="s">
        <v>16</v>
      </c>
      <c r="H3125" t="s">
        <v>34</v>
      </c>
      <c r="I3125" t="s">
        <v>36</v>
      </c>
      <c r="J3125" t="s">
        <v>42</v>
      </c>
      <c r="K3125" t="s">
        <v>49</v>
      </c>
    </row>
    <row r="3126" ht="18" spans="1:11">
      <c r="A3126" s="6">
        <v>2005052</v>
      </c>
      <c r="B3126" s="7">
        <v>38480</v>
      </c>
      <c r="C3126" t="s">
        <v>6288</v>
      </c>
      <c r="D3126" s="8" t="s">
        <v>6289</v>
      </c>
      <c r="E3126" t="s">
        <v>22</v>
      </c>
      <c r="F3126" t="s">
        <v>13</v>
      </c>
      <c r="G3126" t="s">
        <v>34</v>
      </c>
      <c r="H3126" t="s">
        <v>28</v>
      </c>
      <c r="I3126" t="s">
        <v>30</v>
      </c>
      <c r="J3126" t="s">
        <v>46</v>
      </c>
      <c r="K3126" t="s">
        <v>22</v>
      </c>
    </row>
    <row r="3127" ht="18" spans="1:11">
      <c r="A3127" s="6">
        <v>2005051</v>
      </c>
      <c r="B3127" s="7">
        <v>38477</v>
      </c>
      <c r="C3127" t="s">
        <v>6290</v>
      </c>
      <c r="D3127" s="8" t="s">
        <v>6291</v>
      </c>
      <c r="E3127" t="s">
        <v>23</v>
      </c>
      <c r="F3127" t="s">
        <v>19</v>
      </c>
      <c r="G3127" t="s">
        <v>34</v>
      </c>
      <c r="H3127" t="s">
        <v>56</v>
      </c>
      <c r="I3127" t="s">
        <v>57</v>
      </c>
      <c r="J3127" t="s">
        <v>61</v>
      </c>
      <c r="K3127" t="s">
        <v>13</v>
      </c>
    </row>
    <row r="3128" ht="18" spans="1:11">
      <c r="A3128" s="6">
        <v>2005050</v>
      </c>
      <c r="B3128" s="7">
        <v>38475</v>
      </c>
      <c r="C3128" t="s">
        <v>6292</v>
      </c>
      <c r="D3128" s="8" t="s">
        <v>6293</v>
      </c>
      <c r="E3128" t="s">
        <v>13</v>
      </c>
      <c r="F3128" t="s">
        <v>49</v>
      </c>
      <c r="G3128" t="s">
        <v>17</v>
      </c>
      <c r="H3128" t="s">
        <v>57</v>
      </c>
      <c r="I3128" t="s">
        <v>53</v>
      </c>
      <c r="J3128" t="s">
        <v>46</v>
      </c>
      <c r="K3128" t="s">
        <v>18</v>
      </c>
    </row>
    <row r="3129" ht="18" spans="1:11">
      <c r="A3129" s="6">
        <v>2005049</v>
      </c>
      <c r="B3129" s="7">
        <v>38473</v>
      </c>
      <c r="C3129" t="s">
        <v>6294</v>
      </c>
      <c r="D3129" s="8" t="s">
        <v>6295</v>
      </c>
      <c r="E3129" t="s">
        <v>13</v>
      </c>
      <c r="F3129" t="s">
        <v>23</v>
      </c>
      <c r="G3129" t="s">
        <v>40</v>
      </c>
      <c r="H3129" t="s">
        <v>16</v>
      </c>
      <c r="I3129" t="s">
        <v>50</v>
      </c>
      <c r="J3129" t="s">
        <v>36</v>
      </c>
      <c r="K3129" t="s">
        <v>17</v>
      </c>
    </row>
    <row r="3130" ht="18" spans="1:11">
      <c r="A3130" s="6">
        <v>2005048</v>
      </c>
      <c r="B3130" s="7">
        <v>38470</v>
      </c>
      <c r="C3130" t="s">
        <v>6296</v>
      </c>
      <c r="D3130" s="8" t="s">
        <v>6297</v>
      </c>
      <c r="E3130" t="s">
        <v>19</v>
      </c>
      <c r="F3130" t="s">
        <v>58</v>
      </c>
      <c r="G3130" t="s">
        <v>40</v>
      </c>
      <c r="H3130" t="s">
        <v>16</v>
      </c>
      <c r="I3130" t="s">
        <v>75</v>
      </c>
      <c r="J3130" t="s">
        <v>45</v>
      </c>
      <c r="K3130" t="s">
        <v>13</v>
      </c>
    </row>
    <row r="3131" ht="18" spans="1:11">
      <c r="A3131" s="6">
        <v>2005047</v>
      </c>
      <c r="B3131" s="7">
        <v>38468</v>
      </c>
      <c r="C3131" t="s">
        <v>6298</v>
      </c>
      <c r="D3131" s="8" t="s">
        <v>6299</v>
      </c>
      <c r="E3131" t="s">
        <v>13</v>
      </c>
      <c r="F3131" t="s">
        <v>23</v>
      </c>
      <c r="G3131" t="s">
        <v>15</v>
      </c>
      <c r="H3131" t="s">
        <v>58</v>
      </c>
      <c r="I3131" t="s">
        <v>40</v>
      </c>
      <c r="J3131" t="s">
        <v>36</v>
      </c>
      <c r="K3131" t="s">
        <v>37</v>
      </c>
    </row>
    <row r="3132" ht="18" spans="1:11">
      <c r="A3132" s="6">
        <v>2005046</v>
      </c>
      <c r="B3132" s="7">
        <v>38466</v>
      </c>
      <c r="C3132" t="s">
        <v>6300</v>
      </c>
      <c r="D3132" s="8" t="s">
        <v>6301</v>
      </c>
      <c r="E3132" t="s">
        <v>49</v>
      </c>
      <c r="F3132" t="s">
        <v>75</v>
      </c>
      <c r="G3132" t="s">
        <v>24</v>
      </c>
      <c r="H3132" t="s">
        <v>57</v>
      </c>
      <c r="I3132" t="s">
        <v>29</v>
      </c>
      <c r="J3132" t="s">
        <v>25</v>
      </c>
      <c r="K3132" t="s">
        <v>15</v>
      </c>
    </row>
    <row r="3133" ht="18" spans="1:11">
      <c r="A3133" s="6">
        <v>2005045</v>
      </c>
      <c r="B3133" s="7">
        <v>38463</v>
      </c>
      <c r="C3133" t="s">
        <v>6302</v>
      </c>
      <c r="D3133" s="8" t="s">
        <v>6303</v>
      </c>
      <c r="E3133" t="s">
        <v>22</v>
      </c>
      <c r="F3133" t="s">
        <v>58</v>
      </c>
      <c r="G3133" t="s">
        <v>16</v>
      </c>
      <c r="H3133" t="s">
        <v>37</v>
      </c>
      <c r="I3133" t="s">
        <v>24</v>
      </c>
      <c r="J3133" t="s">
        <v>57</v>
      </c>
      <c r="K3133" t="s">
        <v>16</v>
      </c>
    </row>
    <row r="3134" ht="18" spans="1:11">
      <c r="A3134" s="6">
        <v>2005044</v>
      </c>
      <c r="B3134" s="7">
        <v>38461</v>
      </c>
      <c r="C3134" t="s">
        <v>6304</v>
      </c>
      <c r="D3134" s="8" t="s">
        <v>6305</v>
      </c>
      <c r="E3134" t="s">
        <v>22</v>
      </c>
      <c r="F3134" t="s">
        <v>19</v>
      </c>
      <c r="G3134" t="s">
        <v>75</v>
      </c>
      <c r="H3134" t="s">
        <v>28</v>
      </c>
      <c r="I3134" t="s">
        <v>24</v>
      </c>
      <c r="J3134" t="s">
        <v>29</v>
      </c>
      <c r="K3134" t="s">
        <v>49</v>
      </c>
    </row>
    <row r="3135" ht="18" spans="1:11">
      <c r="A3135" s="6">
        <v>2005043</v>
      </c>
      <c r="B3135" s="7">
        <v>38459</v>
      </c>
      <c r="C3135" t="s">
        <v>6306</v>
      </c>
      <c r="D3135" s="8" t="s">
        <v>6307</v>
      </c>
      <c r="E3135" t="s">
        <v>14</v>
      </c>
      <c r="F3135" t="s">
        <v>15</v>
      </c>
      <c r="G3135" t="s">
        <v>19</v>
      </c>
      <c r="H3135" t="s">
        <v>58</v>
      </c>
      <c r="I3135" t="s">
        <v>40</v>
      </c>
      <c r="J3135" t="s">
        <v>46</v>
      </c>
      <c r="K3135" t="s">
        <v>15</v>
      </c>
    </row>
    <row r="3136" ht="18" spans="1:11">
      <c r="A3136" s="6">
        <v>2005042</v>
      </c>
      <c r="B3136" s="7">
        <v>38456</v>
      </c>
      <c r="C3136" t="s">
        <v>6308</v>
      </c>
      <c r="D3136" s="8" t="s">
        <v>6309</v>
      </c>
      <c r="E3136" t="s">
        <v>41</v>
      </c>
      <c r="F3136" t="s">
        <v>75</v>
      </c>
      <c r="G3136" t="s">
        <v>61</v>
      </c>
      <c r="H3136" t="s">
        <v>53</v>
      </c>
      <c r="I3136" t="s">
        <v>36</v>
      </c>
      <c r="J3136" t="s">
        <v>30</v>
      </c>
      <c r="K3136" t="s">
        <v>37</v>
      </c>
    </row>
    <row r="3137" ht="18" spans="1:11">
      <c r="A3137" s="6">
        <v>2005041</v>
      </c>
      <c r="B3137" s="7">
        <v>38454</v>
      </c>
      <c r="C3137" t="s">
        <v>6310</v>
      </c>
      <c r="D3137" s="8" t="s">
        <v>6311</v>
      </c>
      <c r="E3137" t="s">
        <v>13</v>
      </c>
      <c r="F3137" t="s">
        <v>41</v>
      </c>
      <c r="G3137" t="s">
        <v>75</v>
      </c>
      <c r="H3137" t="s">
        <v>35</v>
      </c>
      <c r="I3137" t="s">
        <v>25</v>
      </c>
      <c r="J3137" t="s">
        <v>42</v>
      </c>
      <c r="K3137" t="s">
        <v>23</v>
      </c>
    </row>
    <row r="3138" ht="18" spans="1:11">
      <c r="A3138" s="6">
        <v>2005040</v>
      </c>
      <c r="B3138" s="7">
        <v>38452</v>
      </c>
      <c r="C3138" t="s">
        <v>6312</v>
      </c>
      <c r="D3138" s="8" t="s">
        <v>6313</v>
      </c>
      <c r="E3138" t="s">
        <v>22</v>
      </c>
      <c r="F3138" t="s">
        <v>17</v>
      </c>
      <c r="G3138" t="s">
        <v>61</v>
      </c>
      <c r="H3138" t="s">
        <v>25</v>
      </c>
      <c r="I3138" t="s">
        <v>30</v>
      </c>
      <c r="J3138" t="s">
        <v>46</v>
      </c>
      <c r="K3138" t="s">
        <v>18</v>
      </c>
    </row>
    <row r="3139" ht="18" spans="1:11">
      <c r="A3139" s="6">
        <v>2005039</v>
      </c>
      <c r="B3139" s="7">
        <v>38449</v>
      </c>
      <c r="C3139" t="s">
        <v>6314</v>
      </c>
      <c r="D3139" s="8" t="s">
        <v>6315</v>
      </c>
      <c r="E3139" t="s">
        <v>13</v>
      </c>
      <c r="F3139" t="s">
        <v>75</v>
      </c>
      <c r="G3139" t="s">
        <v>24</v>
      </c>
      <c r="H3139" t="s">
        <v>56</v>
      </c>
      <c r="I3139" t="s">
        <v>61</v>
      </c>
      <c r="J3139" t="s">
        <v>42</v>
      </c>
      <c r="K3139" t="s">
        <v>49</v>
      </c>
    </row>
    <row r="3140" ht="18" spans="1:11">
      <c r="A3140" s="6">
        <v>2005038</v>
      </c>
      <c r="B3140" s="7">
        <v>38447</v>
      </c>
      <c r="C3140" t="s">
        <v>6316</v>
      </c>
      <c r="D3140" s="8" t="s">
        <v>6317</v>
      </c>
      <c r="E3140" t="s">
        <v>14</v>
      </c>
      <c r="F3140" t="s">
        <v>58</v>
      </c>
      <c r="G3140" t="s">
        <v>41</v>
      </c>
      <c r="H3140" t="s">
        <v>57</v>
      </c>
      <c r="I3140" t="s">
        <v>36</v>
      </c>
      <c r="J3140" t="s">
        <v>45</v>
      </c>
      <c r="K3140" t="s">
        <v>75</v>
      </c>
    </row>
    <row r="3141" ht="18" spans="1:11">
      <c r="A3141" s="6">
        <v>2005037</v>
      </c>
      <c r="B3141" s="7">
        <v>38445</v>
      </c>
      <c r="C3141" t="s">
        <v>6318</v>
      </c>
      <c r="D3141" s="8" t="s">
        <v>6319</v>
      </c>
      <c r="E3141" t="s">
        <v>58</v>
      </c>
      <c r="F3141" t="s">
        <v>17</v>
      </c>
      <c r="G3141" t="s">
        <v>34</v>
      </c>
      <c r="H3141" t="s">
        <v>29</v>
      </c>
      <c r="I3141" t="s">
        <v>25</v>
      </c>
      <c r="J3141" t="s">
        <v>46</v>
      </c>
      <c r="K3141" t="s">
        <v>75</v>
      </c>
    </row>
    <row r="3142" ht="18" spans="1:11">
      <c r="A3142" s="6">
        <v>2005036</v>
      </c>
      <c r="B3142" s="7">
        <v>38442</v>
      </c>
      <c r="C3142" t="s">
        <v>6320</v>
      </c>
      <c r="D3142" s="8" t="s">
        <v>6321</v>
      </c>
      <c r="E3142" t="s">
        <v>17</v>
      </c>
      <c r="F3142" t="s">
        <v>56</v>
      </c>
      <c r="G3142" t="s">
        <v>57</v>
      </c>
      <c r="H3142" t="s">
        <v>61</v>
      </c>
      <c r="I3142" t="s">
        <v>53</v>
      </c>
      <c r="J3142" t="s">
        <v>64</v>
      </c>
      <c r="K3142" t="s">
        <v>37</v>
      </c>
    </row>
    <row r="3143" ht="18" spans="1:11">
      <c r="A3143" s="6">
        <v>2005035</v>
      </c>
      <c r="B3143" s="7">
        <v>38440</v>
      </c>
      <c r="C3143" t="s">
        <v>6322</v>
      </c>
      <c r="D3143" s="8" t="s">
        <v>6323</v>
      </c>
      <c r="E3143" t="s">
        <v>17</v>
      </c>
      <c r="F3143" t="s">
        <v>75</v>
      </c>
      <c r="G3143" t="s">
        <v>61</v>
      </c>
      <c r="H3143" t="s">
        <v>45</v>
      </c>
      <c r="I3143" t="s">
        <v>42</v>
      </c>
      <c r="J3143" t="s">
        <v>30</v>
      </c>
      <c r="K3143" t="s">
        <v>34</v>
      </c>
    </row>
    <row r="3144" ht="18" spans="1:11">
      <c r="A3144" s="6">
        <v>2005034</v>
      </c>
      <c r="B3144" s="7">
        <v>38438</v>
      </c>
      <c r="C3144" t="s">
        <v>6324</v>
      </c>
      <c r="D3144" s="8" t="s">
        <v>6325</v>
      </c>
      <c r="E3144" t="s">
        <v>15</v>
      </c>
      <c r="F3144" t="s">
        <v>28</v>
      </c>
      <c r="G3144" t="s">
        <v>24</v>
      </c>
      <c r="H3144" t="s">
        <v>50</v>
      </c>
      <c r="I3144" t="s">
        <v>45</v>
      </c>
      <c r="J3144" t="s">
        <v>46</v>
      </c>
      <c r="K3144" t="s">
        <v>49</v>
      </c>
    </row>
    <row r="3145" ht="18" spans="1:11">
      <c r="A3145" s="6">
        <v>2005033</v>
      </c>
      <c r="B3145" s="7">
        <v>38435</v>
      </c>
      <c r="C3145" t="s">
        <v>6326</v>
      </c>
      <c r="D3145" s="8" t="s">
        <v>6327</v>
      </c>
      <c r="E3145" t="s">
        <v>58</v>
      </c>
      <c r="F3145" t="s">
        <v>40</v>
      </c>
      <c r="G3145" t="s">
        <v>17</v>
      </c>
      <c r="H3145" t="s">
        <v>34</v>
      </c>
      <c r="I3145" t="s">
        <v>56</v>
      </c>
      <c r="J3145" t="s">
        <v>57</v>
      </c>
      <c r="K3145" t="s">
        <v>58</v>
      </c>
    </row>
    <row r="3146" ht="18" spans="1:11">
      <c r="A3146" s="6">
        <v>2005032</v>
      </c>
      <c r="B3146" s="7">
        <v>38433</v>
      </c>
      <c r="C3146" t="s">
        <v>6328</v>
      </c>
      <c r="D3146" s="8" t="s">
        <v>6329</v>
      </c>
      <c r="E3146" t="s">
        <v>15</v>
      </c>
      <c r="F3146" t="s">
        <v>37</v>
      </c>
      <c r="G3146" t="s">
        <v>56</v>
      </c>
      <c r="H3146" t="s">
        <v>57</v>
      </c>
      <c r="I3146" t="s">
        <v>50</v>
      </c>
      <c r="J3146" t="s">
        <v>42</v>
      </c>
      <c r="K3146" t="s">
        <v>23</v>
      </c>
    </row>
    <row r="3147" ht="18" spans="1:11">
      <c r="A3147" s="6">
        <v>2005031</v>
      </c>
      <c r="B3147" s="7">
        <v>38431</v>
      </c>
      <c r="C3147" t="s">
        <v>6330</v>
      </c>
      <c r="D3147" s="8" t="s">
        <v>6331</v>
      </c>
      <c r="E3147" t="s">
        <v>14</v>
      </c>
      <c r="F3147" t="s">
        <v>16</v>
      </c>
      <c r="G3147" t="s">
        <v>75</v>
      </c>
      <c r="H3147" t="s">
        <v>57</v>
      </c>
      <c r="I3147" t="s">
        <v>35</v>
      </c>
      <c r="J3147" t="s">
        <v>46</v>
      </c>
      <c r="K3147" t="s">
        <v>58</v>
      </c>
    </row>
    <row r="3148" ht="18" spans="1:11">
      <c r="A3148" s="6">
        <v>2005030</v>
      </c>
      <c r="B3148" s="7">
        <v>38428</v>
      </c>
      <c r="C3148" t="s">
        <v>6332</v>
      </c>
      <c r="D3148" s="8" t="s">
        <v>6333</v>
      </c>
      <c r="E3148" t="s">
        <v>22</v>
      </c>
      <c r="F3148" t="s">
        <v>15</v>
      </c>
      <c r="G3148" t="s">
        <v>49</v>
      </c>
      <c r="H3148" t="s">
        <v>34</v>
      </c>
      <c r="I3148" t="s">
        <v>29</v>
      </c>
      <c r="J3148" t="s">
        <v>45</v>
      </c>
      <c r="K3148" t="s">
        <v>15</v>
      </c>
    </row>
    <row r="3149" ht="18" spans="1:11">
      <c r="A3149" s="6">
        <v>2005029</v>
      </c>
      <c r="B3149" s="7">
        <v>38426</v>
      </c>
      <c r="C3149" t="s">
        <v>6334</v>
      </c>
      <c r="D3149" s="8" t="s">
        <v>6335</v>
      </c>
      <c r="E3149" t="s">
        <v>13</v>
      </c>
      <c r="F3149" t="s">
        <v>34</v>
      </c>
      <c r="G3149" t="s">
        <v>61</v>
      </c>
      <c r="H3149" t="s">
        <v>29</v>
      </c>
      <c r="I3149" t="s">
        <v>36</v>
      </c>
      <c r="J3149" t="s">
        <v>30</v>
      </c>
      <c r="K3149" t="s">
        <v>34</v>
      </c>
    </row>
    <row r="3150" ht="18" spans="1:11">
      <c r="A3150" s="6">
        <v>2005028</v>
      </c>
      <c r="B3150" s="7">
        <v>38424</v>
      </c>
      <c r="C3150" t="s">
        <v>6336</v>
      </c>
      <c r="D3150" s="8" t="s">
        <v>6337</v>
      </c>
      <c r="E3150" t="s">
        <v>14</v>
      </c>
      <c r="F3150" t="s">
        <v>49</v>
      </c>
      <c r="G3150" t="s">
        <v>29</v>
      </c>
      <c r="H3150" t="s">
        <v>50</v>
      </c>
      <c r="I3150" t="s">
        <v>53</v>
      </c>
      <c r="J3150" t="s">
        <v>46</v>
      </c>
      <c r="K3150" t="s">
        <v>16</v>
      </c>
    </row>
    <row r="3151" ht="18" spans="1:11">
      <c r="A3151" s="6">
        <v>2005027</v>
      </c>
      <c r="B3151" s="7">
        <v>38421</v>
      </c>
      <c r="C3151" t="s">
        <v>6338</v>
      </c>
      <c r="D3151" s="8" t="s">
        <v>6339</v>
      </c>
      <c r="E3151" t="s">
        <v>22</v>
      </c>
      <c r="F3151" t="s">
        <v>23</v>
      </c>
      <c r="G3151" t="s">
        <v>14</v>
      </c>
      <c r="H3151" t="s">
        <v>19</v>
      </c>
      <c r="I3151" t="s">
        <v>61</v>
      </c>
      <c r="J3151" t="s">
        <v>46</v>
      </c>
      <c r="K3151" t="s">
        <v>37</v>
      </c>
    </row>
    <row r="3152" ht="18" spans="1:11">
      <c r="A3152" s="6">
        <v>2005026</v>
      </c>
      <c r="B3152" s="7">
        <v>38419</v>
      </c>
      <c r="C3152" t="s">
        <v>6340</v>
      </c>
      <c r="D3152" s="8" t="s">
        <v>6341</v>
      </c>
      <c r="E3152" t="s">
        <v>19</v>
      </c>
      <c r="F3152" t="s">
        <v>17</v>
      </c>
      <c r="G3152" t="s">
        <v>34</v>
      </c>
      <c r="H3152" t="s">
        <v>57</v>
      </c>
      <c r="I3152" t="s">
        <v>50</v>
      </c>
      <c r="J3152" t="s">
        <v>53</v>
      </c>
      <c r="K3152" t="s">
        <v>58</v>
      </c>
    </row>
    <row r="3153" ht="18" spans="1:11">
      <c r="A3153" s="6">
        <v>2005025</v>
      </c>
      <c r="B3153" s="7">
        <v>38417</v>
      </c>
      <c r="C3153" t="s">
        <v>6342</v>
      </c>
      <c r="D3153" s="8" t="s">
        <v>6343</v>
      </c>
      <c r="E3153" t="s">
        <v>22</v>
      </c>
      <c r="F3153" t="s">
        <v>58</v>
      </c>
      <c r="G3153" t="s">
        <v>16</v>
      </c>
      <c r="H3153" t="s">
        <v>41</v>
      </c>
      <c r="I3153" t="s">
        <v>18</v>
      </c>
      <c r="J3153" t="s">
        <v>46</v>
      </c>
      <c r="K3153" t="s">
        <v>58</v>
      </c>
    </row>
    <row r="3154" ht="18" spans="1:11">
      <c r="A3154" s="6">
        <v>2005024</v>
      </c>
      <c r="B3154" s="7">
        <v>38414</v>
      </c>
      <c r="C3154" t="s">
        <v>6344</v>
      </c>
      <c r="D3154" s="8" t="s">
        <v>6345</v>
      </c>
      <c r="E3154" t="s">
        <v>15</v>
      </c>
      <c r="F3154" t="s">
        <v>49</v>
      </c>
      <c r="G3154" t="s">
        <v>34</v>
      </c>
      <c r="H3154" t="s">
        <v>36</v>
      </c>
      <c r="I3154" t="s">
        <v>64</v>
      </c>
      <c r="J3154" t="s">
        <v>46</v>
      </c>
      <c r="K3154" t="s">
        <v>18</v>
      </c>
    </row>
    <row r="3155" ht="18" spans="1:11">
      <c r="A3155" s="6">
        <v>2005023</v>
      </c>
      <c r="B3155" s="7">
        <v>38412</v>
      </c>
      <c r="C3155" t="s">
        <v>6346</v>
      </c>
      <c r="D3155" s="8" t="s">
        <v>6347</v>
      </c>
      <c r="E3155" t="s">
        <v>16</v>
      </c>
      <c r="F3155" t="s">
        <v>37</v>
      </c>
      <c r="G3155" t="s">
        <v>56</v>
      </c>
      <c r="H3155" t="s">
        <v>57</v>
      </c>
      <c r="I3155" t="s">
        <v>61</v>
      </c>
      <c r="J3155" t="s">
        <v>50</v>
      </c>
      <c r="K3155" t="s">
        <v>17</v>
      </c>
    </row>
    <row r="3156" ht="18" spans="1:11">
      <c r="A3156" s="6">
        <v>2005022</v>
      </c>
      <c r="B3156" s="7">
        <v>38410</v>
      </c>
      <c r="C3156" t="s">
        <v>6348</v>
      </c>
      <c r="D3156" s="8" t="s">
        <v>6349</v>
      </c>
      <c r="E3156" t="s">
        <v>40</v>
      </c>
      <c r="F3156" t="s">
        <v>16</v>
      </c>
      <c r="G3156" t="s">
        <v>17</v>
      </c>
      <c r="H3156" t="s">
        <v>61</v>
      </c>
      <c r="I3156" t="s">
        <v>46</v>
      </c>
      <c r="J3156" t="s">
        <v>31</v>
      </c>
      <c r="K3156" t="s">
        <v>14</v>
      </c>
    </row>
    <row r="3157" ht="18" spans="1:11">
      <c r="A3157" s="6">
        <v>2005021</v>
      </c>
      <c r="B3157" s="7">
        <v>38407</v>
      </c>
      <c r="C3157" t="s">
        <v>6350</v>
      </c>
      <c r="D3157" s="8" t="s">
        <v>6351</v>
      </c>
      <c r="E3157" t="s">
        <v>13</v>
      </c>
      <c r="F3157" t="s">
        <v>19</v>
      </c>
      <c r="G3157" t="s">
        <v>25</v>
      </c>
      <c r="H3157" t="s">
        <v>53</v>
      </c>
      <c r="I3157" t="s">
        <v>30</v>
      </c>
      <c r="J3157" t="s">
        <v>64</v>
      </c>
      <c r="K3157" t="s">
        <v>75</v>
      </c>
    </row>
    <row r="3158" ht="18" spans="1:11">
      <c r="A3158" s="6">
        <v>2005020</v>
      </c>
      <c r="B3158" s="7">
        <v>38405</v>
      </c>
      <c r="C3158" t="s">
        <v>6352</v>
      </c>
      <c r="D3158" s="8" t="s">
        <v>6353</v>
      </c>
      <c r="E3158" t="s">
        <v>34</v>
      </c>
      <c r="F3158" t="s">
        <v>75</v>
      </c>
      <c r="G3158" t="s">
        <v>56</v>
      </c>
      <c r="H3158" t="s">
        <v>57</v>
      </c>
      <c r="I3158" t="s">
        <v>50</v>
      </c>
      <c r="J3158" t="s">
        <v>42</v>
      </c>
      <c r="K3158" t="s">
        <v>15</v>
      </c>
    </row>
    <row r="3159" ht="18" spans="1:11">
      <c r="A3159" s="6">
        <v>2005019</v>
      </c>
      <c r="B3159" s="7">
        <v>38403</v>
      </c>
      <c r="C3159" t="s">
        <v>6354</v>
      </c>
      <c r="D3159" s="8" t="s">
        <v>6355</v>
      </c>
      <c r="E3159" t="s">
        <v>19</v>
      </c>
      <c r="F3159" t="s">
        <v>41</v>
      </c>
      <c r="G3159" t="s">
        <v>17</v>
      </c>
      <c r="H3159" t="s">
        <v>18</v>
      </c>
      <c r="I3159" t="s">
        <v>56</v>
      </c>
      <c r="J3159" t="s">
        <v>29</v>
      </c>
      <c r="K3159" t="s">
        <v>40</v>
      </c>
    </row>
    <row r="3160" ht="18" spans="1:11">
      <c r="A3160" s="6">
        <v>2005018</v>
      </c>
      <c r="B3160" s="7">
        <v>38400</v>
      </c>
      <c r="C3160" t="s">
        <v>6356</v>
      </c>
      <c r="D3160" s="8" t="s">
        <v>6357</v>
      </c>
      <c r="E3160" t="s">
        <v>22</v>
      </c>
      <c r="F3160" t="s">
        <v>23</v>
      </c>
      <c r="G3160" t="s">
        <v>19</v>
      </c>
      <c r="H3160" t="s">
        <v>29</v>
      </c>
      <c r="I3160" t="s">
        <v>35</v>
      </c>
      <c r="J3160" t="s">
        <v>50</v>
      </c>
      <c r="K3160" t="s">
        <v>19</v>
      </c>
    </row>
    <row r="3161" ht="18" spans="1:11">
      <c r="A3161" s="6">
        <v>2005017</v>
      </c>
      <c r="B3161" s="7">
        <v>38391</v>
      </c>
      <c r="C3161" t="s">
        <v>6358</v>
      </c>
      <c r="D3161" s="8" t="s">
        <v>6359</v>
      </c>
      <c r="E3161" t="s">
        <v>13</v>
      </c>
      <c r="F3161" t="s">
        <v>19</v>
      </c>
      <c r="G3161" t="s">
        <v>16</v>
      </c>
      <c r="H3161" t="s">
        <v>50</v>
      </c>
      <c r="I3161" t="s">
        <v>36</v>
      </c>
      <c r="J3161" t="s">
        <v>64</v>
      </c>
      <c r="K3161" t="s">
        <v>23</v>
      </c>
    </row>
    <row r="3162" ht="18" spans="1:11">
      <c r="A3162" s="6">
        <v>2005016</v>
      </c>
      <c r="B3162" s="7">
        <v>38389</v>
      </c>
      <c r="C3162" t="s">
        <v>6360</v>
      </c>
      <c r="D3162" s="8" t="s">
        <v>6361</v>
      </c>
      <c r="E3162" t="s">
        <v>22</v>
      </c>
      <c r="F3162" t="s">
        <v>15</v>
      </c>
      <c r="G3162" t="s">
        <v>19</v>
      </c>
      <c r="H3162" t="s">
        <v>17</v>
      </c>
      <c r="I3162" t="s">
        <v>75</v>
      </c>
      <c r="J3162" t="s">
        <v>30</v>
      </c>
      <c r="K3162" t="s">
        <v>37</v>
      </c>
    </row>
    <row r="3163" ht="18" spans="1:11">
      <c r="A3163" s="6">
        <v>2005015</v>
      </c>
      <c r="B3163" s="7">
        <v>38386</v>
      </c>
      <c r="C3163" t="s">
        <v>6362</v>
      </c>
      <c r="D3163" s="8" t="s">
        <v>6363</v>
      </c>
      <c r="E3163" t="s">
        <v>14</v>
      </c>
      <c r="F3163" t="s">
        <v>40</v>
      </c>
      <c r="G3163" t="s">
        <v>49</v>
      </c>
      <c r="H3163" t="s">
        <v>75</v>
      </c>
      <c r="I3163" t="s">
        <v>28</v>
      </c>
      <c r="J3163" t="s">
        <v>42</v>
      </c>
      <c r="K3163" t="s">
        <v>37</v>
      </c>
    </row>
    <row r="3164" ht="18" spans="1:11">
      <c r="A3164" s="6">
        <v>2005014</v>
      </c>
      <c r="B3164" s="7">
        <v>38384</v>
      </c>
      <c r="C3164" t="s">
        <v>6364</v>
      </c>
      <c r="D3164" s="8" t="s">
        <v>6365</v>
      </c>
      <c r="E3164" t="s">
        <v>18</v>
      </c>
      <c r="F3164" t="s">
        <v>56</v>
      </c>
      <c r="G3164" t="s">
        <v>61</v>
      </c>
      <c r="H3164" t="s">
        <v>35</v>
      </c>
      <c r="I3164" t="s">
        <v>30</v>
      </c>
      <c r="J3164" t="s">
        <v>46</v>
      </c>
      <c r="K3164" t="s">
        <v>15</v>
      </c>
    </row>
    <row r="3165" ht="18" spans="1:11">
      <c r="A3165" s="6">
        <v>2005013</v>
      </c>
      <c r="B3165" s="7">
        <v>38382</v>
      </c>
      <c r="C3165" t="s">
        <v>6366</v>
      </c>
      <c r="D3165" s="8" t="s">
        <v>6367</v>
      </c>
      <c r="E3165" t="s">
        <v>58</v>
      </c>
      <c r="F3165" t="s">
        <v>40</v>
      </c>
      <c r="G3165" t="s">
        <v>75</v>
      </c>
      <c r="H3165" t="s">
        <v>56</v>
      </c>
      <c r="I3165" t="s">
        <v>57</v>
      </c>
      <c r="J3165" t="s">
        <v>25</v>
      </c>
      <c r="K3165" t="s">
        <v>19</v>
      </c>
    </row>
    <row r="3166" ht="18" spans="1:11">
      <c r="A3166" s="6">
        <v>2005012</v>
      </c>
      <c r="B3166" s="7">
        <v>38379</v>
      </c>
      <c r="C3166" t="s">
        <v>6368</v>
      </c>
      <c r="D3166" s="8" t="s">
        <v>6369</v>
      </c>
      <c r="E3166" t="s">
        <v>13</v>
      </c>
      <c r="F3166" t="s">
        <v>23</v>
      </c>
      <c r="G3166" t="s">
        <v>19</v>
      </c>
      <c r="H3166" t="s">
        <v>75</v>
      </c>
      <c r="I3166" t="s">
        <v>29</v>
      </c>
      <c r="J3166" t="s">
        <v>64</v>
      </c>
      <c r="K3166" t="s">
        <v>15</v>
      </c>
    </row>
    <row r="3167" ht="18" spans="1:11">
      <c r="A3167" s="6">
        <v>2005011</v>
      </c>
      <c r="B3167" s="7">
        <v>38377</v>
      </c>
      <c r="C3167" t="s">
        <v>6370</v>
      </c>
      <c r="D3167" s="8" t="s">
        <v>6371</v>
      </c>
      <c r="E3167" t="s">
        <v>49</v>
      </c>
      <c r="F3167" t="s">
        <v>41</v>
      </c>
      <c r="G3167" t="s">
        <v>18</v>
      </c>
      <c r="H3167" t="s">
        <v>37</v>
      </c>
      <c r="I3167" t="s">
        <v>29</v>
      </c>
      <c r="J3167" t="s">
        <v>30</v>
      </c>
      <c r="K3167" t="s">
        <v>37</v>
      </c>
    </row>
    <row r="3168" ht="18" spans="1:11">
      <c r="A3168" s="6">
        <v>2005010</v>
      </c>
      <c r="B3168" s="7">
        <v>38375</v>
      </c>
      <c r="C3168" t="s">
        <v>6372</v>
      </c>
      <c r="D3168" s="8" t="s">
        <v>6373</v>
      </c>
      <c r="E3168" t="s">
        <v>40</v>
      </c>
      <c r="F3168" t="s">
        <v>16</v>
      </c>
      <c r="G3168" t="s">
        <v>41</v>
      </c>
      <c r="H3168" t="s">
        <v>24</v>
      </c>
      <c r="I3168" t="s">
        <v>50</v>
      </c>
      <c r="J3168" t="s">
        <v>53</v>
      </c>
      <c r="K3168" t="s">
        <v>22</v>
      </c>
    </row>
    <row r="3169" ht="18" spans="1:11">
      <c r="A3169" s="6">
        <v>2005009</v>
      </c>
      <c r="B3169" s="7">
        <v>38372</v>
      </c>
      <c r="C3169" t="s">
        <v>6374</v>
      </c>
      <c r="D3169" s="8" t="s">
        <v>6375</v>
      </c>
      <c r="E3169" t="s">
        <v>13</v>
      </c>
      <c r="F3169" t="s">
        <v>28</v>
      </c>
      <c r="G3169" t="s">
        <v>29</v>
      </c>
      <c r="H3169" t="s">
        <v>36</v>
      </c>
      <c r="I3169" t="s">
        <v>42</v>
      </c>
      <c r="J3169" t="s">
        <v>64</v>
      </c>
      <c r="K3169" t="s">
        <v>34</v>
      </c>
    </row>
    <row r="3170" ht="18" spans="1:11">
      <c r="A3170" s="6">
        <v>2005008</v>
      </c>
      <c r="B3170" s="7">
        <v>38370</v>
      </c>
      <c r="C3170" t="s">
        <v>6376</v>
      </c>
      <c r="D3170" s="8" t="s">
        <v>6377</v>
      </c>
      <c r="E3170" t="s">
        <v>41</v>
      </c>
      <c r="F3170" t="s">
        <v>56</v>
      </c>
      <c r="G3170" t="s">
        <v>29</v>
      </c>
      <c r="H3170" t="s">
        <v>36</v>
      </c>
      <c r="I3170" t="s">
        <v>46</v>
      </c>
      <c r="J3170" t="s">
        <v>31</v>
      </c>
      <c r="K3170" t="s">
        <v>41</v>
      </c>
    </row>
    <row r="3171" ht="18" spans="1:11">
      <c r="A3171" s="6">
        <v>2005007</v>
      </c>
      <c r="B3171" s="7">
        <v>38368</v>
      </c>
      <c r="C3171" t="s">
        <v>6378</v>
      </c>
      <c r="D3171" s="8" t="s">
        <v>6379</v>
      </c>
      <c r="E3171" t="s">
        <v>58</v>
      </c>
      <c r="F3171" t="s">
        <v>37</v>
      </c>
      <c r="G3171" t="s">
        <v>28</v>
      </c>
      <c r="H3171" t="s">
        <v>57</v>
      </c>
      <c r="I3171" t="s">
        <v>35</v>
      </c>
      <c r="J3171" t="s">
        <v>31</v>
      </c>
      <c r="K3171" t="s">
        <v>37</v>
      </c>
    </row>
    <row r="3172" ht="18" spans="1:11">
      <c r="A3172" s="6">
        <v>2005006</v>
      </c>
      <c r="B3172" s="7">
        <v>38365</v>
      </c>
      <c r="C3172" t="s">
        <v>6380</v>
      </c>
      <c r="D3172" s="8" t="s">
        <v>6075</v>
      </c>
      <c r="E3172" t="s">
        <v>13</v>
      </c>
      <c r="F3172" t="s">
        <v>14</v>
      </c>
      <c r="G3172" t="s">
        <v>15</v>
      </c>
      <c r="H3172" t="s">
        <v>37</v>
      </c>
      <c r="I3172" t="s">
        <v>61</v>
      </c>
      <c r="J3172" t="s">
        <v>64</v>
      </c>
      <c r="K3172" t="s">
        <v>75</v>
      </c>
    </row>
    <row r="3173" ht="18" spans="1:11">
      <c r="A3173" s="6">
        <v>2005005</v>
      </c>
      <c r="B3173" s="7">
        <v>38363</v>
      </c>
      <c r="C3173" t="s">
        <v>6381</v>
      </c>
      <c r="D3173" s="8" t="s">
        <v>6382</v>
      </c>
      <c r="E3173" t="s">
        <v>15</v>
      </c>
      <c r="F3173" t="s">
        <v>49</v>
      </c>
      <c r="G3173" t="s">
        <v>57</v>
      </c>
      <c r="H3173" t="s">
        <v>53</v>
      </c>
      <c r="I3173" t="s">
        <v>45</v>
      </c>
      <c r="J3173" t="s">
        <v>31</v>
      </c>
      <c r="K3173" t="s">
        <v>37</v>
      </c>
    </row>
    <row r="3174" ht="18" spans="1:11">
      <c r="A3174" s="6">
        <v>2005004</v>
      </c>
      <c r="B3174" s="7">
        <v>38361</v>
      </c>
      <c r="C3174" t="s">
        <v>6383</v>
      </c>
      <c r="D3174" s="8" t="s">
        <v>6384</v>
      </c>
      <c r="E3174" t="s">
        <v>22</v>
      </c>
      <c r="F3174" t="s">
        <v>14</v>
      </c>
      <c r="G3174" t="s">
        <v>40</v>
      </c>
      <c r="H3174" t="s">
        <v>49</v>
      </c>
      <c r="I3174" t="s">
        <v>29</v>
      </c>
      <c r="J3174" t="s">
        <v>35</v>
      </c>
      <c r="K3174" t="s">
        <v>23</v>
      </c>
    </row>
    <row r="3175" ht="18" spans="1:11">
      <c r="A3175" s="6">
        <v>2005003</v>
      </c>
      <c r="B3175" s="7">
        <v>38358</v>
      </c>
      <c r="C3175" t="s">
        <v>6385</v>
      </c>
      <c r="D3175" s="8" t="s">
        <v>6386</v>
      </c>
      <c r="E3175" t="s">
        <v>49</v>
      </c>
      <c r="F3175" t="s">
        <v>17</v>
      </c>
      <c r="G3175" t="s">
        <v>37</v>
      </c>
      <c r="H3175" t="s">
        <v>56</v>
      </c>
      <c r="I3175" t="s">
        <v>29</v>
      </c>
      <c r="J3175" t="s">
        <v>64</v>
      </c>
      <c r="K3175" t="s">
        <v>75</v>
      </c>
    </row>
    <row r="3176" ht="18" spans="1:11">
      <c r="A3176" s="6">
        <v>2005002</v>
      </c>
      <c r="B3176" s="7">
        <v>38356</v>
      </c>
      <c r="C3176" t="s">
        <v>6387</v>
      </c>
      <c r="D3176" s="8" t="s">
        <v>6388</v>
      </c>
      <c r="E3176" t="s">
        <v>19</v>
      </c>
      <c r="F3176" t="s">
        <v>49</v>
      </c>
      <c r="G3176" t="s">
        <v>57</v>
      </c>
      <c r="H3176" t="s">
        <v>53</v>
      </c>
      <c r="I3176" t="s">
        <v>45</v>
      </c>
      <c r="J3176" t="s">
        <v>31</v>
      </c>
      <c r="K3176" t="s">
        <v>34</v>
      </c>
    </row>
    <row r="3177" ht="18" spans="1:11">
      <c r="A3177" s="3">
        <v>2005001</v>
      </c>
      <c r="B3177" s="4">
        <v>38354</v>
      </c>
      <c r="C3177" t="s">
        <v>6389</v>
      </c>
      <c r="D3177" s="5" t="s">
        <v>6390</v>
      </c>
      <c r="E3177" t="s">
        <v>22</v>
      </c>
      <c r="F3177" t="s">
        <v>58</v>
      </c>
      <c r="G3177" t="s">
        <v>40</v>
      </c>
      <c r="H3177" t="s">
        <v>35</v>
      </c>
      <c r="I3177" t="s">
        <v>36</v>
      </c>
      <c r="J3177" t="s">
        <v>45</v>
      </c>
      <c r="K3177" t="s">
        <v>34</v>
      </c>
    </row>
    <row r="3178" ht="18" spans="1:11">
      <c r="A3178" s="6">
        <v>2004122</v>
      </c>
      <c r="B3178" s="7">
        <v>38351</v>
      </c>
      <c r="C3178" t="s">
        <v>6391</v>
      </c>
      <c r="D3178" s="8" t="s">
        <v>6392</v>
      </c>
      <c r="E3178" t="s">
        <v>23</v>
      </c>
      <c r="F3178" t="s">
        <v>41</v>
      </c>
      <c r="G3178" t="s">
        <v>34</v>
      </c>
      <c r="H3178" t="s">
        <v>29</v>
      </c>
      <c r="I3178" t="s">
        <v>25</v>
      </c>
      <c r="J3178" t="s">
        <v>64</v>
      </c>
      <c r="K3178" t="s">
        <v>37</v>
      </c>
    </row>
    <row r="3179" ht="18" spans="1:11">
      <c r="A3179" s="6">
        <v>2004121</v>
      </c>
      <c r="B3179" s="7">
        <v>38349</v>
      </c>
      <c r="C3179" t="s">
        <v>6393</v>
      </c>
      <c r="D3179" s="8" t="s">
        <v>6394</v>
      </c>
      <c r="E3179" t="s">
        <v>58</v>
      </c>
      <c r="F3179" t="s">
        <v>18</v>
      </c>
      <c r="G3179" t="s">
        <v>75</v>
      </c>
      <c r="H3179" t="s">
        <v>24</v>
      </c>
      <c r="I3179" t="s">
        <v>30</v>
      </c>
      <c r="J3179" t="s">
        <v>46</v>
      </c>
      <c r="K3179" t="s">
        <v>16</v>
      </c>
    </row>
    <row r="3180" ht="18" spans="1:11">
      <c r="A3180" s="6">
        <v>2004120</v>
      </c>
      <c r="B3180" s="7">
        <v>38347</v>
      </c>
      <c r="C3180" t="s">
        <v>6395</v>
      </c>
      <c r="D3180" s="8" t="s">
        <v>6396</v>
      </c>
      <c r="E3180" t="s">
        <v>58</v>
      </c>
      <c r="F3180" t="s">
        <v>40</v>
      </c>
      <c r="G3180" t="s">
        <v>24</v>
      </c>
      <c r="H3180" t="s">
        <v>61</v>
      </c>
      <c r="I3180" t="s">
        <v>36</v>
      </c>
      <c r="J3180" t="s">
        <v>46</v>
      </c>
      <c r="K3180" t="s">
        <v>16</v>
      </c>
    </row>
    <row r="3181" ht="18" spans="1:11">
      <c r="A3181" s="6">
        <v>2004119</v>
      </c>
      <c r="B3181" s="7">
        <v>38344</v>
      </c>
      <c r="C3181" t="s">
        <v>6397</v>
      </c>
      <c r="D3181" s="8" t="s">
        <v>6398</v>
      </c>
      <c r="E3181" t="s">
        <v>19</v>
      </c>
      <c r="F3181" t="s">
        <v>49</v>
      </c>
      <c r="G3181" t="s">
        <v>24</v>
      </c>
      <c r="H3181" t="s">
        <v>57</v>
      </c>
      <c r="I3181" t="s">
        <v>50</v>
      </c>
      <c r="J3181" t="s">
        <v>31</v>
      </c>
      <c r="K3181" t="s">
        <v>19</v>
      </c>
    </row>
    <row r="3182" ht="18" spans="1:11">
      <c r="A3182" s="6">
        <v>2004118</v>
      </c>
      <c r="B3182" s="7">
        <v>38342</v>
      </c>
      <c r="C3182" t="s">
        <v>6399</v>
      </c>
      <c r="D3182" s="8" t="s">
        <v>6400</v>
      </c>
      <c r="E3182" t="s">
        <v>23</v>
      </c>
      <c r="F3182" t="s">
        <v>14</v>
      </c>
      <c r="G3182" t="s">
        <v>58</v>
      </c>
      <c r="H3182" t="s">
        <v>17</v>
      </c>
      <c r="I3182" t="s">
        <v>30</v>
      </c>
      <c r="J3182" t="s">
        <v>64</v>
      </c>
      <c r="K3182" t="s">
        <v>37</v>
      </c>
    </row>
    <row r="3183" ht="18" spans="1:11">
      <c r="A3183" s="6">
        <v>2004117</v>
      </c>
      <c r="B3183" s="7">
        <v>38340</v>
      </c>
      <c r="C3183" t="s">
        <v>6401</v>
      </c>
      <c r="D3183" s="8" t="s">
        <v>6402</v>
      </c>
      <c r="E3183" t="s">
        <v>22</v>
      </c>
      <c r="F3183" t="s">
        <v>23</v>
      </c>
      <c r="G3183" t="s">
        <v>58</v>
      </c>
      <c r="H3183" t="s">
        <v>34</v>
      </c>
      <c r="I3183" t="s">
        <v>25</v>
      </c>
      <c r="J3183" t="s">
        <v>50</v>
      </c>
      <c r="K3183" t="s">
        <v>58</v>
      </c>
    </row>
    <row r="3184" ht="18" spans="1:11">
      <c r="A3184" s="6">
        <v>2004116</v>
      </c>
      <c r="B3184" s="7">
        <v>38337</v>
      </c>
      <c r="C3184" t="s">
        <v>6403</v>
      </c>
      <c r="D3184" s="8" t="s">
        <v>6404</v>
      </c>
      <c r="E3184" t="s">
        <v>22</v>
      </c>
      <c r="F3184" t="s">
        <v>23</v>
      </c>
      <c r="G3184" t="s">
        <v>15</v>
      </c>
      <c r="H3184" t="s">
        <v>40</v>
      </c>
      <c r="I3184" t="s">
        <v>34</v>
      </c>
      <c r="J3184" t="s">
        <v>31</v>
      </c>
      <c r="K3184" t="s">
        <v>23</v>
      </c>
    </row>
    <row r="3185" ht="18" spans="1:11">
      <c r="A3185" s="6">
        <v>2004115</v>
      </c>
      <c r="B3185" s="7">
        <v>38335</v>
      </c>
      <c r="C3185" t="s">
        <v>6405</v>
      </c>
      <c r="D3185" s="8" t="s">
        <v>6406</v>
      </c>
      <c r="E3185" t="s">
        <v>13</v>
      </c>
      <c r="F3185" t="s">
        <v>75</v>
      </c>
      <c r="G3185" t="s">
        <v>57</v>
      </c>
      <c r="H3185" t="s">
        <v>30</v>
      </c>
      <c r="I3185" t="s">
        <v>64</v>
      </c>
      <c r="J3185" t="s">
        <v>31</v>
      </c>
      <c r="K3185" t="s">
        <v>22</v>
      </c>
    </row>
    <row r="3186" ht="18" spans="1:11">
      <c r="A3186" s="6">
        <v>2004114</v>
      </c>
      <c r="B3186" s="7">
        <v>38333</v>
      </c>
      <c r="C3186" t="s">
        <v>6407</v>
      </c>
      <c r="D3186" s="8" t="s">
        <v>6408</v>
      </c>
      <c r="E3186" t="s">
        <v>22</v>
      </c>
      <c r="F3186" t="s">
        <v>19</v>
      </c>
      <c r="G3186" t="s">
        <v>49</v>
      </c>
      <c r="H3186" t="s">
        <v>28</v>
      </c>
      <c r="I3186" t="s">
        <v>61</v>
      </c>
      <c r="J3186" t="s">
        <v>29</v>
      </c>
      <c r="K3186" t="s">
        <v>22</v>
      </c>
    </row>
    <row r="3187" ht="18" spans="1:11">
      <c r="A3187" s="6">
        <v>2004113</v>
      </c>
      <c r="B3187" s="7">
        <v>38330</v>
      </c>
      <c r="C3187" t="s">
        <v>6409</v>
      </c>
      <c r="D3187" s="8" t="s">
        <v>6410</v>
      </c>
      <c r="E3187" t="s">
        <v>40</v>
      </c>
      <c r="F3187" t="s">
        <v>16</v>
      </c>
      <c r="G3187" t="s">
        <v>35</v>
      </c>
      <c r="H3187" t="s">
        <v>50</v>
      </c>
      <c r="I3187" t="s">
        <v>64</v>
      </c>
      <c r="J3187" t="s">
        <v>46</v>
      </c>
      <c r="K3187" t="s">
        <v>58</v>
      </c>
    </row>
    <row r="3188" ht="18" spans="1:11">
      <c r="A3188" s="6">
        <v>2004112</v>
      </c>
      <c r="B3188" s="7">
        <v>38328</v>
      </c>
      <c r="C3188" t="s">
        <v>6411</v>
      </c>
      <c r="D3188" s="8" t="s">
        <v>6412</v>
      </c>
      <c r="E3188" t="s">
        <v>49</v>
      </c>
      <c r="F3188" t="s">
        <v>18</v>
      </c>
      <c r="G3188" t="s">
        <v>37</v>
      </c>
      <c r="H3188" t="s">
        <v>61</v>
      </c>
      <c r="I3188" t="s">
        <v>53</v>
      </c>
      <c r="J3188" t="s">
        <v>31</v>
      </c>
      <c r="K3188" t="s">
        <v>19</v>
      </c>
    </row>
    <row r="3189" ht="18" spans="1:11">
      <c r="A3189" s="6">
        <v>2004111</v>
      </c>
      <c r="B3189" s="7">
        <v>38326</v>
      </c>
      <c r="C3189" t="s">
        <v>6413</v>
      </c>
      <c r="D3189" s="8" t="s">
        <v>6414</v>
      </c>
      <c r="E3189" t="s">
        <v>41</v>
      </c>
      <c r="F3189" t="s">
        <v>75</v>
      </c>
      <c r="G3189" t="s">
        <v>24</v>
      </c>
      <c r="H3189" t="s">
        <v>57</v>
      </c>
      <c r="I3189" t="s">
        <v>53</v>
      </c>
      <c r="J3189" t="s">
        <v>64</v>
      </c>
      <c r="K3189" t="s">
        <v>13</v>
      </c>
    </row>
    <row r="3190" ht="18" spans="1:11">
      <c r="A3190" s="6">
        <v>2004110</v>
      </c>
      <c r="B3190" s="7">
        <v>38323</v>
      </c>
      <c r="C3190" t="s">
        <v>6415</v>
      </c>
      <c r="D3190" s="8" t="s">
        <v>6416</v>
      </c>
      <c r="E3190" t="s">
        <v>34</v>
      </c>
      <c r="F3190" t="s">
        <v>56</v>
      </c>
      <c r="G3190" t="s">
        <v>57</v>
      </c>
      <c r="H3190" t="s">
        <v>61</v>
      </c>
      <c r="I3190" t="s">
        <v>29</v>
      </c>
      <c r="J3190" t="s">
        <v>64</v>
      </c>
      <c r="K3190" t="s">
        <v>41</v>
      </c>
    </row>
    <row r="3191" ht="18" spans="1:11">
      <c r="A3191" s="6">
        <v>2004109</v>
      </c>
      <c r="B3191" s="7">
        <v>38321</v>
      </c>
      <c r="C3191" t="s">
        <v>6417</v>
      </c>
      <c r="D3191" s="8" t="s">
        <v>6418</v>
      </c>
      <c r="E3191" t="s">
        <v>19</v>
      </c>
      <c r="F3191" t="s">
        <v>40</v>
      </c>
      <c r="G3191" t="s">
        <v>16</v>
      </c>
      <c r="H3191" t="s">
        <v>28</v>
      </c>
      <c r="I3191" t="s">
        <v>30</v>
      </c>
      <c r="J3191" t="s">
        <v>64</v>
      </c>
      <c r="K3191" t="s">
        <v>34</v>
      </c>
    </row>
    <row r="3192" ht="18" spans="1:11">
      <c r="A3192" s="6">
        <v>2004108</v>
      </c>
      <c r="B3192" s="7">
        <v>38319</v>
      </c>
      <c r="C3192" t="s">
        <v>6419</v>
      </c>
      <c r="D3192" s="8" t="s">
        <v>6420</v>
      </c>
      <c r="E3192" t="s">
        <v>40</v>
      </c>
      <c r="F3192" t="s">
        <v>18</v>
      </c>
      <c r="G3192" t="s">
        <v>34</v>
      </c>
      <c r="H3192" t="s">
        <v>36</v>
      </c>
      <c r="I3192" t="s">
        <v>45</v>
      </c>
      <c r="J3192" t="s">
        <v>64</v>
      </c>
      <c r="K3192" t="s">
        <v>17</v>
      </c>
    </row>
    <row r="3193" ht="18" spans="1:11">
      <c r="A3193" s="6">
        <v>2004107</v>
      </c>
      <c r="B3193" s="7">
        <v>38316</v>
      </c>
      <c r="C3193" t="s">
        <v>6421</v>
      </c>
      <c r="D3193" s="8" t="s">
        <v>6422</v>
      </c>
      <c r="E3193" t="s">
        <v>22</v>
      </c>
      <c r="F3193" t="s">
        <v>40</v>
      </c>
      <c r="G3193" t="s">
        <v>17</v>
      </c>
      <c r="H3193" t="s">
        <v>18</v>
      </c>
      <c r="I3193" t="s">
        <v>24</v>
      </c>
      <c r="J3193" t="s">
        <v>57</v>
      </c>
      <c r="K3193" t="s">
        <v>58</v>
      </c>
    </row>
    <row r="3194" ht="18" spans="1:11">
      <c r="A3194" s="6">
        <v>2004106</v>
      </c>
      <c r="B3194" s="7">
        <v>38314</v>
      </c>
      <c r="C3194" t="s">
        <v>6423</v>
      </c>
      <c r="D3194" s="8" t="s">
        <v>6424</v>
      </c>
      <c r="E3194" t="s">
        <v>16</v>
      </c>
      <c r="F3194" t="s">
        <v>37</v>
      </c>
      <c r="G3194" t="s">
        <v>35</v>
      </c>
      <c r="H3194" t="s">
        <v>53</v>
      </c>
      <c r="I3194" t="s">
        <v>45</v>
      </c>
      <c r="J3194" t="s">
        <v>42</v>
      </c>
      <c r="K3194" t="s">
        <v>17</v>
      </c>
    </row>
    <row r="3195" ht="18" spans="1:11">
      <c r="A3195" s="6">
        <v>2004105</v>
      </c>
      <c r="B3195" s="7">
        <v>38312</v>
      </c>
      <c r="C3195" t="s">
        <v>6425</v>
      </c>
      <c r="D3195" s="8" t="s">
        <v>6426</v>
      </c>
      <c r="E3195" t="s">
        <v>58</v>
      </c>
      <c r="F3195" t="s">
        <v>49</v>
      </c>
      <c r="G3195" t="s">
        <v>16</v>
      </c>
      <c r="H3195" t="s">
        <v>61</v>
      </c>
      <c r="I3195" t="s">
        <v>35</v>
      </c>
      <c r="J3195" t="s">
        <v>30</v>
      </c>
      <c r="K3195" t="s">
        <v>17</v>
      </c>
    </row>
    <row r="3196" ht="18" spans="1:11">
      <c r="A3196" s="6">
        <v>2004104</v>
      </c>
      <c r="B3196" s="7">
        <v>38309</v>
      </c>
      <c r="C3196" t="s">
        <v>6427</v>
      </c>
      <c r="D3196" s="8" t="s">
        <v>6428</v>
      </c>
      <c r="E3196" t="s">
        <v>58</v>
      </c>
      <c r="F3196" t="s">
        <v>41</v>
      </c>
      <c r="G3196" t="s">
        <v>28</v>
      </c>
      <c r="H3196" t="s">
        <v>24</v>
      </c>
      <c r="I3196" t="s">
        <v>25</v>
      </c>
      <c r="J3196" t="s">
        <v>42</v>
      </c>
      <c r="K3196" t="s">
        <v>15</v>
      </c>
    </row>
    <row r="3197" ht="18" spans="1:11">
      <c r="A3197" s="6">
        <v>2004103</v>
      </c>
      <c r="B3197" s="7">
        <v>38307</v>
      </c>
      <c r="C3197" t="s">
        <v>6429</v>
      </c>
      <c r="D3197" s="8" t="s">
        <v>6430</v>
      </c>
      <c r="E3197" t="s">
        <v>13</v>
      </c>
      <c r="F3197" t="s">
        <v>23</v>
      </c>
      <c r="G3197" t="s">
        <v>15</v>
      </c>
      <c r="H3197" t="s">
        <v>49</v>
      </c>
      <c r="I3197" t="s">
        <v>75</v>
      </c>
      <c r="J3197" t="s">
        <v>61</v>
      </c>
      <c r="K3197" t="s">
        <v>13</v>
      </c>
    </row>
    <row r="3198" ht="18" spans="1:11">
      <c r="A3198" s="6">
        <v>2004102</v>
      </c>
      <c r="B3198" s="7">
        <v>38305</v>
      </c>
      <c r="C3198" t="s">
        <v>6431</v>
      </c>
      <c r="D3198" s="8" t="s">
        <v>6432</v>
      </c>
      <c r="E3198" t="s">
        <v>23</v>
      </c>
      <c r="F3198" t="s">
        <v>49</v>
      </c>
      <c r="G3198" t="s">
        <v>17</v>
      </c>
      <c r="H3198" t="s">
        <v>37</v>
      </c>
      <c r="I3198" t="s">
        <v>45</v>
      </c>
      <c r="J3198" t="s">
        <v>46</v>
      </c>
      <c r="K3198" t="s">
        <v>22</v>
      </c>
    </row>
    <row r="3199" ht="18" spans="1:11">
      <c r="A3199" s="6">
        <v>2004101</v>
      </c>
      <c r="B3199" s="7">
        <v>38302</v>
      </c>
      <c r="C3199" t="s">
        <v>6433</v>
      </c>
      <c r="D3199" s="8" t="s">
        <v>6434</v>
      </c>
      <c r="E3199" t="s">
        <v>13</v>
      </c>
      <c r="F3199" t="s">
        <v>49</v>
      </c>
      <c r="G3199" t="s">
        <v>34</v>
      </c>
      <c r="H3199" t="s">
        <v>56</v>
      </c>
      <c r="I3199" t="s">
        <v>50</v>
      </c>
      <c r="J3199" t="s">
        <v>53</v>
      </c>
      <c r="K3199" t="s">
        <v>37</v>
      </c>
    </row>
    <row r="3200" ht="18" spans="1:11">
      <c r="A3200" s="6">
        <v>2004100</v>
      </c>
      <c r="B3200" s="7">
        <v>38300</v>
      </c>
      <c r="C3200" t="s">
        <v>6435</v>
      </c>
      <c r="D3200" s="8" t="s">
        <v>6436</v>
      </c>
      <c r="E3200" t="s">
        <v>19</v>
      </c>
      <c r="F3200" t="s">
        <v>40</v>
      </c>
      <c r="G3200" t="s">
        <v>49</v>
      </c>
      <c r="H3200" t="s">
        <v>34</v>
      </c>
      <c r="I3200" t="s">
        <v>25</v>
      </c>
      <c r="J3200" t="s">
        <v>31</v>
      </c>
      <c r="K3200" t="s">
        <v>37</v>
      </c>
    </row>
    <row r="3201" ht="18" spans="1:11">
      <c r="A3201" s="6">
        <v>2004099</v>
      </c>
      <c r="B3201" s="7">
        <v>38298</v>
      </c>
      <c r="C3201" t="s">
        <v>6437</v>
      </c>
      <c r="D3201" s="8" t="s">
        <v>6438</v>
      </c>
      <c r="E3201" t="s">
        <v>15</v>
      </c>
      <c r="F3201" t="s">
        <v>16</v>
      </c>
      <c r="G3201" t="s">
        <v>61</v>
      </c>
      <c r="H3201" t="s">
        <v>29</v>
      </c>
      <c r="I3201" t="s">
        <v>53</v>
      </c>
      <c r="J3201" t="s">
        <v>31</v>
      </c>
      <c r="K3201" t="s">
        <v>13</v>
      </c>
    </row>
    <row r="3202" ht="18" spans="1:11">
      <c r="A3202" s="6">
        <v>2004098</v>
      </c>
      <c r="B3202" s="7">
        <v>38295</v>
      </c>
      <c r="C3202" t="s">
        <v>6439</v>
      </c>
      <c r="D3202" s="8" t="s">
        <v>6440</v>
      </c>
      <c r="E3202" t="s">
        <v>23</v>
      </c>
      <c r="F3202" t="s">
        <v>17</v>
      </c>
      <c r="G3202" t="s">
        <v>18</v>
      </c>
      <c r="H3202" t="s">
        <v>50</v>
      </c>
      <c r="I3202" t="s">
        <v>53</v>
      </c>
      <c r="J3202" t="s">
        <v>64</v>
      </c>
      <c r="K3202" t="s">
        <v>23</v>
      </c>
    </row>
    <row r="3203" ht="18" spans="1:11">
      <c r="A3203" s="6">
        <v>2004097</v>
      </c>
      <c r="B3203" s="7">
        <v>38293</v>
      </c>
      <c r="C3203" t="s">
        <v>6441</v>
      </c>
      <c r="D3203" s="8" t="s">
        <v>6442</v>
      </c>
      <c r="E3203" t="s">
        <v>16</v>
      </c>
      <c r="F3203" t="s">
        <v>56</v>
      </c>
      <c r="G3203" t="s">
        <v>57</v>
      </c>
      <c r="H3203" t="s">
        <v>53</v>
      </c>
      <c r="I3203" t="s">
        <v>42</v>
      </c>
      <c r="J3203" t="s">
        <v>64</v>
      </c>
      <c r="K3203" t="s">
        <v>34</v>
      </c>
    </row>
    <row r="3204" ht="18" spans="1:11">
      <c r="A3204" s="6">
        <v>2004096</v>
      </c>
      <c r="B3204" s="7">
        <v>38291</v>
      </c>
      <c r="C3204" t="s">
        <v>6443</v>
      </c>
      <c r="D3204" s="8" t="s">
        <v>6444</v>
      </c>
      <c r="E3204" t="s">
        <v>22</v>
      </c>
      <c r="F3204" t="s">
        <v>14</v>
      </c>
      <c r="G3204" t="s">
        <v>17</v>
      </c>
      <c r="H3204" t="s">
        <v>75</v>
      </c>
      <c r="I3204" t="s">
        <v>57</v>
      </c>
      <c r="J3204" t="s">
        <v>30</v>
      </c>
      <c r="K3204" t="s">
        <v>37</v>
      </c>
    </row>
    <row r="3205" ht="18" spans="1:11">
      <c r="A3205" s="6">
        <v>2004095</v>
      </c>
      <c r="B3205" s="7">
        <v>38288</v>
      </c>
      <c r="C3205" t="s">
        <v>6445</v>
      </c>
      <c r="D3205" s="8" t="s">
        <v>6446</v>
      </c>
      <c r="E3205" t="s">
        <v>56</v>
      </c>
      <c r="F3205" t="s">
        <v>29</v>
      </c>
      <c r="G3205" t="s">
        <v>36</v>
      </c>
      <c r="H3205" t="s">
        <v>45</v>
      </c>
      <c r="I3205" t="s">
        <v>30</v>
      </c>
      <c r="J3205" t="s">
        <v>46</v>
      </c>
      <c r="K3205" t="s">
        <v>22</v>
      </c>
    </row>
    <row r="3206" ht="18" spans="1:11">
      <c r="A3206" s="6">
        <v>2004094</v>
      </c>
      <c r="B3206" s="7">
        <v>38286</v>
      </c>
      <c r="C3206" t="s">
        <v>6447</v>
      </c>
      <c r="D3206" s="8" t="s">
        <v>6448</v>
      </c>
      <c r="E3206" t="s">
        <v>15</v>
      </c>
      <c r="F3206" t="s">
        <v>49</v>
      </c>
      <c r="G3206" t="s">
        <v>16</v>
      </c>
      <c r="H3206" t="s">
        <v>18</v>
      </c>
      <c r="I3206" t="s">
        <v>25</v>
      </c>
      <c r="J3206" t="s">
        <v>50</v>
      </c>
      <c r="K3206" t="s">
        <v>40</v>
      </c>
    </row>
    <row r="3207" ht="18" spans="1:11">
      <c r="A3207" s="6">
        <v>2004093</v>
      </c>
      <c r="B3207" s="7">
        <v>38284</v>
      </c>
      <c r="C3207" t="s">
        <v>6449</v>
      </c>
      <c r="D3207" s="8" t="s">
        <v>6450</v>
      </c>
      <c r="E3207" t="s">
        <v>41</v>
      </c>
      <c r="F3207" t="s">
        <v>34</v>
      </c>
      <c r="G3207" t="s">
        <v>57</v>
      </c>
      <c r="H3207" t="s">
        <v>36</v>
      </c>
      <c r="I3207" t="s">
        <v>46</v>
      </c>
      <c r="J3207" t="s">
        <v>31</v>
      </c>
      <c r="K3207" t="s">
        <v>15</v>
      </c>
    </row>
    <row r="3208" ht="18" spans="1:11">
      <c r="A3208" s="6">
        <v>2004092</v>
      </c>
      <c r="B3208" s="7">
        <v>38281</v>
      </c>
      <c r="C3208" t="s">
        <v>6451</v>
      </c>
      <c r="D3208" s="8" t="s">
        <v>6452</v>
      </c>
      <c r="E3208" t="s">
        <v>22</v>
      </c>
      <c r="F3208" t="s">
        <v>14</v>
      </c>
      <c r="G3208" t="s">
        <v>40</v>
      </c>
      <c r="H3208" t="s">
        <v>18</v>
      </c>
      <c r="I3208" t="s">
        <v>45</v>
      </c>
      <c r="J3208" t="s">
        <v>64</v>
      </c>
      <c r="K3208" t="s">
        <v>13</v>
      </c>
    </row>
    <row r="3209" ht="18" spans="1:11">
      <c r="A3209" s="6">
        <v>2004091</v>
      </c>
      <c r="B3209" s="7">
        <v>38279</v>
      </c>
      <c r="C3209" t="s">
        <v>6453</v>
      </c>
      <c r="D3209" s="8" t="s">
        <v>6454</v>
      </c>
      <c r="E3209" t="s">
        <v>49</v>
      </c>
      <c r="F3209" t="s">
        <v>18</v>
      </c>
      <c r="G3209" t="s">
        <v>34</v>
      </c>
      <c r="H3209" t="s">
        <v>61</v>
      </c>
      <c r="I3209" t="s">
        <v>30</v>
      </c>
      <c r="J3209" t="s">
        <v>31</v>
      </c>
      <c r="K3209" t="s">
        <v>22</v>
      </c>
    </row>
    <row r="3210" ht="18" spans="1:11">
      <c r="A3210" s="6">
        <v>2004090</v>
      </c>
      <c r="B3210" s="7">
        <v>38277</v>
      </c>
      <c r="C3210" t="s">
        <v>6455</v>
      </c>
      <c r="D3210" s="8" t="s">
        <v>6456</v>
      </c>
      <c r="E3210" t="s">
        <v>22</v>
      </c>
      <c r="F3210" t="s">
        <v>24</v>
      </c>
      <c r="G3210" t="s">
        <v>57</v>
      </c>
      <c r="H3210" t="s">
        <v>25</v>
      </c>
      <c r="I3210" t="s">
        <v>46</v>
      </c>
      <c r="J3210" t="s">
        <v>31</v>
      </c>
      <c r="K3210" t="s">
        <v>17</v>
      </c>
    </row>
    <row r="3211" ht="18" spans="1:11">
      <c r="A3211" s="6">
        <v>2004089</v>
      </c>
      <c r="B3211" s="7">
        <v>38274</v>
      </c>
      <c r="C3211" t="s">
        <v>6457</v>
      </c>
      <c r="D3211" s="8" t="s">
        <v>6458</v>
      </c>
      <c r="E3211" t="s">
        <v>34</v>
      </c>
      <c r="F3211" t="s">
        <v>28</v>
      </c>
      <c r="G3211" t="s">
        <v>57</v>
      </c>
      <c r="H3211" t="s">
        <v>50</v>
      </c>
      <c r="I3211" t="s">
        <v>45</v>
      </c>
      <c r="J3211" t="s">
        <v>30</v>
      </c>
      <c r="K3211" t="s">
        <v>34</v>
      </c>
    </row>
    <row r="3212" ht="18" spans="1:11">
      <c r="A3212" s="6">
        <v>2004088</v>
      </c>
      <c r="B3212" s="7">
        <v>38272</v>
      </c>
      <c r="C3212" t="s">
        <v>6459</v>
      </c>
      <c r="D3212" s="8" t="s">
        <v>6460</v>
      </c>
      <c r="E3212" t="s">
        <v>13</v>
      </c>
      <c r="F3212" t="s">
        <v>16</v>
      </c>
      <c r="G3212" t="s">
        <v>56</v>
      </c>
      <c r="H3212" t="s">
        <v>29</v>
      </c>
      <c r="I3212" t="s">
        <v>25</v>
      </c>
      <c r="J3212" t="s">
        <v>46</v>
      </c>
      <c r="K3212" t="s">
        <v>34</v>
      </c>
    </row>
    <row r="3213" ht="18" spans="1:11">
      <c r="A3213" s="6">
        <v>2004087</v>
      </c>
      <c r="B3213" s="7">
        <v>38270</v>
      </c>
      <c r="C3213" t="s">
        <v>6461</v>
      </c>
      <c r="D3213" s="8" t="s">
        <v>6462</v>
      </c>
      <c r="E3213" t="s">
        <v>22</v>
      </c>
      <c r="F3213" t="s">
        <v>23</v>
      </c>
      <c r="G3213" t="s">
        <v>58</v>
      </c>
      <c r="H3213" t="s">
        <v>40</v>
      </c>
      <c r="I3213" t="s">
        <v>50</v>
      </c>
      <c r="J3213" t="s">
        <v>53</v>
      </c>
      <c r="K3213" t="s">
        <v>34</v>
      </c>
    </row>
    <row r="3214" ht="18" spans="1:11">
      <c r="A3214" s="6">
        <v>2004086</v>
      </c>
      <c r="B3214" s="7">
        <v>38267</v>
      </c>
      <c r="C3214" t="s">
        <v>6463</v>
      </c>
      <c r="D3214" s="8" t="s">
        <v>6464</v>
      </c>
      <c r="E3214" t="s">
        <v>16</v>
      </c>
      <c r="F3214" t="s">
        <v>18</v>
      </c>
      <c r="G3214" t="s">
        <v>24</v>
      </c>
      <c r="H3214" t="s">
        <v>56</v>
      </c>
      <c r="I3214" t="s">
        <v>50</v>
      </c>
      <c r="J3214" t="s">
        <v>36</v>
      </c>
      <c r="K3214" t="s">
        <v>22</v>
      </c>
    </row>
    <row r="3215" ht="18" spans="1:11">
      <c r="A3215" s="6">
        <v>2004085</v>
      </c>
      <c r="B3215" s="7">
        <v>38265</v>
      </c>
      <c r="C3215" t="s">
        <v>6465</v>
      </c>
      <c r="D3215" s="8" t="s">
        <v>6466</v>
      </c>
      <c r="E3215" t="s">
        <v>23</v>
      </c>
      <c r="F3215" t="s">
        <v>40</v>
      </c>
      <c r="G3215" t="s">
        <v>41</v>
      </c>
      <c r="H3215" t="s">
        <v>42</v>
      </c>
      <c r="I3215" t="s">
        <v>30</v>
      </c>
      <c r="J3215" t="s">
        <v>46</v>
      </c>
      <c r="K3215" t="s">
        <v>22</v>
      </c>
    </row>
    <row r="3216" ht="18" spans="1:11">
      <c r="A3216" s="6">
        <v>2004084</v>
      </c>
      <c r="B3216" s="7">
        <v>38263</v>
      </c>
      <c r="C3216" t="s">
        <v>6467</v>
      </c>
      <c r="D3216" s="8" t="s">
        <v>6468</v>
      </c>
      <c r="E3216" t="s">
        <v>22</v>
      </c>
      <c r="F3216" t="s">
        <v>14</v>
      </c>
      <c r="G3216" t="s">
        <v>40</v>
      </c>
      <c r="H3216" t="s">
        <v>41</v>
      </c>
      <c r="I3216" t="s">
        <v>61</v>
      </c>
      <c r="J3216" t="s">
        <v>50</v>
      </c>
      <c r="K3216" t="s">
        <v>34</v>
      </c>
    </row>
    <row r="3217" ht="18" spans="1:11">
      <c r="A3217" s="6">
        <v>2004083</v>
      </c>
      <c r="B3217" s="7">
        <v>38260</v>
      </c>
      <c r="C3217" t="s">
        <v>6469</v>
      </c>
      <c r="D3217" s="8" t="s">
        <v>6470</v>
      </c>
      <c r="E3217" t="s">
        <v>34</v>
      </c>
      <c r="F3217" t="s">
        <v>75</v>
      </c>
      <c r="G3217" t="s">
        <v>36</v>
      </c>
      <c r="H3217" t="s">
        <v>45</v>
      </c>
      <c r="I3217" t="s">
        <v>30</v>
      </c>
      <c r="J3217" t="s">
        <v>31</v>
      </c>
      <c r="K3217" t="s">
        <v>19</v>
      </c>
    </row>
    <row r="3218" ht="18" spans="1:11">
      <c r="A3218" s="6">
        <v>2004082</v>
      </c>
      <c r="B3218" s="7">
        <v>38258</v>
      </c>
      <c r="C3218" t="s">
        <v>6471</v>
      </c>
      <c r="D3218" s="8" t="s">
        <v>6472</v>
      </c>
      <c r="E3218" t="s">
        <v>23</v>
      </c>
      <c r="F3218" t="s">
        <v>57</v>
      </c>
      <c r="G3218" t="s">
        <v>25</v>
      </c>
      <c r="H3218" t="s">
        <v>36</v>
      </c>
      <c r="I3218" t="s">
        <v>42</v>
      </c>
      <c r="J3218" t="s">
        <v>30</v>
      </c>
      <c r="K3218" t="s">
        <v>37</v>
      </c>
    </row>
    <row r="3219" ht="18" spans="1:11">
      <c r="A3219" s="6">
        <v>2004081</v>
      </c>
      <c r="B3219" s="7">
        <v>38256</v>
      </c>
      <c r="C3219" t="s">
        <v>6473</v>
      </c>
      <c r="D3219" s="8" t="s">
        <v>6474</v>
      </c>
      <c r="E3219" t="s">
        <v>23</v>
      </c>
      <c r="F3219" t="s">
        <v>15</v>
      </c>
      <c r="G3219" t="s">
        <v>61</v>
      </c>
      <c r="H3219" t="s">
        <v>25</v>
      </c>
      <c r="I3219" t="s">
        <v>36</v>
      </c>
      <c r="J3219" t="s">
        <v>46</v>
      </c>
      <c r="K3219" t="s">
        <v>19</v>
      </c>
    </row>
    <row r="3220" ht="18" spans="1:11">
      <c r="A3220" s="6">
        <v>2004080</v>
      </c>
      <c r="B3220" s="7">
        <v>38253</v>
      </c>
      <c r="C3220" t="s">
        <v>6475</v>
      </c>
      <c r="D3220" s="8" t="s">
        <v>6476</v>
      </c>
      <c r="E3220" t="s">
        <v>23</v>
      </c>
      <c r="F3220" t="s">
        <v>40</v>
      </c>
      <c r="G3220" t="s">
        <v>57</v>
      </c>
      <c r="H3220" t="s">
        <v>35</v>
      </c>
      <c r="I3220" t="s">
        <v>25</v>
      </c>
      <c r="J3220" t="s">
        <v>53</v>
      </c>
      <c r="K3220" t="s">
        <v>75</v>
      </c>
    </row>
    <row r="3221" ht="18" spans="1:11">
      <c r="A3221" s="6">
        <v>2004079</v>
      </c>
      <c r="B3221" s="7">
        <v>38251</v>
      </c>
      <c r="C3221" t="s">
        <v>6477</v>
      </c>
      <c r="D3221" s="8" t="s">
        <v>6478</v>
      </c>
      <c r="E3221" t="s">
        <v>58</v>
      </c>
      <c r="F3221" t="s">
        <v>18</v>
      </c>
      <c r="G3221" t="s">
        <v>34</v>
      </c>
      <c r="H3221" t="s">
        <v>28</v>
      </c>
      <c r="I3221" t="s">
        <v>56</v>
      </c>
      <c r="J3221" t="s">
        <v>30</v>
      </c>
      <c r="K3221" t="s">
        <v>23</v>
      </c>
    </row>
    <row r="3222" ht="18" spans="1:11">
      <c r="A3222" s="6">
        <v>2004078</v>
      </c>
      <c r="B3222" s="7">
        <v>38249</v>
      </c>
      <c r="C3222" t="s">
        <v>6479</v>
      </c>
      <c r="D3222" s="8" t="s">
        <v>6480</v>
      </c>
      <c r="E3222" t="s">
        <v>14</v>
      </c>
      <c r="F3222" t="s">
        <v>15</v>
      </c>
      <c r="G3222" t="s">
        <v>16</v>
      </c>
      <c r="H3222" t="s">
        <v>61</v>
      </c>
      <c r="I3222" t="s">
        <v>25</v>
      </c>
      <c r="J3222" t="s">
        <v>53</v>
      </c>
      <c r="K3222" t="s">
        <v>15</v>
      </c>
    </row>
    <row r="3223" ht="18" spans="1:11">
      <c r="A3223" s="6">
        <v>2004077</v>
      </c>
      <c r="B3223" s="7">
        <v>38246</v>
      </c>
      <c r="C3223" t="s">
        <v>6481</v>
      </c>
      <c r="D3223" s="8" t="s">
        <v>6482</v>
      </c>
      <c r="E3223" t="s">
        <v>40</v>
      </c>
      <c r="F3223" t="s">
        <v>49</v>
      </c>
      <c r="G3223" t="s">
        <v>16</v>
      </c>
      <c r="H3223" t="s">
        <v>34</v>
      </c>
      <c r="I3223" t="s">
        <v>75</v>
      </c>
      <c r="J3223" t="s">
        <v>53</v>
      </c>
      <c r="K3223" t="s">
        <v>58</v>
      </c>
    </row>
    <row r="3224" ht="18" spans="1:11">
      <c r="A3224" s="6">
        <v>2004076</v>
      </c>
      <c r="B3224" s="7">
        <v>38244</v>
      </c>
      <c r="C3224" t="s">
        <v>6483</v>
      </c>
      <c r="D3224" s="8" t="s">
        <v>6484</v>
      </c>
      <c r="E3224" t="s">
        <v>23</v>
      </c>
      <c r="F3224" t="s">
        <v>15</v>
      </c>
      <c r="G3224" t="s">
        <v>18</v>
      </c>
      <c r="H3224" t="s">
        <v>28</v>
      </c>
      <c r="I3224" t="s">
        <v>50</v>
      </c>
      <c r="J3224" t="s">
        <v>64</v>
      </c>
      <c r="K3224" t="s">
        <v>58</v>
      </c>
    </row>
    <row r="3225" ht="18" spans="1:11">
      <c r="A3225" s="6">
        <v>2004075</v>
      </c>
      <c r="B3225" s="7">
        <v>38242</v>
      </c>
      <c r="C3225" t="s">
        <v>6485</v>
      </c>
      <c r="D3225" s="8" t="s">
        <v>6486</v>
      </c>
      <c r="E3225" t="s">
        <v>58</v>
      </c>
      <c r="F3225" t="s">
        <v>24</v>
      </c>
      <c r="G3225" t="s">
        <v>61</v>
      </c>
      <c r="H3225" t="s">
        <v>53</v>
      </c>
      <c r="I3225" t="s">
        <v>36</v>
      </c>
      <c r="J3225" t="s">
        <v>45</v>
      </c>
      <c r="K3225" t="s">
        <v>58</v>
      </c>
    </row>
    <row r="3226" ht="18" spans="1:11">
      <c r="A3226" s="6">
        <v>2004074</v>
      </c>
      <c r="B3226" s="7">
        <v>38239</v>
      </c>
      <c r="C3226" t="s">
        <v>6487</v>
      </c>
      <c r="D3226" s="8" t="s">
        <v>6488</v>
      </c>
      <c r="E3226" t="s">
        <v>15</v>
      </c>
      <c r="F3226" t="s">
        <v>19</v>
      </c>
      <c r="G3226" t="s">
        <v>37</v>
      </c>
      <c r="H3226" t="s">
        <v>56</v>
      </c>
      <c r="I3226" t="s">
        <v>53</v>
      </c>
      <c r="J3226" t="s">
        <v>42</v>
      </c>
      <c r="K3226" t="s">
        <v>18</v>
      </c>
    </row>
    <row r="3227" ht="18" spans="1:11">
      <c r="A3227" s="6">
        <v>2004073</v>
      </c>
      <c r="B3227" s="7">
        <v>38237</v>
      </c>
      <c r="C3227" t="s">
        <v>6489</v>
      </c>
      <c r="D3227" s="8" t="s">
        <v>6490</v>
      </c>
      <c r="E3227" t="s">
        <v>13</v>
      </c>
      <c r="F3227" t="s">
        <v>58</v>
      </c>
      <c r="G3227" t="s">
        <v>18</v>
      </c>
      <c r="H3227" t="s">
        <v>75</v>
      </c>
      <c r="I3227" t="s">
        <v>35</v>
      </c>
      <c r="J3227" t="s">
        <v>45</v>
      </c>
      <c r="K3227" t="s">
        <v>75</v>
      </c>
    </row>
    <row r="3228" ht="18" spans="1:11">
      <c r="A3228" s="6">
        <v>2004072</v>
      </c>
      <c r="B3228" s="7">
        <v>38235</v>
      </c>
      <c r="C3228" t="s">
        <v>6491</v>
      </c>
      <c r="D3228" s="8" t="s">
        <v>6492</v>
      </c>
      <c r="E3228" t="s">
        <v>40</v>
      </c>
      <c r="F3228" t="s">
        <v>37</v>
      </c>
      <c r="G3228" t="s">
        <v>24</v>
      </c>
      <c r="H3228" t="s">
        <v>45</v>
      </c>
      <c r="I3228" t="s">
        <v>30</v>
      </c>
      <c r="J3228" t="s">
        <v>31</v>
      </c>
      <c r="K3228" t="s">
        <v>34</v>
      </c>
    </row>
    <row r="3229" ht="18" spans="1:11">
      <c r="A3229" s="6">
        <v>2004071</v>
      </c>
      <c r="B3229" s="7">
        <v>38232</v>
      </c>
      <c r="C3229" t="s">
        <v>6493</v>
      </c>
      <c r="D3229" s="8" t="s">
        <v>6494</v>
      </c>
      <c r="E3229" t="s">
        <v>23</v>
      </c>
      <c r="F3229" t="s">
        <v>40</v>
      </c>
      <c r="G3229" t="s">
        <v>75</v>
      </c>
      <c r="H3229" t="s">
        <v>28</v>
      </c>
      <c r="I3229" t="s">
        <v>61</v>
      </c>
      <c r="J3229" t="s">
        <v>42</v>
      </c>
      <c r="K3229" t="s">
        <v>19</v>
      </c>
    </row>
    <row r="3230" ht="18" spans="1:11">
      <c r="A3230" s="6">
        <v>2004070</v>
      </c>
      <c r="B3230" s="7">
        <v>38230</v>
      </c>
      <c r="C3230" t="s">
        <v>6495</v>
      </c>
      <c r="D3230" s="8" t="s">
        <v>6496</v>
      </c>
      <c r="E3230" t="s">
        <v>16</v>
      </c>
      <c r="F3230" t="s">
        <v>17</v>
      </c>
      <c r="G3230" t="s">
        <v>61</v>
      </c>
      <c r="H3230" t="s">
        <v>29</v>
      </c>
      <c r="I3230" t="s">
        <v>30</v>
      </c>
      <c r="J3230" t="s">
        <v>31</v>
      </c>
      <c r="K3230" t="s">
        <v>19</v>
      </c>
    </row>
    <row r="3231" ht="18" spans="1:11">
      <c r="A3231" s="6">
        <v>2004069</v>
      </c>
      <c r="B3231" s="7">
        <v>38228</v>
      </c>
      <c r="C3231" t="s">
        <v>6497</v>
      </c>
      <c r="D3231" s="8" t="s">
        <v>6498</v>
      </c>
      <c r="E3231" t="s">
        <v>13</v>
      </c>
      <c r="F3231" t="s">
        <v>41</v>
      </c>
      <c r="G3231" t="s">
        <v>37</v>
      </c>
      <c r="H3231" t="s">
        <v>57</v>
      </c>
      <c r="I3231" t="s">
        <v>29</v>
      </c>
      <c r="J3231" t="s">
        <v>42</v>
      </c>
      <c r="K3231" t="s">
        <v>15</v>
      </c>
    </row>
    <row r="3232" ht="18" spans="1:11">
      <c r="A3232" s="6">
        <v>2004068</v>
      </c>
      <c r="B3232" s="7">
        <v>38225</v>
      </c>
      <c r="C3232" t="s">
        <v>6499</v>
      </c>
      <c r="D3232" s="8" t="s">
        <v>6500</v>
      </c>
      <c r="E3232" t="s">
        <v>13</v>
      </c>
      <c r="F3232" t="s">
        <v>40</v>
      </c>
      <c r="G3232" t="s">
        <v>41</v>
      </c>
      <c r="H3232" t="s">
        <v>18</v>
      </c>
      <c r="I3232" t="s">
        <v>25</v>
      </c>
      <c r="J3232" t="s">
        <v>64</v>
      </c>
      <c r="K3232" t="s">
        <v>37</v>
      </c>
    </row>
    <row r="3233" ht="18" spans="1:11">
      <c r="A3233" s="6">
        <v>2004067</v>
      </c>
      <c r="B3233" s="7">
        <v>38223</v>
      </c>
      <c r="C3233" t="s">
        <v>6501</v>
      </c>
      <c r="D3233" s="8" t="s">
        <v>6502</v>
      </c>
      <c r="E3233" t="s">
        <v>22</v>
      </c>
      <c r="F3233" t="s">
        <v>19</v>
      </c>
      <c r="G3233" t="s">
        <v>58</v>
      </c>
      <c r="H3233" t="s">
        <v>18</v>
      </c>
      <c r="I3233" t="s">
        <v>75</v>
      </c>
      <c r="J3233" t="s">
        <v>46</v>
      </c>
      <c r="K3233" t="s">
        <v>14</v>
      </c>
    </row>
    <row r="3234" ht="18" spans="1:11">
      <c r="A3234" s="6">
        <v>2004066</v>
      </c>
      <c r="B3234" s="7">
        <v>38221</v>
      </c>
      <c r="C3234" t="s">
        <v>6503</v>
      </c>
      <c r="D3234" s="8" t="s">
        <v>6504</v>
      </c>
      <c r="E3234" t="s">
        <v>15</v>
      </c>
      <c r="F3234" t="s">
        <v>18</v>
      </c>
      <c r="G3234" t="s">
        <v>57</v>
      </c>
      <c r="H3234" t="s">
        <v>35</v>
      </c>
      <c r="I3234" t="s">
        <v>25</v>
      </c>
      <c r="J3234" t="s">
        <v>50</v>
      </c>
      <c r="K3234" t="s">
        <v>23</v>
      </c>
    </row>
    <row r="3235" ht="18" spans="1:11">
      <c r="A3235" s="6">
        <v>2004065</v>
      </c>
      <c r="B3235" s="7">
        <v>38218</v>
      </c>
      <c r="C3235" t="s">
        <v>6505</v>
      </c>
      <c r="D3235" s="8" t="s">
        <v>6506</v>
      </c>
      <c r="E3235" t="s">
        <v>18</v>
      </c>
      <c r="F3235" t="s">
        <v>34</v>
      </c>
      <c r="G3235" t="s">
        <v>36</v>
      </c>
      <c r="H3235" t="s">
        <v>42</v>
      </c>
      <c r="I3235" t="s">
        <v>46</v>
      </c>
      <c r="J3235" t="s">
        <v>31</v>
      </c>
      <c r="K3235" t="s">
        <v>40</v>
      </c>
    </row>
    <row r="3236" ht="18" spans="1:11">
      <c r="A3236" s="6">
        <v>2004064</v>
      </c>
      <c r="B3236" s="7">
        <v>38214</v>
      </c>
      <c r="C3236" t="s">
        <v>6507</v>
      </c>
      <c r="D3236" s="8" t="s">
        <v>6508</v>
      </c>
      <c r="E3236" t="s">
        <v>34</v>
      </c>
      <c r="F3236" t="s">
        <v>37</v>
      </c>
      <c r="G3236" t="s">
        <v>24</v>
      </c>
      <c r="H3236" t="s">
        <v>57</v>
      </c>
      <c r="I3236" t="s">
        <v>36</v>
      </c>
      <c r="J3236" t="s">
        <v>64</v>
      </c>
      <c r="K3236" t="s">
        <v>14</v>
      </c>
    </row>
    <row r="3237" ht="18" spans="1:11">
      <c r="A3237" s="6">
        <v>2004063</v>
      </c>
      <c r="B3237" s="7">
        <v>38211</v>
      </c>
      <c r="C3237" t="s">
        <v>6509</v>
      </c>
      <c r="D3237" s="8" t="s">
        <v>6510</v>
      </c>
      <c r="E3237" t="s">
        <v>58</v>
      </c>
      <c r="F3237" t="s">
        <v>16</v>
      </c>
      <c r="G3237" t="s">
        <v>18</v>
      </c>
      <c r="H3237" t="s">
        <v>75</v>
      </c>
      <c r="I3237" t="s">
        <v>36</v>
      </c>
      <c r="J3237" t="s">
        <v>45</v>
      </c>
      <c r="K3237" t="s">
        <v>58</v>
      </c>
    </row>
    <row r="3238" ht="18" spans="1:11">
      <c r="A3238" s="6">
        <v>2004062</v>
      </c>
      <c r="B3238" s="7">
        <v>38207</v>
      </c>
      <c r="C3238" t="s">
        <v>6511</v>
      </c>
      <c r="D3238" s="8" t="s">
        <v>6512</v>
      </c>
      <c r="E3238" t="s">
        <v>22</v>
      </c>
      <c r="F3238" t="s">
        <v>17</v>
      </c>
      <c r="G3238" t="s">
        <v>50</v>
      </c>
      <c r="H3238" t="s">
        <v>36</v>
      </c>
      <c r="I3238" t="s">
        <v>45</v>
      </c>
      <c r="J3238" t="s">
        <v>42</v>
      </c>
      <c r="K3238" t="s">
        <v>18</v>
      </c>
    </row>
    <row r="3239" ht="18" spans="1:11">
      <c r="A3239" s="6">
        <v>2004061</v>
      </c>
      <c r="B3239" s="7">
        <v>38204</v>
      </c>
      <c r="C3239" t="s">
        <v>6513</v>
      </c>
      <c r="D3239" s="8" t="s">
        <v>6514</v>
      </c>
      <c r="E3239" t="s">
        <v>18</v>
      </c>
      <c r="F3239" t="s">
        <v>75</v>
      </c>
      <c r="G3239" t="s">
        <v>56</v>
      </c>
      <c r="H3239" t="s">
        <v>57</v>
      </c>
      <c r="I3239" t="s">
        <v>35</v>
      </c>
      <c r="J3239" t="s">
        <v>31</v>
      </c>
      <c r="K3239" t="s">
        <v>49</v>
      </c>
    </row>
    <row r="3240" ht="18" spans="1:11">
      <c r="A3240" s="6">
        <v>2004060</v>
      </c>
      <c r="B3240" s="7">
        <v>38200</v>
      </c>
      <c r="C3240" t="s">
        <v>6515</v>
      </c>
      <c r="D3240" s="8" t="s">
        <v>6516</v>
      </c>
      <c r="E3240" t="s">
        <v>23</v>
      </c>
      <c r="F3240" t="s">
        <v>15</v>
      </c>
      <c r="G3240" t="s">
        <v>41</v>
      </c>
      <c r="H3240" t="s">
        <v>25</v>
      </c>
      <c r="I3240" t="s">
        <v>36</v>
      </c>
      <c r="J3240" t="s">
        <v>45</v>
      </c>
      <c r="K3240" t="s">
        <v>37</v>
      </c>
    </row>
    <row r="3241" ht="18" spans="1:11">
      <c r="A3241" s="6">
        <v>2004059</v>
      </c>
      <c r="B3241" s="7">
        <v>38197</v>
      </c>
      <c r="C3241" t="s">
        <v>6517</v>
      </c>
      <c r="D3241" s="8" t="s">
        <v>6518</v>
      </c>
      <c r="E3241" t="s">
        <v>14</v>
      </c>
      <c r="F3241" t="s">
        <v>58</v>
      </c>
      <c r="G3241" t="s">
        <v>41</v>
      </c>
      <c r="H3241" t="s">
        <v>56</v>
      </c>
      <c r="I3241" t="s">
        <v>35</v>
      </c>
      <c r="J3241" t="s">
        <v>53</v>
      </c>
      <c r="K3241" t="s">
        <v>16</v>
      </c>
    </row>
    <row r="3242" ht="18" spans="1:11">
      <c r="A3242" s="6">
        <v>2004058</v>
      </c>
      <c r="B3242" s="7">
        <v>38193</v>
      </c>
      <c r="C3242" t="s">
        <v>6519</v>
      </c>
      <c r="D3242" s="8" t="s">
        <v>6520</v>
      </c>
      <c r="E3242" t="s">
        <v>22</v>
      </c>
      <c r="F3242" t="s">
        <v>40</v>
      </c>
      <c r="G3242" t="s">
        <v>41</v>
      </c>
      <c r="H3242" t="s">
        <v>17</v>
      </c>
      <c r="I3242" t="s">
        <v>36</v>
      </c>
      <c r="J3242" t="s">
        <v>64</v>
      </c>
      <c r="K3242" t="s">
        <v>17</v>
      </c>
    </row>
    <row r="3243" ht="18" spans="1:11">
      <c r="A3243" s="6">
        <v>2004057</v>
      </c>
      <c r="B3243" s="7">
        <v>38190</v>
      </c>
      <c r="C3243" t="s">
        <v>6521</v>
      </c>
      <c r="D3243" s="8" t="s">
        <v>6522</v>
      </c>
      <c r="E3243" t="s">
        <v>15</v>
      </c>
      <c r="F3243" t="s">
        <v>61</v>
      </c>
      <c r="G3243" t="s">
        <v>35</v>
      </c>
      <c r="H3243" t="s">
        <v>50</v>
      </c>
      <c r="I3243" t="s">
        <v>45</v>
      </c>
      <c r="J3243" t="s">
        <v>46</v>
      </c>
      <c r="K3243" t="s">
        <v>14</v>
      </c>
    </row>
    <row r="3244" ht="18" spans="1:11">
      <c r="A3244" s="6">
        <v>2004056</v>
      </c>
      <c r="B3244" s="7">
        <v>38186</v>
      </c>
      <c r="C3244" t="s">
        <v>6523</v>
      </c>
      <c r="D3244" s="8" t="s">
        <v>6524</v>
      </c>
      <c r="E3244" t="s">
        <v>22</v>
      </c>
      <c r="F3244" t="s">
        <v>57</v>
      </c>
      <c r="G3244" t="s">
        <v>61</v>
      </c>
      <c r="H3244" t="s">
        <v>50</v>
      </c>
      <c r="I3244" t="s">
        <v>42</v>
      </c>
      <c r="J3244" t="s">
        <v>30</v>
      </c>
      <c r="K3244" t="s">
        <v>13</v>
      </c>
    </row>
    <row r="3245" ht="18" spans="1:11">
      <c r="A3245" s="6">
        <v>2004055</v>
      </c>
      <c r="B3245" s="7">
        <v>38183</v>
      </c>
      <c r="C3245" t="s">
        <v>6525</v>
      </c>
      <c r="D3245" s="8" t="s">
        <v>6526</v>
      </c>
      <c r="E3245" t="s">
        <v>19</v>
      </c>
      <c r="F3245" t="s">
        <v>40</v>
      </c>
      <c r="G3245" t="s">
        <v>56</v>
      </c>
      <c r="H3245" t="s">
        <v>50</v>
      </c>
      <c r="I3245" t="s">
        <v>42</v>
      </c>
      <c r="J3245" t="s">
        <v>46</v>
      </c>
      <c r="K3245" t="s">
        <v>58</v>
      </c>
    </row>
    <row r="3246" ht="18" spans="1:11">
      <c r="A3246" s="6">
        <v>2004054</v>
      </c>
      <c r="B3246" s="7">
        <v>38179</v>
      </c>
      <c r="C3246" t="s">
        <v>6527</v>
      </c>
      <c r="D3246" s="8" t="s">
        <v>6528</v>
      </c>
      <c r="E3246" t="s">
        <v>49</v>
      </c>
      <c r="F3246" t="s">
        <v>41</v>
      </c>
      <c r="G3246" t="s">
        <v>34</v>
      </c>
      <c r="H3246" t="s">
        <v>75</v>
      </c>
      <c r="I3246" t="s">
        <v>36</v>
      </c>
      <c r="J3246" t="s">
        <v>45</v>
      </c>
      <c r="K3246" t="s">
        <v>41</v>
      </c>
    </row>
    <row r="3247" ht="18" spans="1:11">
      <c r="A3247" s="6">
        <v>2004053</v>
      </c>
      <c r="B3247" s="7">
        <v>38176</v>
      </c>
      <c r="C3247" t="s">
        <v>6529</v>
      </c>
      <c r="D3247" s="8" t="s">
        <v>6530</v>
      </c>
      <c r="E3247" t="s">
        <v>13</v>
      </c>
      <c r="F3247" t="s">
        <v>23</v>
      </c>
      <c r="G3247" t="s">
        <v>14</v>
      </c>
      <c r="H3247" t="s">
        <v>49</v>
      </c>
      <c r="I3247" t="s">
        <v>25</v>
      </c>
      <c r="J3247" t="s">
        <v>50</v>
      </c>
      <c r="K3247" t="s">
        <v>13</v>
      </c>
    </row>
    <row r="3248" ht="18" spans="1:11">
      <c r="A3248" s="6">
        <v>2004052</v>
      </c>
      <c r="B3248" s="7">
        <v>38172</v>
      </c>
      <c r="C3248" t="s">
        <v>6531</v>
      </c>
      <c r="D3248" s="8" t="s">
        <v>6532</v>
      </c>
      <c r="E3248" t="s">
        <v>22</v>
      </c>
      <c r="F3248" t="s">
        <v>17</v>
      </c>
      <c r="G3248" t="s">
        <v>34</v>
      </c>
      <c r="H3248" t="s">
        <v>37</v>
      </c>
      <c r="I3248" t="s">
        <v>28</v>
      </c>
      <c r="J3248" t="s">
        <v>42</v>
      </c>
      <c r="K3248" t="s">
        <v>49</v>
      </c>
    </row>
    <row r="3249" ht="18" spans="1:11">
      <c r="A3249" s="6">
        <v>2004051</v>
      </c>
      <c r="B3249" s="7">
        <v>38169</v>
      </c>
      <c r="C3249" t="s">
        <v>6533</v>
      </c>
      <c r="D3249" s="8" t="s">
        <v>6534</v>
      </c>
      <c r="E3249" t="s">
        <v>13</v>
      </c>
      <c r="F3249" t="s">
        <v>23</v>
      </c>
      <c r="G3249" t="s">
        <v>49</v>
      </c>
      <c r="H3249" t="s">
        <v>16</v>
      </c>
      <c r="I3249" t="s">
        <v>37</v>
      </c>
      <c r="J3249" t="s">
        <v>42</v>
      </c>
      <c r="K3249" t="s">
        <v>41</v>
      </c>
    </row>
    <row r="3250" ht="18" spans="1:11">
      <c r="A3250" s="6">
        <v>2004050</v>
      </c>
      <c r="B3250" s="7">
        <v>38165</v>
      </c>
      <c r="C3250" t="s">
        <v>6535</v>
      </c>
      <c r="D3250" s="8" t="s">
        <v>6536</v>
      </c>
      <c r="E3250" t="s">
        <v>19</v>
      </c>
      <c r="F3250" t="s">
        <v>58</v>
      </c>
      <c r="G3250" t="s">
        <v>56</v>
      </c>
      <c r="H3250" t="s">
        <v>61</v>
      </c>
      <c r="I3250" t="s">
        <v>50</v>
      </c>
      <c r="J3250" t="s">
        <v>42</v>
      </c>
      <c r="K3250" t="s">
        <v>13</v>
      </c>
    </row>
    <row r="3251" ht="18" spans="1:11">
      <c r="A3251" s="6">
        <v>2004049</v>
      </c>
      <c r="B3251" s="7">
        <v>38162</v>
      </c>
      <c r="C3251" t="s">
        <v>6537</v>
      </c>
      <c r="D3251" s="8" t="s">
        <v>6538</v>
      </c>
      <c r="E3251" t="s">
        <v>41</v>
      </c>
      <c r="F3251" t="s">
        <v>17</v>
      </c>
      <c r="G3251" t="s">
        <v>34</v>
      </c>
      <c r="H3251" t="s">
        <v>75</v>
      </c>
      <c r="I3251" t="s">
        <v>50</v>
      </c>
      <c r="J3251" t="s">
        <v>42</v>
      </c>
      <c r="K3251" t="s">
        <v>49</v>
      </c>
    </row>
    <row r="3252" ht="18" spans="1:11">
      <c r="A3252" s="6">
        <v>2004048</v>
      </c>
      <c r="B3252" s="7">
        <v>38158</v>
      </c>
      <c r="C3252" t="s">
        <v>6539</v>
      </c>
      <c r="D3252" s="8" t="s">
        <v>6540</v>
      </c>
      <c r="E3252" t="s">
        <v>40</v>
      </c>
      <c r="F3252" t="s">
        <v>49</v>
      </c>
      <c r="G3252" t="s">
        <v>41</v>
      </c>
      <c r="H3252" t="s">
        <v>75</v>
      </c>
      <c r="I3252" t="s">
        <v>28</v>
      </c>
      <c r="J3252" t="s">
        <v>42</v>
      </c>
      <c r="K3252" t="s">
        <v>49</v>
      </c>
    </row>
    <row r="3253" ht="18" spans="1:11">
      <c r="A3253" s="6">
        <v>2004047</v>
      </c>
      <c r="B3253" s="7">
        <v>38155</v>
      </c>
      <c r="C3253" t="s">
        <v>6541</v>
      </c>
      <c r="D3253" s="8" t="s">
        <v>6542</v>
      </c>
      <c r="E3253" t="s">
        <v>22</v>
      </c>
      <c r="F3253" t="s">
        <v>58</v>
      </c>
      <c r="G3253" t="s">
        <v>40</v>
      </c>
      <c r="H3253" t="s">
        <v>41</v>
      </c>
      <c r="I3253" t="s">
        <v>36</v>
      </c>
      <c r="J3253" t="s">
        <v>64</v>
      </c>
      <c r="K3253" t="s">
        <v>19</v>
      </c>
    </row>
    <row r="3254" ht="18" spans="1:11">
      <c r="A3254" s="6">
        <v>2004046</v>
      </c>
      <c r="B3254" s="7">
        <v>38151</v>
      </c>
      <c r="C3254" t="s">
        <v>6543</v>
      </c>
      <c r="D3254" s="8" t="s">
        <v>6544</v>
      </c>
      <c r="E3254" t="s">
        <v>58</v>
      </c>
      <c r="F3254" t="s">
        <v>37</v>
      </c>
      <c r="G3254" t="s">
        <v>75</v>
      </c>
      <c r="H3254" t="s">
        <v>29</v>
      </c>
      <c r="I3254" t="s">
        <v>35</v>
      </c>
      <c r="J3254" t="s">
        <v>46</v>
      </c>
      <c r="K3254" t="s">
        <v>34</v>
      </c>
    </row>
    <row r="3255" ht="18" spans="1:11">
      <c r="A3255" s="6">
        <v>2004045</v>
      </c>
      <c r="B3255" s="7">
        <v>38148</v>
      </c>
      <c r="C3255" t="s">
        <v>6545</v>
      </c>
      <c r="D3255" s="8" t="s">
        <v>6546</v>
      </c>
      <c r="E3255" t="s">
        <v>22</v>
      </c>
      <c r="F3255" t="s">
        <v>17</v>
      </c>
      <c r="G3255" t="s">
        <v>24</v>
      </c>
      <c r="H3255" t="s">
        <v>53</v>
      </c>
      <c r="I3255" t="s">
        <v>36</v>
      </c>
      <c r="J3255" t="s">
        <v>45</v>
      </c>
      <c r="K3255" t="s">
        <v>18</v>
      </c>
    </row>
    <row r="3256" ht="18" spans="1:11">
      <c r="A3256" s="6">
        <v>2004044</v>
      </c>
      <c r="B3256" s="7">
        <v>38144</v>
      </c>
      <c r="C3256" t="s">
        <v>6547</v>
      </c>
      <c r="D3256" s="8" t="s">
        <v>6548</v>
      </c>
      <c r="E3256" t="s">
        <v>13</v>
      </c>
      <c r="F3256" t="s">
        <v>19</v>
      </c>
      <c r="G3256" t="s">
        <v>58</v>
      </c>
      <c r="H3256" t="s">
        <v>17</v>
      </c>
      <c r="I3256" t="s">
        <v>64</v>
      </c>
      <c r="J3256" t="s">
        <v>46</v>
      </c>
      <c r="K3256" t="s">
        <v>15</v>
      </c>
    </row>
    <row r="3257" ht="18" spans="1:11">
      <c r="A3257" s="6">
        <v>2004043</v>
      </c>
      <c r="B3257" s="7">
        <v>38141</v>
      </c>
      <c r="C3257" t="s">
        <v>6549</v>
      </c>
      <c r="D3257" s="8" t="s">
        <v>6550</v>
      </c>
      <c r="E3257" t="s">
        <v>14</v>
      </c>
      <c r="F3257" t="s">
        <v>49</v>
      </c>
      <c r="G3257" t="s">
        <v>16</v>
      </c>
      <c r="H3257" t="s">
        <v>61</v>
      </c>
      <c r="I3257" t="s">
        <v>29</v>
      </c>
      <c r="J3257" t="s">
        <v>25</v>
      </c>
      <c r="K3257" t="s">
        <v>16</v>
      </c>
    </row>
    <row r="3258" ht="18" spans="1:11">
      <c r="A3258" s="6">
        <v>2004042</v>
      </c>
      <c r="B3258" s="7">
        <v>38137</v>
      </c>
      <c r="C3258" t="s">
        <v>6551</v>
      </c>
      <c r="D3258" s="8" t="s">
        <v>6552</v>
      </c>
      <c r="E3258" t="s">
        <v>19</v>
      </c>
      <c r="F3258" t="s">
        <v>16</v>
      </c>
      <c r="G3258" t="s">
        <v>18</v>
      </c>
      <c r="H3258" t="s">
        <v>28</v>
      </c>
      <c r="I3258" t="s">
        <v>24</v>
      </c>
      <c r="J3258" t="s">
        <v>61</v>
      </c>
      <c r="K3258" t="s">
        <v>13</v>
      </c>
    </row>
    <row r="3259" ht="18" spans="1:11">
      <c r="A3259" s="6">
        <v>2004041</v>
      </c>
      <c r="B3259" s="7">
        <v>38134</v>
      </c>
      <c r="C3259" t="s">
        <v>6553</v>
      </c>
      <c r="D3259" s="8" t="s">
        <v>6554</v>
      </c>
      <c r="E3259" t="s">
        <v>40</v>
      </c>
      <c r="F3259" t="s">
        <v>16</v>
      </c>
      <c r="G3259" t="s">
        <v>28</v>
      </c>
      <c r="H3259" t="s">
        <v>29</v>
      </c>
      <c r="I3259" t="s">
        <v>50</v>
      </c>
      <c r="J3259" t="s">
        <v>42</v>
      </c>
      <c r="K3259" t="s">
        <v>34</v>
      </c>
    </row>
    <row r="3260" ht="18" spans="1:11">
      <c r="A3260" s="6">
        <v>2004040</v>
      </c>
      <c r="B3260" s="7">
        <v>38130</v>
      </c>
      <c r="C3260" t="s">
        <v>6555</v>
      </c>
      <c r="D3260" s="8" t="s">
        <v>6556</v>
      </c>
      <c r="E3260" t="s">
        <v>58</v>
      </c>
      <c r="F3260" t="s">
        <v>28</v>
      </c>
      <c r="G3260" t="s">
        <v>56</v>
      </c>
      <c r="H3260" t="s">
        <v>57</v>
      </c>
      <c r="I3260" t="s">
        <v>61</v>
      </c>
      <c r="J3260" t="s">
        <v>42</v>
      </c>
      <c r="K3260" t="s">
        <v>41</v>
      </c>
    </row>
    <row r="3261" ht="18" spans="1:11">
      <c r="A3261" s="6">
        <v>2004039</v>
      </c>
      <c r="B3261" s="7">
        <v>38127</v>
      </c>
      <c r="C3261" t="s">
        <v>6557</v>
      </c>
      <c r="D3261" s="8" t="s">
        <v>6558</v>
      </c>
      <c r="E3261" t="s">
        <v>16</v>
      </c>
      <c r="F3261" t="s">
        <v>75</v>
      </c>
      <c r="G3261" t="s">
        <v>24</v>
      </c>
      <c r="H3261" t="s">
        <v>50</v>
      </c>
      <c r="I3261" t="s">
        <v>53</v>
      </c>
      <c r="J3261" t="s">
        <v>42</v>
      </c>
      <c r="K3261" t="s">
        <v>23</v>
      </c>
    </row>
    <row r="3262" ht="18" spans="1:11">
      <c r="A3262" s="6">
        <v>2004038</v>
      </c>
      <c r="B3262" s="7">
        <v>38123</v>
      </c>
      <c r="C3262" t="s">
        <v>6559</v>
      </c>
      <c r="D3262" s="8" t="s">
        <v>6560</v>
      </c>
      <c r="E3262" t="s">
        <v>41</v>
      </c>
      <c r="F3262" t="s">
        <v>75</v>
      </c>
      <c r="G3262" t="s">
        <v>28</v>
      </c>
      <c r="H3262" t="s">
        <v>50</v>
      </c>
      <c r="I3262" t="s">
        <v>45</v>
      </c>
      <c r="J3262" t="s">
        <v>42</v>
      </c>
      <c r="K3262" t="s">
        <v>58</v>
      </c>
    </row>
    <row r="3263" ht="18" spans="1:11">
      <c r="A3263" s="6">
        <v>2004037</v>
      </c>
      <c r="B3263" s="7">
        <v>38120</v>
      </c>
      <c r="C3263" t="s">
        <v>6561</v>
      </c>
      <c r="D3263" s="8" t="s">
        <v>6562</v>
      </c>
      <c r="E3263" t="s">
        <v>23</v>
      </c>
      <c r="F3263" t="s">
        <v>14</v>
      </c>
      <c r="G3263" t="s">
        <v>41</v>
      </c>
      <c r="H3263" t="s">
        <v>28</v>
      </c>
      <c r="I3263" t="s">
        <v>57</v>
      </c>
      <c r="J3263" t="s">
        <v>53</v>
      </c>
      <c r="K3263" t="s">
        <v>15</v>
      </c>
    </row>
    <row r="3264" ht="18" spans="1:11">
      <c r="A3264" s="6">
        <v>2004036</v>
      </c>
      <c r="B3264" s="7">
        <v>38116</v>
      </c>
      <c r="C3264" t="s">
        <v>6563</v>
      </c>
      <c r="D3264" s="8" t="s">
        <v>6564</v>
      </c>
      <c r="E3264" t="s">
        <v>13</v>
      </c>
      <c r="F3264" t="s">
        <v>18</v>
      </c>
      <c r="G3264" t="s">
        <v>28</v>
      </c>
      <c r="H3264" t="s">
        <v>24</v>
      </c>
      <c r="I3264" t="s">
        <v>53</v>
      </c>
      <c r="J3264" t="s">
        <v>30</v>
      </c>
      <c r="K3264" t="s">
        <v>22</v>
      </c>
    </row>
    <row r="3265" ht="18" spans="1:11">
      <c r="A3265" s="6">
        <v>2004035</v>
      </c>
      <c r="B3265" s="7">
        <v>38113</v>
      </c>
      <c r="C3265" t="s">
        <v>6565</v>
      </c>
      <c r="D3265" s="8" t="s">
        <v>6566</v>
      </c>
      <c r="E3265" t="s">
        <v>13</v>
      </c>
      <c r="F3265" t="s">
        <v>40</v>
      </c>
      <c r="G3265" t="s">
        <v>53</v>
      </c>
      <c r="H3265" t="s">
        <v>36</v>
      </c>
      <c r="I3265" t="s">
        <v>30</v>
      </c>
      <c r="J3265" t="s">
        <v>46</v>
      </c>
      <c r="K3265" t="s">
        <v>75</v>
      </c>
    </row>
    <row r="3266" ht="18" spans="1:11">
      <c r="A3266" s="6">
        <v>2004034</v>
      </c>
      <c r="B3266" s="7">
        <v>38109</v>
      </c>
      <c r="C3266" t="s">
        <v>6567</v>
      </c>
      <c r="D3266" s="8" t="s">
        <v>6568</v>
      </c>
      <c r="E3266" t="s">
        <v>13</v>
      </c>
      <c r="F3266" t="s">
        <v>58</v>
      </c>
      <c r="G3266" t="s">
        <v>18</v>
      </c>
      <c r="H3266" t="s">
        <v>57</v>
      </c>
      <c r="I3266" t="s">
        <v>36</v>
      </c>
      <c r="J3266" t="s">
        <v>30</v>
      </c>
      <c r="K3266" t="s">
        <v>34</v>
      </c>
    </row>
    <row r="3267" ht="18" spans="1:11">
      <c r="A3267" s="6">
        <v>2004033</v>
      </c>
      <c r="B3267" s="7">
        <v>38106</v>
      </c>
      <c r="C3267" t="s">
        <v>6569</v>
      </c>
      <c r="D3267" s="8" t="s">
        <v>6570</v>
      </c>
      <c r="E3267" t="s">
        <v>22</v>
      </c>
      <c r="F3267" t="s">
        <v>14</v>
      </c>
      <c r="G3267" t="s">
        <v>40</v>
      </c>
      <c r="H3267" t="s">
        <v>49</v>
      </c>
      <c r="I3267" t="s">
        <v>56</v>
      </c>
      <c r="J3267" t="s">
        <v>57</v>
      </c>
      <c r="K3267" t="s">
        <v>22</v>
      </c>
    </row>
    <row r="3268" ht="18" spans="1:11">
      <c r="A3268" s="6">
        <v>2004032</v>
      </c>
      <c r="B3268" s="7">
        <v>38102</v>
      </c>
      <c r="C3268" t="s">
        <v>6571</v>
      </c>
      <c r="D3268" s="8" t="s">
        <v>6572</v>
      </c>
      <c r="E3268" t="s">
        <v>13</v>
      </c>
      <c r="F3268" t="s">
        <v>15</v>
      </c>
      <c r="G3268" t="s">
        <v>40</v>
      </c>
      <c r="H3268" t="s">
        <v>41</v>
      </c>
      <c r="I3268" t="s">
        <v>37</v>
      </c>
      <c r="J3268" t="s">
        <v>64</v>
      </c>
      <c r="K3268" t="s">
        <v>18</v>
      </c>
    </row>
    <row r="3269" ht="18" spans="1:11">
      <c r="A3269" s="6">
        <v>2004031</v>
      </c>
      <c r="B3269" s="7">
        <v>38099</v>
      </c>
      <c r="C3269" t="s">
        <v>6573</v>
      </c>
      <c r="D3269" s="8" t="s">
        <v>6574</v>
      </c>
      <c r="E3269" t="s">
        <v>23</v>
      </c>
      <c r="F3269" t="s">
        <v>19</v>
      </c>
      <c r="G3269" t="s">
        <v>56</v>
      </c>
      <c r="H3269" t="s">
        <v>57</v>
      </c>
      <c r="I3269" t="s">
        <v>61</v>
      </c>
      <c r="J3269" t="s">
        <v>25</v>
      </c>
      <c r="K3269" t="s">
        <v>41</v>
      </c>
    </row>
    <row r="3270" ht="18" spans="1:11">
      <c r="A3270" s="6">
        <v>2004030</v>
      </c>
      <c r="B3270" s="7">
        <v>38095</v>
      </c>
      <c r="C3270" t="s">
        <v>6575</v>
      </c>
      <c r="D3270" s="8" t="s">
        <v>6576</v>
      </c>
      <c r="E3270" t="s">
        <v>22</v>
      </c>
      <c r="F3270" t="s">
        <v>58</v>
      </c>
      <c r="G3270" t="s">
        <v>49</v>
      </c>
      <c r="H3270" t="s">
        <v>28</v>
      </c>
      <c r="I3270" t="s">
        <v>53</v>
      </c>
      <c r="J3270" t="s">
        <v>64</v>
      </c>
      <c r="K3270" t="s">
        <v>15</v>
      </c>
    </row>
    <row r="3271" ht="18" spans="1:11">
      <c r="A3271" s="6">
        <v>2004029</v>
      </c>
      <c r="B3271" s="7">
        <v>38092</v>
      </c>
      <c r="C3271" t="s">
        <v>6577</v>
      </c>
      <c r="D3271" s="8" t="s">
        <v>6578</v>
      </c>
      <c r="E3271" t="s">
        <v>49</v>
      </c>
      <c r="F3271" t="s">
        <v>18</v>
      </c>
      <c r="G3271" t="s">
        <v>57</v>
      </c>
      <c r="H3271" t="s">
        <v>29</v>
      </c>
      <c r="I3271" t="s">
        <v>25</v>
      </c>
      <c r="J3271" t="s">
        <v>46</v>
      </c>
      <c r="K3271" t="s">
        <v>15</v>
      </c>
    </row>
    <row r="3272" ht="18" spans="1:11">
      <c r="A3272" s="6">
        <v>2004028</v>
      </c>
      <c r="B3272" s="7">
        <v>38088</v>
      </c>
      <c r="C3272" t="s">
        <v>6579</v>
      </c>
      <c r="D3272" s="8" t="s">
        <v>6580</v>
      </c>
      <c r="E3272" t="s">
        <v>22</v>
      </c>
      <c r="F3272" t="s">
        <v>13</v>
      </c>
      <c r="G3272" t="s">
        <v>23</v>
      </c>
      <c r="H3272" t="s">
        <v>15</v>
      </c>
      <c r="I3272" t="s">
        <v>16</v>
      </c>
      <c r="J3272" t="s">
        <v>29</v>
      </c>
      <c r="K3272" t="s">
        <v>17</v>
      </c>
    </row>
    <row r="3273" ht="18" spans="1:11">
      <c r="A3273" s="6">
        <v>2004027</v>
      </c>
      <c r="B3273" s="7">
        <v>38085</v>
      </c>
      <c r="C3273" t="s">
        <v>6581</v>
      </c>
      <c r="D3273" s="8" t="s">
        <v>6582</v>
      </c>
      <c r="E3273" t="s">
        <v>22</v>
      </c>
      <c r="F3273" t="s">
        <v>15</v>
      </c>
      <c r="G3273" t="s">
        <v>49</v>
      </c>
      <c r="H3273" t="s">
        <v>16</v>
      </c>
      <c r="I3273" t="s">
        <v>24</v>
      </c>
      <c r="J3273" t="s">
        <v>46</v>
      </c>
      <c r="K3273" t="s">
        <v>41</v>
      </c>
    </row>
    <row r="3274" ht="18" spans="1:11">
      <c r="A3274" s="6">
        <v>2004026</v>
      </c>
      <c r="B3274" s="7">
        <v>38081</v>
      </c>
      <c r="C3274" t="s">
        <v>6583</v>
      </c>
      <c r="D3274" s="8" t="s">
        <v>6584</v>
      </c>
      <c r="E3274" t="s">
        <v>14</v>
      </c>
      <c r="F3274" t="s">
        <v>16</v>
      </c>
      <c r="G3274" t="s">
        <v>34</v>
      </c>
      <c r="H3274" t="s">
        <v>24</v>
      </c>
      <c r="I3274" t="s">
        <v>45</v>
      </c>
      <c r="J3274" t="s">
        <v>46</v>
      </c>
      <c r="K3274" t="s">
        <v>37</v>
      </c>
    </row>
    <row r="3275" ht="18" spans="1:11">
      <c r="A3275" s="6">
        <v>2004025</v>
      </c>
      <c r="B3275" s="7">
        <v>38078</v>
      </c>
      <c r="C3275" t="s">
        <v>6585</v>
      </c>
      <c r="D3275" s="8" t="s">
        <v>6586</v>
      </c>
      <c r="E3275" t="s">
        <v>58</v>
      </c>
      <c r="F3275" t="s">
        <v>40</v>
      </c>
      <c r="G3275" t="s">
        <v>16</v>
      </c>
      <c r="H3275" t="s">
        <v>25</v>
      </c>
      <c r="I3275" t="s">
        <v>42</v>
      </c>
      <c r="J3275" t="s">
        <v>31</v>
      </c>
      <c r="K3275" t="s">
        <v>14</v>
      </c>
    </row>
    <row r="3276" ht="18" spans="1:11">
      <c r="A3276" s="6">
        <v>2004024</v>
      </c>
      <c r="B3276" s="7">
        <v>38074</v>
      </c>
      <c r="C3276" t="s">
        <v>6587</v>
      </c>
      <c r="D3276" s="8" t="s">
        <v>6588</v>
      </c>
      <c r="E3276" t="s">
        <v>22</v>
      </c>
      <c r="F3276" t="s">
        <v>18</v>
      </c>
      <c r="G3276" t="s">
        <v>61</v>
      </c>
      <c r="H3276" t="s">
        <v>35</v>
      </c>
      <c r="I3276" t="s">
        <v>50</v>
      </c>
      <c r="J3276" t="s">
        <v>46</v>
      </c>
      <c r="K3276" t="s">
        <v>19</v>
      </c>
    </row>
    <row r="3277" ht="18" spans="1:11">
      <c r="A3277" s="6">
        <v>2004023</v>
      </c>
      <c r="B3277" s="7">
        <v>38071</v>
      </c>
      <c r="C3277" t="s">
        <v>6589</v>
      </c>
      <c r="D3277" s="8" t="s">
        <v>6590</v>
      </c>
      <c r="E3277" t="s">
        <v>22</v>
      </c>
      <c r="F3277" t="s">
        <v>40</v>
      </c>
      <c r="G3277" t="s">
        <v>34</v>
      </c>
      <c r="H3277" t="s">
        <v>28</v>
      </c>
      <c r="I3277" t="s">
        <v>56</v>
      </c>
      <c r="J3277" t="s">
        <v>30</v>
      </c>
      <c r="K3277" t="s">
        <v>23</v>
      </c>
    </row>
    <row r="3278" ht="18" spans="1:11">
      <c r="A3278" s="6">
        <v>2004022</v>
      </c>
      <c r="B3278" s="7">
        <v>38067</v>
      </c>
      <c r="C3278" t="s">
        <v>6591</v>
      </c>
      <c r="D3278" s="8" t="s">
        <v>6592</v>
      </c>
      <c r="E3278" t="s">
        <v>23</v>
      </c>
      <c r="F3278" t="s">
        <v>16</v>
      </c>
      <c r="G3278" t="s">
        <v>34</v>
      </c>
      <c r="H3278" t="s">
        <v>56</v>
      </c>
      <c r="I3278" t="s">
        <v>57</v>
      </c>
      <c r="J3278" t="s">
        <v>30</v>
      </c>
      <c r="K3278" t="s">
        <v>19</v>
      </c>
    </row>
    <row r="3279" ht="18" spans="1:11">
      <c r="A3279" s="6">
        <v>2004021</v>
      </c>
      <c r="B3279" s="7">
        <v>38064</v>
      </c>
      <c r="C3279" t="s">
        <v>6593</v>
      </c>
      <c r="D3279" s="8" t="s">
        <v>6594</v>
      </c>
      <c r="E3279" t="s">
        <v>15</v>
      </c>
      <c r="F3279" t="s">
        <v>49</v>
      </c>
      <c r="G3279" t="s">
        <v>41</v>
      </c>
      <c r="H3279" t="s">
        <v>28</v>
      </c>
      <c r="I3279" t="s">
        <v>53</v>
      </c>
      <c r="J3279" t="s">
        <v>36</v>
      </c>
      <c r="K3279" t="s">
        <v>16</v>
      </c>
    </row>
    <row r="3280" ht="18" spans="1:11">
      <c r="A3280" s="6">
        <v>2004020</v>
      </c>
      <c r="B3280" s="7">
        <v>38060</v>
      </c>
      <c r="C3280" t="s">
        <v>6595</v>
      </c>
      <c r="D3280" s="8" t="s">
        <v>6596</v>
      </c>
      <c r="E3280" t="s">
        <v>22</v>
      </c>
      <c r="F3280" t="s">
        <v>13</v>
      </c>
      <c r="G3280" t="s">
        <v>49</v>
      </c>
      <c r="H3280" t="s">
        <v>29</v>
      </c>
      <c r="I3280" t="s">
        <v>45</v>
      </c>
      <c r="J3280" t="s">
        <v>64</v>
      </c>
      <c r="K3280" t="s">
        <v>14</v>
      </c>
    </row>
    <row r="3281" ht="18" spans="1:11">
      <c r="A3281" s="6">
        <v>2004019</v>
      </c>
      <c r="B3281" s="7">
        <v>38057</v>
      </c>
      <c r="C3281" t="s">
        <v>6597</v>
      </c>
      <c r="D3281" s="8" t="s">
        <v>6598</v>
      </c>
      <c r="E3281" t="s">
        <v>15</v>
      </c>
      <c r="F3281" t="s">
        <v>16</v>
      </c>
      <c r="G3281" t="s">
        <v>41</v>
      </c>
      <c r="H3281" t="s">
        <v>35</v>
      </c>
      <c r="I3281" t="s">
        <v>25</v>
      </c>
      <c r="J3281" t="s">
        <v>46</v>
      </c>
      <c r="K3281" t="s">
        <v>14</v>
      </c>
    </row>
    <row r="3282" ht="18" spans="1:11">
      <c r="A3282" s="6">
        <v>2004018</v>
      </c>
      <c r="B3282" s="7">
        <v>38053</v>
      </c>
      <c r="C3282" t="s">
        <v>6599</v>
      </c>
      <c r="D3282" s="8" t="s">
        <v>6600</v>
      </c>
      <c r="E3282" t="s">
        <v>13</v>
      </c>
      <c r="F3282" t="s">
        <v>15</v>
      </c>
      <c r="G3282" t="s">
        <v>19</v>
      </c>
      <c r="H3282" t="s">
        <v>40</v>
      </c>
      <c r="I3282" t="s">
        <v>45</v>
      </c>
      <c r="J3282" t="s">
        <v>30</v>
      </c>
      <c r="K3282" t="s">
        <v>19</v>
      </c>
    </row>
    <row r="3283" ht="18" spans="1:11">
      <c r="A3283" s="6">
        <v>2004017</v>
      </c>
      <c r="B3283" s="7">
        <v>38050</v>
      </c>
      <c r="C3283" t="s">
        <v>6601</v>
      </c>
      <c r="D3283" s="8" t="s">
        <v>6602</v>
      </c>
      <c r="E3283" t="s">
        <v>15</v>
      </c>
      <c r="F3283" t="s">
        <v>17</v>
      </c>
      <c r="G3283" t="s">
        <v>34</v>
      </c>
      <c r="H3283" t="s">
        <v>37</v>
      </c>
      <c r="I3283" t="s">
        <v>50</v>
      </c>
      <c r="J3283" t="s">
        <v>64</v>
      </c>
      <c r="K3283" t="s">
        <v>49</v>
      </c>
    </row>
    <row r="3284" ht="18" spans="1:11">
      <c r="A3284" s="6">
        <v>2004016</v>
      </c>
      <c r="B3284" s="7">
        <v>38046</v>
      </c>
      <c r="C3284" t="s">
        <v>6603</v>
      </c>
      <c r="D3284" s="8" t="s">
        <v>6604</v>
      </c>
      <c r="E3284" t="s">
        <v>14</v>
      </c>
      <c r="F3284" t="s">
        <v>58</v>
      </c>
      <c r="G3284" t="s">
        <v>40</v>
      </c>
      <c r="H3284" t="s">
        <v>45</v>
      </c>
      <c r="I3284" t="s">
        <v>30</v>
      </c>
      <c r="J3284" t="s">
        <v>46</v>
      </c>
      <c r="K3284" t="s">
        <v>15</v>
      </c>
    </row>
    <row r="3285" ht="18" spans="1:11">
      <c r="A3285" s="6">
        <v>2004015</v>
      </c>
      <c r="B3285" s="7">
        <v>38043</v>
      </c>
      <c r="C3285" t="s">
        <v>6605</v>
      </c>
      <c r="D3285" s="8" t="s">
        <v>6606</v>
      </c>
      <c r="E3285" t="s">
        <v>22</v>
      </c>
      <c r="F3285" t="s">
        <v>23</v>
      </c>
      <c r="G3285" t="s">
        <v>15</v>
      </c>
      <c r="H3285" t="s">
        <v>24</v>
      </c>
      <c r="I3285" t="s">
        <v>29</v>
      </c>
      <c r="J3285" t="s">
        <v>35</v>
      </c>
      <c r="K3285" t="s">
        <v>18</v>
      </c>
    </row>
    <row r="3286" ht="18" spans="1:11">
      <c r="A3286" s="6">
        <v>2004014</v>
      </c>
      <c r="B3286" s="7">
        <v>38039</v>
      </c>
      <c r="C3286" t="s">
        <v>6607</v>
      </c>
      <c r="D3286" s="8" t="s">
        <v>6608</v>
      </c>
      <c r="E3286" t="s">
        <v>23</v>
      </c>
      <c r="F3286" t="s">
        <v>58</v>
      </c>
      <c r="G3286" t="s">
        <v>41</v>
      </c>
      <c r="H3286" t="s">
        <v>28</v>
      </c>
      <c r="I3286" t="s">
        <v>57</v>
      </c>
      <c r="J3286" t="s">
        <v>53</v>
      </c>
      <c r="K3286" t="s">
        <v>17</v>
      </c>
    </row>
    <row r="3287" ht="18" spans="1:11">
      <c r="A3287" s="6">
        <v>2004013</v>
      </c>
      <c r="B3287" s="7">
        <v>38036</v>
      </c>
      <c r="C3287" t="s">
        <v>6609</v>
      </c>
      <c r="D3287" s="8" t="s">
        <v>6610</v>
      </c>
      <c r="E3287" t="s">
        <v>17</v>
      </c>
      <c r="F3287" t="s">
        <v>34</v>
      </c>
      <c r="G3287" t="s">
        <v>61</v>
      </c>
      <c r="H3287" t="s">
        <v>42</v>
      </c>
      <c r="I3287" t="s">
        <v>30</v>
      </c>
      <c r="J3287" t="s">
        <v>46</v>
      </c>
      <c r="K3287" t="s">
        <v>18</v>
      </c>
    </row>
    <row r="3288" ht="18" spans="1:11">
      <c r="A3288" s="6">
        <v>2004012</v>
      </c>
      <c r="B3288" s="7">
        <v>38032</v>
      </c>
      <c r="C3288" t="s">
        <v>6611</v>
      </c>
      <c r="D3288" s="8" t="s">
        <v>6612</v>
      </c>
      <c r="E3288" t="s">
        <v>22</v>
      </c>
      <c r="F3288" t="s">
        <v>58</v>
      </c>
      <c r="G3288" t="s">
        <v>36</v>
      </c>
      <c r="H3288" t="s">
        <v>30</v>
      </c>
      <c r="I3288" t="s">
        <v>64</v>
      </c>
      <c r="J3288" t="s">
        <v>31</v>
      </c>
      <c r="K3288" t="s">
        <v>40</v>
      </c>
    </row>
    <row r="3289" ht="18" spans="1:11">
      <c r="A3289" s="6">
        <v>2004011</v>
      </c>
      <c r="B3289" s="7">
        <v>38029</v>
      </c>
      <c r="C3289" t="s">
        <v>6613</v>
      </c>
      <c r="D3289" s="8" t="s">
        <v>6614</v>
      </c>
      <c r="E3289" t="s">
        <v>22</v>
      </c>
      <c r="F3289" t="s">
        <v>14</v>
      </c>
      <c r="G3289" t="s">
        <v>18</v>
      </c>
      <c r="H3289" t="s">
        <v>35</v>
      </c>
      <c r="I3289" t="s">
        <v>45</v>
      </c>
      <c r="J3289" t="s">
        <v>30</v>
      </c>
      <c r="K3289" t="s">
        <v>23</v>
      </c>
    </row>
    <row r="3290" ht="18" spans="1:11">
      <c r="A3290" s="6">
        <v>2004010</v>
      </c>
      <c r="B3290" s="7">
        <v>38025</v>
      </c>
      <c r="C3290" t="s">
        <v>6615</v>
      </c>
      <c r="D3290" s="8" t="s">
        <v>6616</v>
      </c>
      <c r="E3290" t="s">
        <v>19</v>
      </c>
      <c r="F3290" t="s">
        <v>58</v>
      </c>
      <c r="G3290" t="s">
        <v>40</v>
      </c>
      <c r="H3290" t="s">
        <v>18</v>
      </c>
      <c r="I3290" t="s">
        <v>34</v>
      </c>
      <c r="J3290" t="s">
        <v>56</v>
      </c>
      <c r="K3290" t="s">
        <v>37</v>
      </c>
    </row>
    <row r="3291" ht="18" spans="1:11">
      <c r="A3291" s="6">
        <v>2004009</v>
      </c>
      <c r="B3291" s="7">
        <v>38022</v>
      </c>
      <c r="C3291" t="s">
        <v>6617</v>
      </c>
      <c r="D3291" s="8" t="s">
        <v>6618</v>
      </c>
      <c r="E3291" t="s">
        <v>22</v>
      </c>
      <c r="F3291" t="s">
        <v>49</v>
      </c>
      <c r="G3291" t="s">
        <v>16</v>
      </c>
      <c r="H3291" t="s">
        <v>75</v>
      </c>
      <c r="I3291" t="s">
        <v>29</v>
      </c>
      <c r="J3291" t="s">
        <v>25</v>
      </c>
      <c r="K3291" t="s">
        <v>41</v>
      </c>
    </row>
    <row r="3292" ht="18" spans="1:11">
      <c r="A3292" s="6">
        <v>2004008</v>
      </c>
      <c r="B3292" s="7">
        <v>38018</v>
      </c>
      <c r="C3292" t="s">
        <v>6619</v>
      </c>
      <c r="D3292" s="8" t="s">
        <v>6620</v>
      </c>
      <c r="E3292" t="s">
        <v>22</v>
      </c>
      <c r="F3292" t="s">
        <v>58</v>
      </c>
      <c r="G3292" t="s">
        <v>16</v>
      </c>
      <c r="H3292" t="s">
        <v>29</v>
      </c>
      <c r="I3292" t="s">
        <v>46</v>
      </c>
      <c r="J3292" t="s">
        <v>31</v>
      </c>
      <c r="K3292" t="s">
        <v>18</v>
      </c>
    </row>
    <row r="3293" ht="18" spans="1:11">
      <c r="A3293" s="6">
        <v>2004007</v>
      </c>
      <c r="B3293" s="7">
        <v>38015</v>
      </c>
      <c r="C3293" t="s">
        <v>6621</v>
      </c>
      <c r="D3293" s="8" t="s">
        <v>6622</v>
      </c>
      <c r="E3293" t="s">
        <v>14</v>
      </c>
      <c r="F3293" t="s">
        <v>17</v>
      </c>
      <c r="G3293" t="s">
        <v>28</v>
      </c>
      <c r="H3293" t="s">
        <v>57</v>
      </c>
      <c r="I3293" t="s">
        <v>50</v>
      </c>
      <c r="J3293" t="s">
        <v>45</v>
      </c>
      <c r="K3293" t="s">
        <v>49</v>
      </c>
    </row>
    <row r="3294" ht="18" spans="1:11">
      <c r="A3294" s="6">
        <v>2004006</v>
      </c>
      <c r="B3294" s="7">
        <v>38004</v>
      </c>
      <c r="C3294" t="s">
        <v>6623</v>
      </c>
      <c r="D3294" s="8" t="s">
        <v>6624</v>
      </c>
      <c r="E3294" t="s">
        <v>14</v>
      </c>
      <c r="F3294" t="s">
        <v>17</v>
      </c>
      <c r="G3294" t="s">
        <v>24</v>
      </c>
      <c r="H3294" t="s">
        <v>57</v>
      </c>
      <c r="I3294" t="s">
        <v>35</v>
      </c>
      <c r="J3294" t="s">
        <v>46</v>
      </c>
      <c r="K3294" t="s">
        <v>19</v>
      </c>
    </row>
    <row r="3295" ht="18" spans="1:11">
      <c r="A3295" s="6">
        <v>2004005</v>
      </c>
      <c r="B3295" s="7">
        <v>38001</v>
      </c>
      <c r="C3295" t="s">
        <v>6625</v>
      </c>
      <c r="D3295" s="8" t="s">
        <v>6626</v>
      </c>
      <c r="E3295" t="s">
        <v>49</v>
      </c>
      <c r="F3295" t="s">
        <v>41</v>
      </c>
      <c r="G3295" t="s">
        <v>18</v>
      </c>
      <c r="H3295" t="s">
        <v>75</v>
      </c>
      <c r="I3295" t="s">
        <v>28</v>
      </c>
      <c r="J3295" t="s">
        <v>24</v>
      </c>
      <c r="K3295" t="s">
        <v>58</v>
      </c>
    </row>
    <row r="3296" ht="18" spans="1:11">
      <c r="A3296" s="6">
        <v>2004004</v>
      </c>
      <c r="B3296" s="7">
        <v>37997</v>
      </c>
      <c r="C3296" t="s">
        <v>6627</v>
      </c>
      <c r="D3296" s="8" t="s">
        <v>6628</v>
      </c>
      <c r="E3296" t="s">
        <v>16</v>
      </c>
      <c r="F3296" t="s">
        <v>56</v>
      </c>
      <c r="G3296" t="s">
        <v>29</v>
      </c>
      <c r="H3296" t="s">
        <v>35</v>
      </c>
      <c r="I3296" t="s">
        <v>50</v>
      </c>
      <c r="J3296" t="s">
        <v>42</v>
      </c>
      <c r="K3296" t="s">
        <v>49</v>
      </c>
    </row>
    <row r="3297" ht="18" spans="1:11">
      <c r="A3297" s="6">
        <v>2004003</v>
      </c>
      <c r="B3297" s="7">
        <v>37994</v>
      </c>
      <c r="C3297" t="s">
        <v>6629</v>
      </c>
      <c r="D3297" s="8" t="s">
        <v>6630</v>
      </c>
      <c r="E3297" t="s">
        <v>23</v>
      </c>
      <c r="F3297" t="s">
        <v>15</v>
      </c>
      <c r="G3297" t="s">
        <v>19</v>
      </c>
      <c r="H3297" t="s">
        <v>28</v>
      </c>
      <c r="I3297" t="s">
        <v>53</v>
      </c>
      <c r="J3297" t="s">
        <v>31</v>
      </c>
      <c r="K3297" t="s">
        <v>40</v>
      </c>
    </row>
    <row r="3298" ht="18" spans="1:11">
      <c r="A3298" s="6">
        <v>2004002</v>
      </c>
      <c r="B3298" s="7">
        <v>37990</v>
      </c>
      <c r="C3298" t="s">
        <v>6631</v>
      </c>
      <c r="D3298" s="8" t="s">
        <v>6632</v>
      </c>
      <c r="E3298" t="s">
        <v>16</v>
      </c>
      <c r="F3298" t="s">
        <v>17</v>
      </c>
      <c r="G3298" t="s">
        <v>24</v>
      </c>
      <c r="H3298" t="s">
        <v>29</v>
      </c>
      <c r="I3298" t="s">
        <v>30</v>
      </c>
      <c r="J3298" t="s">
        <v>64</v>
      </c>
      <c r="K3298" t="s">
        <v>41</v>
      </c>
    </row>
    <row r="3299" ht="18" spans="1:11">
      <c r="A3299" s="3">
        <v>2004001</v>
      </c>
      <c r="B3299" s="4">
        <v>37987</v>
      </c>
      <c r="C3299" t="s">
        <v>6633</v>
      </c>
      <c r="D3299" s="5" t="s">
        <v>6634</v>
      </c>
      <c r="E3299" t="s">
        <v>22</v>
      </c>
      <c r="F3299" t="s">
        <v>13</v>
      </c>
      <c r="G3299" t="s">
        <v>23</v>
      </c>
      <c r="H3299" t="s">
        <v>58</v>
      </c>
      <c r="I3299" t="s">
        <v>16</v>
      </c>
      <c r="J3299" t="s">
        <v>50</v>
      </c>
      <c r="K3299" t="s">
        <v>58</v>
      </c>
    </row>
    <row r="3300" ht="18" spans="1:11">
      <c r="A3300" s="3">
        <v>2003089</v>
      </c>
      <c r="B3300" s="4">
        <v>37983</v>
      </c>
      <c r="C3300" t="s">
        <v>6635</v>
      </c>
      <c r="D3300" s="5" t="s">
        <v>6636</v>
      </c>
      <c r="E3300" t="s">
        <v>24</v>
      </c>
      <c r="F3300" t="s">
        <v>56</v>
      </c>
      <c r="G3300" t="s">
        <v>61</v>
      </c>
      <c r="H3300" t="s">
        <v>53</v>
      </c>
      <c r="I3300" t="s">
        <v>36</v>
      </c>
      <c r="J3300" t="s">
        <v>31</v>
      </c>
      <c r="K3300" t="s">
        <v>75</v>
      </c>
    </row>
    <row r="3301" ht="18" spans="1:11">
      <c r="A3301" s="6">
        <v>2003088</v>
      </c>
      <c r="B3301" s="7">
        <v>37980</v>
      </c>
      <c r="C3301" t="s">
        <v>6637</v>
      </c>
      <c r="D3301" s="8" t="s">
        <v>6638</v>
      </c>
      <c r="E3301" t="s">
        <v>23</v>
      </c>
      <c r="F3301" t="s">
        <v>16</v>
      </c>
      <c r="G3301" t="s">
        <v>61</v>
      </c>
      <c r="H3301" t="s">
        <v>29</v>
      </c>
      <c r="I3301" t="s">
        <v>25</v>
      </c>
      <c r="J3301" t="s">
        <v>31</v>
      </c>
      <c r="K3301" t="s">
        <v>17</v>
      </c>
    </row>
    <row r="3302" ht="18" spans="1:11">
      <c r="A3302" s="6">
        <v>2003087</v>
      </c>
      <c r="B3302" s="7">
        <v>37976</v>
      </c>
      <c r="C3302" t="s">
        <v>6639</v>
      </c>
      <c r="D3302" s="8" t="s">
        <v>6640</v>
      </c>
      <c r="E3302" t="s">
        <v>13</v>
      </c>
      <c r="F3302" t="s">
        <v>23</v>
      </c>
      <c r="G3302" t="s">
        <v>14</v>
      </c>
      <c r="H3302" t="s">
        <v>15</v>
      </c>
      <c r="I3302" t="s">
        <v>25</v>
      </c>
      <c r="J3302" t="s">
        <v>45</v>
      </c>
      <c r="K3302" t="s">
        <v>18</v>
      </c>
    </row>
    <row r="3303" ht="18" spans="1:11">
      <c r="A3303" s="6">
        <v>2003086</v>
      </c>
      <c r="B3303" s="7">
        <v>37973</v>
      </c>
      <c r="C3303" t="s">
        <v>6641</v>
      </c>
      <c r="D3303" s="8" t="s">
        <v>6642</v>
      </c>
      <c r="E3303" t="s">
        <v>15</v>
      </c>
      <c r="F3303" t="s">
        <v>17</v>
      </c>
      <c r="G3303" t="s">
        <v>75</v>
      </c>
      <c r="H3303" t="s">
        <v>24</v>
      </c>
      <c r="I3303" t="s">
        <v>53</v>
      </c>
      <c r="J3303" t="s">
        <v>30</v>
      </c>
      <c r="K3303" t="s">
        <v>18</v>
      </c>
    </row>
    <row r="3304" ht="18" spans="1:11">
      <c r="A3304" s="6">
        <v>2003085</v>
      </c>
      <c r="B3304" s="7">
        <v>37969</v>
      </c>
      <c r="C3304" t="s">
        <v>6643</v>
      </c>
      <c r="D3304" s="8" t="s">
        <v>6644</v>
      </c>
      <c r="E3304" t="s">
        <v>22</v>
      </c>
      <c r="F3304" t="s">
        <v>14</v>
      </c>
      <c r="G3304" t="s">
        <v>41</v>
      </c>
      <c r="H3304" t="s">
        <v>17</v>
      </c>
      <c r="I3304" t="s">
        <v>56</v>
      </c>
      <c r="J3304" t="s">
        <v>36</v>
      </c>
      <c r="K3304" t="s">
        <v>34</v>
      </c>
    </row>
    <row r="3305" ht="18" spans="1:11">
      <c r="A3305" s="6">
        <v>2003084</v>
      </c>
      <c r="B3305" s="7">
        <v>37966</v>
      </c>
      <c r="C3305" t="s">
        <v>6645</v>
      </c>
      <c r="D3305" s="8" t="s">
        <v>6646</v>
      </c>
      <c r="E3305" t="s">
        <v>13</v>
      </c>
      <c r="F3305" t="s">
        <v>19</v>
      </c>
      <c r="G3305" t="s">
        <v>58</v>
      </c>
      <c r="H3305" t="s">
        <v>16</v>
      </c>
      <c r="I3305" t="s">
        <v>28</v>
      </c>
      <c r="J3305" t="s">
        <v>31</v>
      </c>
      <c r="K3305" t="s">
        <v>23</v>
      </c>
    </row>
    <row r="3306" ht="18" spans="1:11">
      <c r="A3306" s="6">
        <v>2003083</v>
      </c>
      <c r="B3306" s="7">
        <v>37962</v>
      </c>
      <c r="C3306" t="s">
        <v>6647</v>
      </c>
      <c r="D3306" s="8" t="s">
        <v>6648</v>
      </c>
      <c r="E3306" t="s">
        <v>22</v>
      </c>
      <c r="F3306" t="s">
        <v>23</v>
      </c>
      <c r="G3306" t="s">
        <v>34</v>
      </c>
      <c r="H3306" t="s">
        <v>24</v>
      </c>
      <c r="I3306" t="s">
        <v>53</v>
      </c>
      <c r="J3306" t="s">
        <v>45</v>
      </c>
      <c r="K3306" t="s">
        <v>22</v>
      </c>
    </row>
    <row r="3307" ht="18" spans="1:11">
      <c r="A3307" s="6">
        <v>2003082</v>
      </c>
      <c r="B3307" s="7">
        <v>37959</v>
      </c>
      <c r="C3307" t="s">
        <v>6649</v>
      </c>
      <c r="D3307" s="8" t="s">
        <v>6650</v>
      </c>
      <c r="E3307" t="s">
        <v>58</v>
      </c>
      <c r="F3307" t="s">
        <v>28</v>
      </c>
      <c r="G3307" t="s">
        <v>24</v>
      </c>
      <c r="H3307" t="s">
        <v>56</v>
      </c>
      <c r="I3307" t="s">
        <v>30</v>
      </c>
      <c r="J3307" t="s">
        <v>64</v>
      </c>
      <c r="K3307" t="s">
        <v>34</v>
      </c>
    </row>
    <row r="3308" ht="18" spans="1:11">
      <c r="A3308" s="6">
        <v>2003081</v>
      </c>
      <c r="B3308" s="7">
        <v>37955</v>
      </c>
      <c r="C3308" t="s">
        <v>6651</v>
      </c>
      <c r="D3308" s="8" t="s">
        <v>6652</v>
      </c>
      <c r="E3308" t="s">
        <v>22</v>
      </c>
      <c r="F3308" t="s">
        <v>13</v>
      </c>
      <c r="G3308" t="s">
        <v>34</v>
      </c>
      <c r="H3308" t="s">
        <v>53</v>
      </c>
      <c r="I3308" t="s">
        <v>42</v>
      </c>
      <c r="J3308" t="s">
        <v>30</v>
      </c>
      <c r="K3308" t="s">
        <v>58</v>
      </c>
    </row>
    <row r="3309" ht="18" spans="1:11">
      <c r="A3309" s="6">
        <v>2003080</v>
      </c>
      <c r="B3309" s="7">
        <v>37952</v>
      </c>
      <c r="C3309" t="s">
        <v>6653</v>
      </c>
      <c r="D3309" s="8" t="s">
        <v>6654</v>
      </c>
      <c r="E3309" t="s">
        <v>49</v>
      </c>
      <c r="F3309" t="s">
        <v>57</v>
      </c>
      <c r="G3309" t="s">
        <v>25</v>
      </c>
      <c r="H3309" t="s">
        <v>50</v>
      </c>
      <c r="I3309" t="s">
        <v>45</v>
      </c>
      <c r="J3309" t="s">
        <v>30</v>
      </c>
      <c r="K3309" t="s">
        <v>16</v>
      </c>
    </row>
    <row r="3310" ht="18" spans="1:11">
      <c r="A3310" s="6">
        <v>2003079</v>
      </c>
      <c r="B3310" s="7">
        <v>37948</v>
      </c>
      <c r="C3310" t="s">
        <v>6655</v>
      </c>
      <c r="D3310" s="8" t="s">
        <v>6656</v>
      </c>
      <c r="E3310" t="s">
        <v>17</v>
      </c>
      <c r="F3310" t="s">
        <v>37</v>
      </c>
      <c r="G3310" t="s">
        <v>29</v>
      </c>
      <c r="H3310" t="s">
        <v>35</v>
      </c>
      <c r="I3310" t="s">
        <v>53</v>
      </c>
      <c r="J3310" t="s">
        <v>64</v>
      </c>
      <c r="K3310" t="s">
        <v>14</v>
      </c>
    </row>
    <row r="3311" ht="18" spans="1:11">
      <c r="A3311" s="6">
        <v>2003078</v>
      </c>
      <c r="B3311" s="7">
        <v>37945</v>
      </c>
      <c r="C3311" t="s">
        <v>6657</v>
      </c>
      <c r="D3311" s="8" t="s">
        <v>6658</v>
      </c>
      <c r="E3311" t="s">
        <v>58</v>
      </c>
      <c r="F3311" t="s">
        <v>17</v>
      </c>
      <c r="G3311" t="s">
        <v>35</v>
      </c>
      <c r="H3311" t="s">
        <v>53</v>
      </c>
      <c r="I3311" t="s">
        <v>42</v>
      </c>
      <c r="J3311" t="s">
        <v>30</v>
      </c>
      <c r="K3311" t="s">
        <v>41</v>
      </c>
    </row>
    <row r="3312" ht="18" spans="1:11">
      <c r="A3312" s="6">
        <v>2003077</v>
      </c>
      <c r="B3312" s="7">
        <v>37941</v>
      </c>
      <c r="C3312" t="s">
        <v>6659</v>
      </c>
      <c r="D3312" s="8" t="s">
        <v>6660</v>
      </c>
      <c r="E3312" t="s">
        <v>14</v>
      </c>
      <c r="F3312" t="s">
        <v>17</v>
      </c>
      <c r="G3312" t="s">
        <v>75</v>
      </c>
      <c r="H3312" t="s">
        <v>29</v>
      </c>
      <c r="I3312" t="s">
        <v>25</v>
      </c>
      <c r="J3312" t="s">
        <v>50</v>
      </c>
      <c r="K3312" t="s">
        <v>19</v>
      </c>
    </row>
    <row r="3313" ht="18" spans="1:11">
      <c r="A3313" s="6">
        <v>2003076</v>
      </c>
      <c r="B3313" s="7">
        <v>37938</v>
      </c>
      <c r="C3313" t="s">
        <v>6661</v>
      </c>
      <c r="D3313" s="8" t="s">
        <v>6662</v>
      </c>
      <c r="E3313" t="s">
        <v>22</v>
      </c>
      <c r="F3313" t="s">
        <v>18</v>
      </c>
      <c r="G3313" t="s">
        <v>75</v>
      </c>
      <c r="H3313" t="s">
        <v>24</v>
      </c>
      <c r="I3313" t="s">
        <v>57</v>
      </c>
      <c r="J3313" t="s">
        <v>42</v>
      </c>
      <c r="K3313" t="s">
        <v>13</v>
      </c>
    </row>
    <row r="3314" ht="18" spans="1:11">
      <c r="A3314" s="6">
        <v>2003075</v>
      </c>
      <c r="B3314" s="7">
        <v>37934</v>
      </c>
      <c r="C3314" t="s">
        <v>6663</v>
      </c>
      <c r="D3314" s="8" t="s">
        <v>6664</v>
      </c>
      <c r="E3314" t="s">
        <v>75</v>
      </c>
      <c r="F3314" t="s">
        <v>28</v>
      </c>
      <c r="G3314" t="s">
        <v>56</v>
      </c>
      <c r="H3314" t="s">
        <v>29</v>
      </c>
      <c r="I3314" t="s">
        <v>64</v>
      </c>
      <c r="J3314" t="s">
        <v>31</v>
      </c>
      <c r="K3314" t="s">
        <v>41</v>
      </c>
    </row>
    <row r="3315" ht="18" spans="1:11">
      <c r="A3315" s="6">
        <v>2003074</v>
      </c>
      <c r="B3315" s="7">
        <v>37931</v>
      </c>
      <c r="C3315" t="s">
        <v>6665</v>
      </c>
      <c r="D3315" s="8" t="s">
        <v>6666</v>
      </c>
      <c r="E3315" t="s">
        <v>13</v>
      </c>
      <c r="F3315" t="s">
        <v>17</v>
      </c>
      <c r="G3315" t="s">
        <v>56</v>
      </c>
      <c r="H3315" t="s">
        <v>29</v>
      </c>
      <c r="I3315" t="s">
        <v>36</v>
      </c>
      <c r="J3315" t="s">
        <v>46</v>
      </c>
      <c r="K3315" t="s">
        <v>22</v>
      </c>
    </row>
    <row r="3316" ht="18" spans="1:11">
      <c r="A3316" s="6">
        <v>2003073</v>
      </c>
      <c r="B3316" s="7">
        <v>37927</v>
      </c>
      <c r="C3316" t="s">
        <v>6667</v>
      </c>
      <c r="D3316" s="8" t="s">
        <v>6668</v>
      </c>
      <c r="E3316" t="s">
        <v>13</v>
      </c>
      <c r="F3316" t="s">
        <v>17</v>
      </c>
      <c r="G3316" t="s">
        <v>34</v>
      </c>
      <c r="H3316" t="s">
        <v>61</v>
      </c>
      <c r="I3316" t="s">
        <v>35</v>
      </c>
      <c r="J3316" t="s">
        <v>30</v>
      </c>
      <c r="K3316" t="s">
        <v>18</v>
      </c>
    </row>
    <row r="3317" ht="18" spans="1:11">
      <c r="A3317" s="6">
        <v>2003072</v>
      </c>
      <c r="B3317" s="7">
        <v>37924</v>
      </c>
      <c r="C3317" t="s">
        <v>6669</v>
      </c>
      <c r="D3317" s="8" t="s">
        <v>6670</v>
      </c>
      <c r="E3317" t="s">
        <v>23</v>
      </c>
      <c r="F3317" t="s">
        <v>19</v>
      </c>
      <c r="G3317" t="s">
        <v>40</v>
      </c>
      <c r="H3317" t="s">
        <v>41</v>
      </c>
      <c r="I3317" t="s">
        <v>56</v>
      </c>
      <c r="J3317" t="s">
        <v>36</v>
      </c>
      <c r="K3317" t="s">
        <v>41</v>
      </c>
    </row>
    <row r="3318" ht="18" spans="1:11">
      <c r="A3318" s="6">
        <v>2003071</v>
      </c>
      <c r="B3318" s="7">
        <v>37920</v>
      </c>
      <c r="C3318" t="s">
        <v>6671</v>
      </c>
      <c r="D3318" s="8" t="s">
        <v>6672</v>
      </c>
      <c r="E3318" t="s">
        <v>49</v>
      </c>
      <c r="F3318" t="s">
        <v>41</v>
      </c>
      <c r="G3318" t="s">
        <v>17</v>
      </c>
      <c r="H3318" t="s">
        <v>34</v>
      </c>
      <c r="I3318" t="s">
        <v>37</v>
      </c>
      <c r="J3318" t="s">
        <v>31</v>
      </c>
      <c r="K3318" t="s">
        <v>41</v>
      </c>
    </row>
    <row r="3319" ht="18" spans="1:11">
      <c r="A3319" s="6">
        <v>2003070</v>
      </c>
      <c r="B3319" s="7">
        <v>37917</v>
      </c>
      <c r="C3319" t="s">
        <v>6673</v>
      </c>
      <c r="D3319" s="8" t="s">
        <v>6674</v>
      </c>
      <c r="E3319" t="s">
        <v>22</v>
      </c>
      <c r="F3319" t="s">
        <v>13</v>
      </c>
      <c r="G3319" t="s">
        <v>14</v>
      </c>
      <c r="H3319" t="s">
        <v>28</v>
      </c>
      <c r="I3319" t="s">
        <v>24</v>
      </c>
      <c r="J3319" t="s">
        <v>56</v>
      </c>
      <c r="K3319" t="s">
        <v>40</v>
      </c>
    </row>
    <row r="3320" ht="18" spans="1:11">
      <c r="A3320" s="6">
        <v>2003069</v>
      </c>
      <c r="B3320" s="7">
        <v>37913</v>
      </c>
      <c r="C3320" t="s">
        <v>6675</v>
      </c>
      <c r="D3320" s="8" t="s">
        <v>6676</v>
      </c>
      <c r="E3320" t="s">
        <v>58</v>
      </c>
      <c r="F3320" t="s">
        <v>41</v>
      </c>
      <c r="G3320" t="s">
        <v>75</v>
      </c>
      <c r="H3320" t="s">
        <v>56</v>
      </c>
      <c r="I3320" t="s">
        <v>53</v>
      </c>
      <c r="J3320" t="s">
        <v>45</v>
      </c>
      <c r="K3320" t="s">
        <v>41</v>
      </c>
    </row>
    <row r="3321" ht="18" spans="1:11">
      <c r="A3321" s="6">
        <v>2003068</v>
      </c>
      <c r="B3321" s="7">
        <v>37910</v>
      </c>
      <c r="C3321" t="s">
        <v>6677</v>
      </c>
      <c r="D3321" s="8" t="s">
        <v>6678</v>
      </c>
      <c r="E3321" t="s">
        <v>49</v>
      </c>
      <c r="F3321" t="s">
        <v>56</v>
      </c>
      <c r="G3321" t="s">
        <v>50</v>
      </c>
      <c r="H3321" t="s">
        <v>36</v>
      </c>
      <c r="I3321" t="s">
        <v>46</v>
      </c>
      <c r="J3321" t="s">
        <v>31</v>
      </c>
      <c r="K3321" t="s">
        <v>41</v>
      </c>
    </row>
    <row r="3322" ht="18" spans="1:11">
      <c r="A3322" s="6">
        <v>2003067</v>
      </c>
      <c r="B3322" s="7">
        <v>37906</v>
      </c>
      <c r="C3322" t="s">
        <v>6679</v>
      </c>
      <c r="D3322" s="8" t="s">
        <v>6680</v>
      </c>
      <c r="E3322" t="s">
        <v>15</v>
      </c>
      <c r="F3322" t="s">
        <v>41</v>
      </c>
      <c r="G3322" t="s">
        <v>17</v>
      </c>
      <c r="H3322" t="s">
        <v>18</v>
      </c>
      <c r="I3322" t="s">
        <v>36</v>
      </c>
      <c r="J3322" t="s">
        <v>64</v>
      </c>
      <c r="K3322" t="s">
        <v>16</v>
      </c>
    </row>
    <row r="3323" ht="18" spans="1:11">
      <c r="A3323" s="6">
        <v>2003066</v>
      </c>
      <c r="B3323" s="7">
        <v>37903</v>
      </c>
      <c r="C3323" t="s">
        <v>6681</v>
      </c>
      <c r="D3323" s="8" t="s">
        <v>6682</v>
      </c>
      <c r="E3323" t="s">
        <v>23</v>
      </c>
      <c r="F3323" t="s">
        <v>58</v>
      </c>
      <c r="G3323" t="s">
        <v>40</v>
      </c>
      <c r="H3323" t="s">
        <v>57</v>
      </c>
      <c r="I3323" t="s">
        <v>25</v>
      </c>
      <c r="J3323" t="s">
        <v>46</v>
      </c>
      <c r="K3323" t="s">
        <v>34</v>
      </c>
    </row>
    <row r="3324" ht="18" spans="1:11">
      <c r="A3324" s="6">
        <v>2003065</v>
      </c>
      <c r="B3324" s="7">
        <v>37899</v>
      </c>
      <c r="C3324" t="s">
        <v>6683</v>
      </c>
      <c r="D3324" s="8" t="s">
        <v>6684</v>
      </c>
      <c r="E3324" t="s">
        <v>19</v>
      </c>
      <c r="F3324" t="s">
        <v>37</v>
      </c>
      <c r="G3324" t="s">
        <v>75</v>
      </c>
      <c r="H3324" t="s">
        <v>28</v>
      </c>
      <c r="I3324" t="s">
        <v>30</v>
      </c>
      <c r="J3324" t="s">
        <v>31</v>
      </c>
      <c r="K3324" t="s">
        <v>41</v>
      </c>
    </row>
    <row r="3325" ht="18" spans="1:11">
      <c r="A3325" s="6">
        <v>2003064</v>
      </c>
      <c r="B3325" s="7">
        <v>37896</v>
      </c>
      <c r="C3325" t="s">
        <v>6685</v>
      </c>
      <c r="D3325" s="8" t="s">
        <v>6686</v>
      </c>
      <c r="E3325" t="s">
        <v>14</v>
      </c>
      <c r="F3325" t="s">
        <v>19</v>
      </c>
      <c r="G3325" t="s">
        <v>40</v>
      </c>
      <c r="H3325" t="s">
        <v>17</v>
      </c>
      <c r="I3325" t="s">
        <v>37</v>
      </c>
      <c r="J3325" t="s">
        <v>30</v>
      </c>
      <c r="K3325" t="s">
        <v>22</v>
      </c>
    </row>
    <row r="3326" ht="18" spans="1:11">
      <c r="A3326" s="6">
        <v>2003063</v>
      </c>
      <c r="B3326" s="7">
        <v>37892</v>
      </c>
      <c r="C3326" t="s">
        <v>6687</v>
      </c>
      <c r="D3326" s="8" t="s">
        <v>6688</v>
      </c>
      <c r="E3326" t="s">
        <v>15</v>
      </c>
      <c r="F3326" t="s">
        <v>40</v>
      </c>
      <c r="G3326" t="s">
        <v>49</v>
      </c>
      <c r="H3326" t="s">
        <v>34</v>
      </c>
      <c r="I3326" t="s">
        <v>61</v>
      </c>
      <c r="J3326" t="s">
        <v>31</v>
      </c>
      <c r="K3326" t="s">
        <v>41</v>
      </c>
    </row>
    <row r="3327" ht="18" spans="1:11">
      <c r="A3327" s="6">
        <v>2003062</v>
      </c>
      <c r="B3327" s="7">
        <v>37889</v>
      </c>
      <c r="C3327" t="s">
        <v>6689</v>
      </c>
      <c r="D3327" s="8" t="s">
        <v>6690</v>
      </c>
      <c r="E3327" t="s">
        <v>22</v>
      </c>
      <c r="F3327" t="s">
        <v>19</v>
      </c>
      <c r="G3327" t="s">
        <v>17</v>
      </c>
      <c r="H3327" t="s">
        <v>56</v>
      </c>
      <c r="I3327" t="s">
        <v>57</v>
      </c>
      <c r="J3327" t="s">
        <v>46</v>
      </c>
      <c r="K3327" t="s">
        <v>34</v>
      </c>
    </row>
    <row r="3328" ht="18" spans="1:11">
      <c r="A3328" s="6">
        <v>2003061</v>
      </c>
      <c r="B3328" s="7">
        <v>37885</v>
      </c>
      <c r="C3328" t="s">
        <v>6691</v>
      </c>
      <c r="D3328" s="8" t="s">
        <v>6692</v>
      </c>
      <c r="E3328" t="s">
        <v>23</v>
      </c>
      <c r="F3328" t="s">
        <v>15</v>
      </c>
      <c r="G3328" t="s">
        <v>57</v>
      </c>
      <c r="H3328" t="s">
        <v>61</v>
      </c>
      <c r="I3328" t="s">
        <v>45</v>
      </c>
      <c r="J3328" t="s">
        <v>46</v>
      </c>
      <c r="K3328" t="s">
        <v>13</v>
      </c>
    </row>
    <row r="3329" ht="18" spans="1:11">
      <c r="A3329" s="6">
        <v>2003060</v>
      </c>
      <c r="B3329" s="7">
        <v>37882</v>
      </c>
      <c r="C3329" t="s">
        <v>6693</v>
      </c>
      <c r="D3329" s="8" t="s">
        <v>6694</v>
      </c>
      <c r="E3329" t="s">
        <v>13</v>
      </c>
      <c r="F3329" t="s">
        <v>14</v>
      </c>
      <c r="G3329" t="s">
        <v>19</v>
      </c>
      <c r="H3329" t="s">
        <v>28</v>
      </c>
      <c r="I3329" t="s">
        <v>61</v>
      </c>
      <c r="J3329" t="s">
        <v>45</v>
      </c>
      <c r="K3329" t="s">
        <v>41</v>
      </c>
    </row>
    <row r="3330" ht="18" spans="1:11">
      <c r="A3330" s="6">
        <v>2003059</v>
      </c>
      <c r="B3330" s="7">
        <v>37878</v>
      </c>
      <c r="C3330" t="s">
        <v>6695</v>
      </c>
      <c r="D3330" s="8" t="s">
        <v>6696</v>
      </c>
      <c r="E3330" t="s">
        <v>13</v>
      </c>
      <c r="F3330" t="s">
        <v>23</v>
      </c>
      <c r="G3330" t="s">
        <v>15</v>
      </c>
      <c r="H3330" t="s">
        <v>19</v>
      </c>
      <c r="I3330" t="s">
        <v>24</v>
      </c>
      <c r="J3330" t="s">
        <v>30</v>
      </c>
      <c r="K3330" t="s">
        <v>14</v>
      </c>
    </row>
    <row r="3331" ht="18" spans="1:11">
      <c r="A3331" s="6">
        <v>2003058</v>
      </c>
      <c r="B3331" s="7">
        <v>37875</v>
      </c>
      <c r="C3331" t="s">
        <v>6697</v>
      </c>
      <c r="D3331" s="8" t="s">
        <v>6698</v>
      </c>
      <c r="E3331" t="s">
        <v>49</v>
      </c>
      <c r="F3331" t="s">
        <v>41</v>
      </c>
      <c r="G3331" t="s">
        <v>75</v>
      </c>
      <c r="H3331" t="s">
        <v>45</v>
      </c>
      <c r="I3331" t="s">
        <v>46</v>
      </c>
      <c r="J3331" t="s">
        <v>31</v>
      </c>
      <c r="K3331" t="s">
        <v>13</v>
      </c>
    </row>
    <row r="3332" ht="18" spans="1:11">
      <c r="A3332" s="6">
        <v>2003057</v>
      </c>
      <c r="B3332" s="7">
        <v>37871</v>
      </c>
      <c r="C3332" t="s">
        <v>6699</v>
      </c>
      <c r="D3332" s="8" t="s">
        <v>6700</v>
      </c>
      <c r="E3332" t="s">
        <v>24</v>
      </c>
      <c r="F3332" t="s">
        <v>56</v>
      </c>
      <c r="G3332" t="s">
        <v>25</v>
      </c>
      <c r="H3332" t="s">
        <v>50</v>
      </c>
      <c r="I3332" t="s">
        <v>30</v>
      </c>
      <c r="J3332" t="s">
        <v>64</v>
      </c>
      <c r="K3332" t="s">
        <v>75</v>
      </c>
    </row>
    <row r="3333" ht="18" spans="1:11">
      <c r="A3333" s="6">
        <v>2003056</v>
      </c>
      <c r="B3333" s="7">
        <v>37868</v>
      </c>
      <c r="C3333" t="s">
        <v>6701</v>
      </c>
      <c r="D3333" s="8" t="s">
        <v>6702</v>
      </c>
      <c r="E3333" t="s">
        <v>40</v>
      </c>
      <c r="F3333" t="s">
        <v>28</v>
      </c>
      <c r="G3333" t="s">
        <v>61</v>
      </c>
      <c r="H3333" t="s">
        <v>53</v>
      </c>
      <c r="I3333" t="s">
        <v>45</v>
      </c>
      <c r="J3333" t="s">
        <v>42</v>
      </c>
      <c r="K3333" t="s">
        <v>58</v>
      </c>
    </row>
    <row r="3334" ht="18" spans="1:11">
      <c r="A3334" s="6">
        <v>2003055</v>
      </c>
      <c r="B3334" s="7">
        <v>37864</v>
      </c>
      <c r="C3334" t="s">
        <v>6703</v>
      </c>
      <c r="D3334" s="8" t="s">
        <v>6704</v>
      </c>
      <c r="E3334" t="s">
        <v>19</v>
      </c>
      <c r="F3334" t="s">
        <v>18</v>
      </c>
      <c r="G3334" t="s">
        <v>75</v>
      </c>
      <c r="H3334" t="s">
        <v>61</v>
      </c>
      <c r="I3334" t="s">
        <v>45</v>
      </c>
      <c r="J3334" t="s">
        <v>64</v>
      </c>
      <c r="K3334" t="s">
        <v>75</v>
      </c>
    </row>
    <row r="3335" ht="18" spans="1:11">
      <c r="A3335" s="6">
        <v>2003054</v>
      </c>
      <c r="B3335" s="7">
        <v>37861</v>
      </c>
      <c r="C3335" t="s">
        <v>6705</v>
      </c>
      <c r="D3335" s="8" t="s">
        <v>6706</v>
      </c>
      <c r="E3335" t="s">
        <v>13</v>
      </c>
      <c r="F3335" t="s">
        <v>15</v>
      </c>
      <c r="G3335" t="s">
        <v>49</v>
      </c>
      <c r="H3335" t="s">
        <v>61</v>
      </c>
      <c r="I3335" t="s">
        <v>64</v>
      </c>
      <c r="J3335" t="s">
        <v>31</v>
      </c>
      <c r="K3335" t="s">
        <v>17</v>
      </c>
    </row>
    <row r="3336" ht="18" spans="1:11">
      <c r="A3336" s="6">
        <v>2003053</v>
      </c>
      <c r="B3336" s="7">
        <v>37857</v>
      </c>
      <c r="C3336" t="s">
        <v>6707</v>
      </c>
      <c r="D3336" s="8" t="s">
        <v>6708</v>
      </c>
      <c r="E3336" t="s">
        <v>37</v>
      </c>
      <c r="F3336" t="s">
        <v>56</v>
      </c>
      <c r="G3336" t="s">
        <v>57</v>
      </c>
      <c r="H3336" t="s">
        <v>61</v>
      </c>
      <c r="I3336" t="s">
        <v>45</v>
      </c>
      <c r="J3336" t="s">
        <v>42</v>
      </c>
      <c r="K3336" t="s">
        <v>18</v>
      </c>
    </row>
    <row r="3337" ht="18" spans="1:11">
      <c r="A3337" s="6">
        <v>2003052</v>
      </c>
      <c r="B3337" s="7">
        <v>37854</v>
      </c>
      <c r="C3337" t="s">
        <v>6709</v>
      </c>
      <c r="D3337" s="8" t="s">
        <v>6710</v>
      </c>
      <c r="E3337" t="s">
        <v>22</v>
      </c>
      <c r="F3337" t="s">
        <v>17</v>
      </c>
      <c r="G3337" t="s">
        <v>18</v>
      </c>
      <c r="H3337" t="s">
        <v>35</v>
      </c>
      <c r="I3337" t="s">
        <v>30</v>
      </c>
      <c r="J3337" t="s">
        <v>64</v>
      </c>
      <c r="K3337" t="s">
        <v>41</v>
      </c>
    </row>
    <row r="3338" ht="18" spans="1:11">
      <c r="A3338" s="6">
        <v>2003051</v>
      </c>
      <c r="B3338" s="7">
        <v>37850</v>
      </c>
      <c r="C3338" t="s">
        <v>6711</v>
      </c>
      <c r="D3338" s="8" t="s">
        <v>6712</v>
      </c>
      <c r="E3338" t="s">
        <v>14</v>
      </c>
      <c r="F3338" t="s">
        <v>18</v>
      </c>
      <c r="G3338" t="s">
        <v>37</v>
      </c>
      <c r="H3338" t="s">
        <v>28</v>
      </c>
      <c r="I3338" t="s">
        <v>25</v>
      </c>
      <c r="J3338" t="s">
        <v>36</v>
      </c>
      <c r="K3338" t="s">
        <v>22</v>
      </c>
    </row>
    <row r="3339" ht="18" spans="1:11">
      <c r="A3339" s="6">
        <v>2003050</v>
      </c>
      <c r="B3339" s="7">
        <v>37847</v>
      </c>
      <c r="C3339" t="s">
        <v>6713</v>
      </c>
      <c r="D3339" s="8" t="s">
        <v>6714</v>
      </c>
      <c r="E3339" t="s">
        <v>13</v>
      </c>
      <c r="F3339" t="s">
        <v>40</v>
      </c>
      <c r="G3339" t="s">
        <v>28</v>
      </c>
      <c r="H3339" t="s">
        <v>35</v>
      </c>
      <c r="I3339" t="s">
        <v>25</v>
      </c>
      <c r="J3339" t="s">
        <v>53</v>
      </c>
      <c r="K3339" t="s">
        <v>18</v>
      </c>
    </row>
    <row r="3340" ht="18" spans="1:11">
      <c r="A3340" s="6">
        <v>2003049</v>
      </c>
      <c r="B3340" s="7">
        <v>37843</v>
      </c>
      <c r="C3340" t="s">
        <v>6715</v>
      </c>
      <c r="D3340" s="8" t="s">
        <v>6716</v>
      </c>
      <c r="E3340" t="s">
        <v>23</v>
      </c>
      <c r="F3340" t="s">
        <v>19</v>
      </c>
      <c r="G3340" t="s">
        <v>58</v>
      </c>
      <c r="H3340" t="s">
        <v>18</v>
      </c>
      <c r="I3340" t="s">
        <v>25</v>
      </c>
      <c r="J3340" t="s">
        <v>50</v>
      </c>
      <c r="K3340" t="s">
        <v>37</v>
      </c>
    </row>
    <row r="3341" ht="18" spans="1:11">
      <c r="A3341" s="6">
        <v>2003048</v>
      </c>
      <c r="B3341" s="7">
        <v>37840</v>
      </c>
      <c r="C3341" t="s">
        <v>6717</v>
      </c>
      <c r="D3341" s="8" t="s">
        <v>6718</v>
      </c>
      <c r="E3341" t="s">
        <v>16</v>
      </c>
      <c r="F3341" t="s">
        <v>17</v>
      </c>
      <c r="G3341" t="s">
        <v>57</v>
      </c>
      <c r="H3341" t="s">
        <v>45</v>
      </c>
      <c r="I3341" t="s">
        <v>30</v>
      </c>
      <c r="J3341" t="s">
        <v>64</v>
      </c>
      <c r="K3341" t="s">
        <v>49</v>
      </c>
    </row>
    <row r="3342" ht="18" spans="1:11">
      <c r="A3342" s="6">
        <v>2003047</v>
      </c>
      <c r="B3342" s="7">
        <v>37836</v>
      </c>
      <c r="C3342" t="s">
        <v>6719</v>
      </c>
      <c r="D3342" s="8" t="s">
        <v>6720</v>
      </c>
      <c r="E3342" t="s">
        <v>23</v>
      </c>
      <c r="F3342" t="s">
        <v>28</v>
      </c>
      <c r="G3342" t="s">
        <v>53</v>
      </c>
      <c r="H3342" t="s">
        <v>45</v>
      </c>
      <c r="I3342" t="s">
        <v>46</v>
      </c>
      <c r="J3342" t="s">
        <v>31</v>
      </c>
      <c r="K3342" t="s">
        <v>75</v>
      </c>
    </row>
    <row r="3343" ht="18" spans="1:11">
      <c r="A3343" s="6">
        <v>2003046</v>
      </c>
      <c r="B3343" s="7">
        <v>37833</v>
      </c>
      <c r="C3343" t="s">
        <v>6721</v>
      </c>
      <c r="D3343" s="8" t="s">
        <v>6722</v>
      </c>
      <c r="E3343" t="s">
        <v>58</v>
      </c>
      <c r="F3343" t="s">
        <v>40</v>
      </c>
      <c r="G3343" t="s">
        <v>16</v>
      </c>
      <c r="H3343" t="s">
        <v>41</v>
      </c>
      <c r="I3343" t="s">
        <v>28</v>
      </c>
      <c r="J3343" t="s">
        <v>53</v>
      </c>
      <c r="K3343" t="s">
        <v>41</v>
      </c>
    </row>
    <row r="3344" ht="18" spans="1:11">
      <c r="A3344" s="6">
        <v>2003045</v>
      </c>
      <c r="B3344" s="7">
        <v>37829</v>
      </c>
      <c r="C3344" t="s">
        <v>6723</v>
      </c>
      <c r="D3344" s="8" t="s">
        <v>6724</v>
      </c>
      <c r="E3344" t="s">
        <v>23</v>
      </c>
      <c r="F3344" t="s">
        <v>58</v>
      </c>
      <c r="G3344" t="s">
        <v>34</v>
      </c>
      <c r="H3344" t="s">
        <v>37</v>
      </c>
      <c r="I3344" t="s">
        <v>28</v>
      </c>
      <c r="J3344" t="s">
        <v>46</v>
      </c>
      <c r="K3344" t="s">
        <v>23</v>
      </c>
    </row>
    <row r="3345" ht="18" spans="1:11">
      <c r="A3345" s="6">
        <v>2003044</v>
      </c>
      <c r="B3345" s="7">
        <v>37826</v>
      </c>
      <c r="C3345" t="s">
        <v>6725</v>
      </c>
      <c r="D3345" s="8" t="s">
        <v>6726</v>
      </c>
      <c r="E3345" t="s">
        <v>13</v>
      </c>
      <c r="F3345" t="s">
        <v>15</v>
      </c>
      <c r="G3345" t="s">
        <v>49</v>
      </c>
      <c r="H3345" t="s">
        <v>75</v>
      </c>
      <c r="I3345" t="s">
        <v>46</v>
      </c>
      <c r="J3345" t="s">
        <v>31</v>
      </c>
      <c r="K3345" t="s">
        <v>37</v>
      </c>
    </row>
    <row r="3346" ht="18" spans="1:11">
      <c r="A3346" s="6">
        <v>2003043</v>
      </c>
      <c r="B3346" s="7">
        <v>37822</v>
      </c>
      <c r="C3346" t="s">
        <v>6727</v>
      </c>
      <c r="D3346" s="8" t="s">
        <v>6728</v>
      </c>
      <c r="E3346" t="s">
        <v>13</v>
      </c>
      <c r="F3346" t="s">
        <v>40</v>
      </c>
      <c r="G3346" t="s">
        <v>16</v>
      </c>
      <c r="H3346" t="s">
        <v>56</v>
      </c>
      <c r="I3346" t="s">
        <v>57</v>
      </c>
      <c r="J3346" t="s">
        <v>46</v>
      </c>
      <c r="K3346" t="s">
        <v>18</v>
      </c>
    </row>
    <row r="3347" ht="18" spans="1:11">
      <c r="A3347" s="6">
        <v>2003042</v>
      </c>
      <c r="B3347" s="7">
        <v>37819</v>
      </c>
      <c r="C3347" t="s">
        <v>6729</v>
      </c>
      <c r="D3347" s="8" t="s">
        <v>6730</v>
      </c>
      <c r="E3347" t="s">
        <v>23</v>
      </c>
      <c r="F3347" t="s">
        <v>15</v>
      </c>
      <c r="G3347" t="s">
        <v>58</v>
      </c>
      <c r="H3347" t="s">
        <v>16</v>
      </c>
      <c r="I3347" t="s">
        <v>37</v>
      </c>
      <c r="J3347" t="s">
        <v>57</v>
      </c>
      <c r="K3347" t="s">
        <v>58</v>
      </c>
    </row>
    <row r="3348" ht="18" spans="1:11">
      <c r="A3348" s="6">
        <v>2003041</v>
      </c>
      <c r="B3348" s="7">
        <v>37815</v>
      </c>
      <c r="C3348" t="s">
        <v>6731</v>
      </c>
      <c r="D3348" s="8" t="s">
        <v>6732</v>
      </c>
      <c r="E3348" t="s">
        <v>13</v>
      </c>
      <c r="F3348" t="s">
        <v>23</v>
      </c>
      <c r="G3348" t="s">
        <v>28</v>
      </c>
      <c r="H3348" t="s">
        <v>24</v>
      </c>
      <c r="I3348" t="s">
        <v>25</v>
      </c>
      <c r="J3348" t="s">
        <v>50</v>
      </c>
      <c r="K3348" t="s">
        <v>41</v>
      </c>
    </row>
    <row r="3349" ht="18" spans="1:11">
      <c r="A3349" s="6">
        <v>2003040</v>
      </c>
      <c r="B3349" s="7">
        <v>37812</v>
      </c>
      <c r="C3349" t="s">
        <v>6733</v>
      </c>
      <c r="D3349" s="8" t="s">
        <v>6734</v>
      </c>
      <c r="E3349" t="s">
        <v>14</v>
      </c>
      <c r="F3349" t="s">
        <v>15</v>
      </c>
      <c r="G3349" t="s">
        <v>19</v>
      </c>
      <c r="H3349" t="s">
        <v>17</v>
      </c>
      <c r="I3349" t="s">
        <v>34</v>
      </c>
      <c r="J3349" t="s">
        <v>35</v>
      </c>
      <c r="K3349" t="s">
        <v>75</v>
      </c>
    </row>
    <row r="3350" ht="18" spans="1:11">
      <c r="A3350" s="6">
        <v>2003039</v>
      </c>
      <c r="B3350" s="7">
        <v>37808</v>
      </c>
      <c r="C3350" t="s">
        <v>6735</v>
      </c>
      <c r="D3350" s="8" t="s">
        <v>6736</v>
      </c>
      <c r="E3350" t="s">
        <v>23</v>
      </c>
      <c r="F3350" t="s">
        <v>15</v>
      </c>
      <c r="G3350" t="s">
        <v>35</v>
      </c>
      <c r="H3350" t="s">
        <v>25</v>
      </c>
      <c r="I3350" t="s">
        <v>36</v>
      </c>
      <c r="J3350" t="s">
        <v>46</v>
      </c>
      <c r="K3350" t="s">
        <v>23</v>
      </c>
    </row>
    <row r="3351" ht="18" spans="1:11">
      <c r="A3351" s="6">
        <v>2003038</v>
      </c>
      <c r="B3351" s="7">
        <v>37805</v>
      </c>
      <c r="C3351" t="s">
        <v>6737</v>
      </c>
      <c r="D3351" s="8" t="s">
        <v>6738</v>
      </c>
      <c r="E3351" t="s">
        <v>15</v>
      </c>
      <c r="F3351" t="s">
        <v>58</v>
      </c>
      <c r="G3351" t="s">
        <v>40</v>
      </c>
      <c r="H3351" t="s">
        <v>25</v>
      </c>
      <c r="I3351" t="s">
        <v>50</v>
      </c>
      <c r="J3351" t="s">
        <v>36</v>
      </c>
      <c r="K3351" t="s">
        <v>75</v>
      </c>
    </row>
    <row r="3352" ht="18" spans="1:11">
      <c r="A3352" s="6">
        <v>2003037</v>
      </c>
      <c r="B3352" s="7">
        <v>37801</v>
      </c>
      <c r="C3352" t="s">
        <v>6739</v>
      </c>
      <c r="D3352" s="8" t="s">
        <v>6740</v>
      </c>
      <c r="E3352" t="s">
        <v>49</v>
      </c>
      <c r="F3352" t="s">
        <v>34</v>
      </c>
      <c r="G3352" t="s">
        <v>28</v>
      </c>
      <c r="H3352" t="s">
        <v>24</v>
      </c>
      <c r="I3352" t="s">
        <v>53</v>
      </c>
      <c r="J3352" t="s">
        <v>46</v>
      </c>
      <c r="K3352" t="s">
        <v>58</v>
      </c>
    </row>
    <row r="3353" ht="18" spans="1:11">
      <c r="A3353" s="6">
        <v>2003036</v>
      </c>
      <c r="B3353" s="7">
        <v>37798</v>
      </c>
      <c r="C3353" t="s">
        <v>6741</v>
      </c>
      <c r="D3353" s="8" t="s">
        <v>6742</v>
      </c>
      <c r="E3353" t="s">
        <v>58</v>
      </c>
      <c r="F3353" t="s">
        <v>61</v>
      </c>
      <c r="G3353" t="s">
        <v>25</v>
      </c>
      <c r="H3353" t="s">
        <v>50</v>
      </c>
      <c r="I3353" t="s">
        <v>36</v>
      </c>
      <c r="J3353" t="s">
        <v>45</v>
      </c>
      <c r="K3353" t="s">
        <v>37</v>
      </c>
    </row>
    <row r="3354" ht="18" spans="1:11">
      <c r="A3354" s="6">
        <v>2003035</v>
      </c>
      <c r="B3354" s="7">
        <v>37794</v>
      </c>
      <c r="C3354" t="s">
        <v>6743</v>
      </c>
      <c r="D3354" s="8" t="s">
        <v>6744</v>
      </c>
      <c r="E3354" t="s">
        <v>23</v>
      </c>
      <c r="F3354" t="s">
        <v>14</v>
      </c>
      <c r="G3354" t="s">
        <v>15</v>
      </c>
      <c r="H3354" t="s">
        <v>40</v>
      </c>
      <c r="I3354" t="s">
        <v>16</v>
      </c>
      <c r="J3354" t="s">
        <v>41</v>
      </c>
      <c r="K3354" t="s">
        <v>40</v>
      </c>
    </row>
    <row r="3355" ht="18" spans="1:11">
      <c r="A3355" s="6">
        <v>2003034</v>
      </c>
      <c r="B3355" s="7">
        <v>37791</v>
      </c>
      <c r="C3355" t="s">
        <v>6745</v>
      </c>
      <c r="D3355" s="8" t="s">
        <v>6746</v>
      </c>
      <c r="E3355" t="s">
        <v>40</v>
      </c>
      <c r="F3355" t="s">
        <v>18</v>
      </c>
      <c r="G3355" t="s">
        <v>34</v>
      </c>
      <c r="H3355" t="s">
        <v>75</v>
      </c>
      <c r="I3355" t="s">
        <v>35</v>
      </c>
      <c r="J3355" t="s">
        <v>50</v>
      </c>
      <c r="K3355" t="s">
        <v>34</v>
      </c>
    </row>
    <row r="3356" ht="18" spans="1:11">
      <c r="A3356" s="6">
        <v>2003033</v>
      </c>
      <c r="B3356" s="7">
        <v>37787</v>
      </c>
      <c r="C3356" t="s">
        <v>6747</v>
      </c>
      <c r="D3356" s="8" t="s">
        <v>6748</v>
      </c>
      <c r="E3356" t="s">
        <v>22</v>
      </c>
      <c r="F3356" t="s">
        <v>58</v>
      </c>
      <c r="G3356" t="s">
        <v>34</v>
      </c>
      <c r="H3356" t="s">
        <v>57</v>
      </c>
      <c r="I3356" t="s">
        <v>36</v>
      </c>
      <c r="J3356" t="s">
        <v>30</v>
      </c>
      <c r="K3356" t="s">
        <v>16</v>
      </c>
    </row>
    <row r="3357" ht="18" spans="1:11">
      <c r="A3357" s="6">
        <v>2003032</v>
      </c>
      <c r="B3357" s="7">
        <v>37784</v>
      </c>
      <c r="C3357" t="s">
        <v>6749</v>
      </c>
      <c r="D3357" s="8" t="s">
        <v>6750</v>
      </c>
      <c r="E3357" t="s">
        <v>14</v>
      </c>
      <c r="F3357" t="s">
        <v>41</v>
      </c>
      <c r="G3357" t="s">
        <v>50</v>
      </c>
      <c r="H3357" t="s">
        <v>36</v>
      </c>
      <c r="I3357" t="s">
        <v>42</v>
      </c>
      <c r="J3357" t="s">
        <v>30</v>
      </c>
      <c r="K3357" t="s">
        <v>18</v>
      </c>
    </row>
    <row r="3358" ht="18" spans="1:11">
      <c r="A3358" s="6">
        <v>2003031</v>
      </c>
      <c r="B3358" s="7">
        <v>37780</v>
      </c>
      <c r="C3358" t="s">
        <v>6751</v>
      </c>
      <c r="D3358" s="8" t="s">
        <v>6752</v>
      </c>
      <c r="E3358" t="s">
        <v>41</v>
      </c>
      <c r="F3358" t="s">
        <v>28</v>
      </c>
      <c r="G3358" t="s">
        <v>57</v>
      </c>
      <c r="H3358" t="s">
        <v>29</v>
      </c>
      <c r="I3358" t="s">
        <v>45</v>
      </c>
      <c r="J3358" t="s">
        <v>46</v>
      </c>
      <c r="K3358" t="s">
        <v>22</v>
      </c>
    </row>
    <row r="3359" ht="18" spans="1:11">
      <c r="A3359" s="6">
        <v>2003030</v>
      </c>
      <c r="B3359" s="7">
        <v>37777</v>
      </c>
      <c r="C3359" t="s">
        <v>6753</v>
      </c>
      <c r="D3359" s="8" t="s">
        <v>6754</v>
      </c>
      <c r="E3359" t="s">
        <v>13</v>
      </c>
      <c r="F3359" t="s">
        <v>19</v>
      </c>
      <c r="G3359" t="s">
        <v>18</v>
      </c>
      <c r="H3359" t="s">
        <v>34</v>
      </c>
      <c r="I3359" t="s">
        <v>35</v>
      </c>
      <c r="J3359" t="s">
        <v>36</v>
      </c>
      <c r="K3359" t="s">
        <v>58</v>
      </c>
    </row>
    <row r="3360" ht="18" spans="1:11">
      <c r="A3360" s="6">
        <v>2003029</v>
      </c>
      <c r="B3360" s="7">
        <v>37773</v>
      </c>
      <c r="C3360" t="s">
        <v>6755</v>
      </c>
      <c r="D3360" s="8" t="s">
        <v>6756</v>
      </c>
      <c r="E3360" t="s">
        <v>13</v>
      </c>
      <c r="F3360" t="s">
        <v>58</v>
      </c>
      <c r="G3360" t="s">
        <v>37</v>
      </c>
      <c r="H3360" t="s">
        <v>53</v>
      </c>
      <c r="I3360" t="s">
        <v>42</v>
      </c>
      <c r="J3360" t="s">
        <v>46</v>
      </c>
      <c r="K3360" t="s">
        <v>16</v>
      </c>
    </row>
    <row r="3361" ht="18" spans="1:11">
      <c r="A3361" s="6">
        <v>2003028</v>
      </c>
      <c r="B3361" s="7">
        <v>37770</v>
      </c>
      <c r="C3361" t="s">
        <v>6757</v>
      </c>
      <c r="D3361" s="8" t="s">
        <v>6758</v>
      </c>
      <c r="E3361" t="s">
        <v>19</v>
      </c>
      <c r="F3361" t="s">
        <v>18</v>
      </c>
      <c r="G3361" t="s">
        <v>75</v>
      </c>
      <c r="H3361" t="s">
        <v>57</v>
      </c>
      <c r="I3361" t="s">
        <v>45</v>
      </c>
      <c r="J3361" t="s">
        <v>46</v>
      </c>
      <c r="K3361" t="s">
        <v>58</v>
      </c>
    </row>
    <row r="3362" ht="18" spans="1:11">
      <c r="A3362" s="6">
        <v>2003027</v>
      </c>
      <c r="B3362" s="7">
        <v>37766</v>
      </c>
      <c r="C3362" t="s">
        <v>6759</v>
      </c>
      <c r="D3362" s="8" t="s">
        <v>6760</v>
      </c>
      <c r="E3362" t="s">
        <v>22</v>
      </c>
      <c r="F3362" t="s">
        <v>41</v>
      </c>
      <c r="G3362" t="s">
        <v>34</v>
      </c>
      <c r="H3362" t="s">
        <v>28</v>
      </c>
      <c r="I3362" t="s">
        <v>36</v>
      </c>
      <c r="J3362" t="s">
        <v>45</v>
      </c>
      <c r="K3362" t="s">
        <v>37</v>
      </c>
    </row>
    <row r="3363" ht="18" spans="1:11">
      <c r="A3363" s="6">
        <v>2003026</v>
      </c>
      <c r="B3363" s="7">
        <v>37763</v>
      </c>
      <c r="C3363" t="s">
        <v>6761</v>
      </c>
      <c r="D3363" s="8" t="s">
        <v>6762</v>
      </c>
      <c r="E3363" t="s">
        <v>40</v>
      </c>
      <c r="F3363" t="s">
        <v>18</v>
      </c>
      <c r="G3363" t="s">
        <v>37</v>
      </c>
      <c r="H3363" t="s">
        <v>53</v>
      </c>
      <c r="I3363" t="s">
        <v>42</v>
      </c>
      <c r="J3363" t="s">
        <v>64</v>
      </c>
      <c r="K3363" t="s">
        <v>75</v>
      </c>
    </row>
    <row r="3364" ht="18" spans="1:11">
      <c r="A3364" s="6">
        <v>2003025</v>
      </c>
      <c r="B3364" s="7">
        <v>37759</v>
      </c>
      <c r="C3364" t="s">
        <v>6763</v>
      </c>
      <c r="D3364" s="8" t="s">
        <v>6764</v>
      </c>
      <c r="E3364" t="s">
        <v>22</v>
      </c>
      <c r="F3364" t="s">
        <v>15</v>
      </c>
      <c r="G3364" t="s">
        <v>41</v>
      </c>
      <c r="H3364" t="s">
        <v>18</v>
      </c>
      <c r="I3364" t="s">
        <v>34</v>
      </c>
      <c r="J3364" t="s">
        <v>36</v>
      </c>
      <c r="K3364" t="s">
        <v>17</v>
      </c>
    </row>
    <row r="3365" ht="18" spans="1:11">
      <c r="A3365" s="6">
        <v>2003024</v>
      </c>
      <c r="B3365" s="7">
        <v>37756</v>
      </c>
      <c r="C3365" t="s">
        <v>6765</v>
      </c>
      <c r="D3365" s="8" t="s">
        <v>6766</v>
      </c>
      <c r="E3365" t="s">
        <v>13</v>
      </c>
      <c r="F3365" t="s">
        <v>58</v>
      </c>
      <c r="G3365" t="s">
        <v>37</v>
      </c>
      <c r="H3365" t="s">
        <v>28</v>
      </c>
      <c r="I3365" t="s">
        <v>29</v>
      </c>
      <c r="J3365" t="s">
        <v>30</v>
      </c>
      <c r="K3365" t="s">
        <v>34</v>
      </c>
    </row>
    <row r="3366" ht="18" spans="1:11">
      <c r="A3366" s="6">
        <v>2003023</v>
      </c>
      <c r="B3366" s="7">
        <v>37752</v>
      </c>
      <c r="C3366" t="s">
        <v>6767</v>
      </c>
      <c r="D3366" s="8" t="s">
        <v>6768</v>
      </c>
      <c r="E3366" t="s">
        <v>22</v>
      </c>
      <c r="F3366" t="s">
        <v>16</v>
      </c>
      <c r="G3366" t="s">
        <v>57</v>
      </c>
      <c r="H3366" t="s">
        <v>29</v>
      </c>
      <c r="I3366" t="s">
        <v>53</v>
      </c>
      <c r="J3366" t="s">
        <v>64</v>
      </c>
      <c r="K3366" t="s">
        <v>13</v>
      </c>
    </row>
    <row r="3367" ht="18" spans="1:11">
      <c r="A3367" s="6">
        <v>2003022</v>
      </c>
      <c r="B3367" s="7">
        <v>37749</v>
      </c>
      <c r="C3367" t="s">
        <v>6769</v>
      </c>
      <c r="D3367" s="8" t="s">
        <v>6770</v>
      </c>
      <c r="E3367" t="s">
        <v>13</v>
      </c>
      <c r="F3367" t="s">
        <v>58</v>
      </c>
      <c r="G3367" t="s">
        <v>41</v>
      </c>
      <c r="H3367" t="s">
        <v>17</v>
      </c>
      <c r="I3367" t="s">
        <v>34</v>
      </c>
      <c r="J3367" t="s">
        <v>46</v>
      </c>
      <c r="K3367" t="s">
        <v>40</v>
      </c>
    </row>
    <row r="3368" ht="18" spans="1:11">
      <c r="A3368" s="6">
        <v>2003021</v>
      </c>
      <c r="B3368" s="7">
        <v>37745</v>
      </c>
      <c r="C3368" t="s">
        <v>6771</v>
      </c>
      <c r="D3368" s="8" t="s">
        <v>6772</v>
      </c>
      <c r="E3368" t="s">
        <v>34</v>
      </c>
      <c r="F3368" t="s">
        <v>37</v>
      </c>
      <c r="G3368" t="s">
        <v>24</v>
      </c>
      <c r="H3368" t="s">
        <v>50</v>
      </c>
      <c r="I3368" t="s">
        <v>53</v>
      </c>
      <c r="J3368" t="s">
        <v>30</v>
      </c>
      <c r="K3368" t="s">
        <v>22</v>
      </c>
    </row>
    <row r="3369" ht="18" spans="1:11">
      <c r="A3369" s="6">
        <v>2003020</v>
      </c>
      <c r="B3369" s="7">
        <v>37742</v>
      </c>
      <c r="C3369" t="s">
        <v>6773</v>
      </c>
      <c r="D3369" s="8" t="s">
        <v>6774</v>
      </c>
      <c r="E3369" t="s">
        <v>58</v>
      </c>
      <c r="F3369" t="s">
        <v>16</v>
      </c>
      <c r="G3369" t="s">
        <v>50</v>
      </c>
      <c r="H3369" t="s">
        <v>53</v>
      </c>
      <c r="I3369" t="s">
        <v>36</v>
      </c>
      <c r="J3369" t="s">
        <v>46</v>
      </c>
      <c r="K3369" t="s">
        <v>14</v>
      </c>
    </row>
    <row r="3370" ht="18" spans="1:11">
      <c r="A3370" s="6">
        <v>2003019</v>
      </c>
      <c r="B3370" s="7">
        <v>37738</v>
      </c>
      <c r="C3370" t="s">
        <v>6775</v>
      </c>
      <c r="D3370" s="8" t="s">
        <v>6776</v>
      </c>
      <c r="E3370" t="s">
        <v>14</v>
      </c>
      <c r="F3370" t="s">
        <v>40</v>
      </c>
      <c r="G3370" t="s">
        <v>17</v>
      </c>
      <c r="H3370" t="s">
        <v>18</v>
      </c>
      <c r="I3370" t="s">
        <v>75</v>
      </c>
      <c r="J3370" t="s">
        <v>31</v>
      </c>
      <c r="K3370" t="s">
        <v>49</v>
      </c>
    </row>
    <row r="3371" ht="18" spans="1:11">
      <c r="A3371" s="6">
        <v>2003018</v>
      </c>
      <c r="B3371" s="7">
        <v>37735</v>
      </c>
      <c r="C3371" t="s">
        <v>6777</v>
      </c>
      <c r="D3371" s="8" t="s">
        <v>6778</v>
      </c>
      <c r="E3371" t="s">
        <v>15</v>
      </c>
      <c r="F3371" t="s">
        <v>75</v>
      </c>
      <c r="G3371" t="s">
        <v>56</v>
      </c>
      <c r="H3371" t="s">
        <v>57</v>
      </c>
      <c r="I3371" t="s">
        <v>50</v>
      </c>
      <c r="J3371" t="s">
        <v>45</v>
      </c>
      <c r="K3371" t="s">
        <v>18</v>
      </c>
    </row>
    <row r="3372" ht="18" spans="1:11">
      <c r="A3372" s="6">
        <v>2003017</v>
      </c>
      <c r="B3372" s="7">
        <v>37731</v>
      </c>
      <c r="C3372" t="s">
        <v>6779</v>
      </c>
      <c r="D3372" s="8" t="s">
        <v>6780</v>
      </c>
      <c r="E3372" t="s">
        <v>15</v>
      </c>
      <c r="F3372" t="s">
        <v>40</v>
      </c>
      <c r="G3372" t="s">
        <v>24</v>
      </c>
      <c r="H3372" t="s">
        <v>35</v>
      </c>
      <c r="I3372" t="s">
        <v>50</v>
      </c>
      <c r="J3372" t="s">
        <v>64</v>
      </c>
      <c r="K3372" t="s">
        <v>19</v>
      </c>
    </row>
    <row r="3373" ht="18" spans="1:11">
      <c r="A3373" s="6">
        <v>2003016</v>
      </c>
      <c r="B3373" s="7">
        <v>37728</v>
      </c>
      <c r="C3373" t="s">
        <v>6781</v>
      </c>
      <c r="D3373" s="8" t="s">
        <v>6782</v>
      </c>
      <c r="E3373" t="s">
        <v>41</v>
      </c>
      <c r="F3373" t="s">
        <v>28</v>
      </c>
      <c r="G3373" t="s">
        <v>45</v>
      </c>
      <c r="H3373" t="s">
        <v>30</v>
      </c>
      <c r="I3373" t="s">
        <v>64</v>
      </c>
      <c r="J3373" t="s">
        <v>31</v>
      </c>
      <c r="K3373" t="s">
        <v>19</v>
      </c>
    </row>
    <row r="3374" ht="18" spans="1:11">
      <c r="A3374" s="6">
        <v>2003015</v>
      </c>
      <c r="B3374" s="7">
        <v>37724</v>
      </c>
      <c r="C3374" t="s">
        <v>6783</v>
      </c>
      <c r="D3374" s="8" t="s">
        <v>6784</v>
      </c>
      <c r="E3374" t="s">
        <v>14</v>
      </c>
      <c r="F3374" t="s">
        <v>41</v>
      </c>
      <c r="G3374" t="s">
        <v>56</v>
      </c>
      <c r="H3374" t="s">
        <v>50</v>
      </c>
      <c r="I3374" t="s">
        <v>53</v>
      </c>
      <c r="J3374" t="s">
        <v>46</v>
      </c>
      <c r="K3374" t="s">
        <v>18</v>
      </c>
    </row>
    <row r="3375" ht="18" spans="1:11">
      <c r="A3375" s="6">
        <v>2003014</v>
      </c>
      <c r="B3375" s="7">
        <v>37721</v>
      </c>
      <c r="C3375" t="s">
        <v>6785</v>
      </c>
      <c r="D3375" s="8" t="s">
        <v>6786</v>
      </c>
      <c r="E3375" t="s">
        <v>23</v>
      </c>
      <c r="F3375" t="s">
        <v>15</v>
      </c>
      <c r="G3375" t="s">
        <v>58</v>
      </c>
      <c r="H3375" t="s">
        <v>40</v>
      </c>
      <c r="I3375" t="s">
        <v>61</v>
      </c>
      <c r="J3375" t="s">
        <v>64</v>
      </c>
      <c r="K3375" t="s">
        <v>13</v>
      </c>
    </row>
    <row r="3376" ht="18" spans="1:11">
      <c r="A3376" s="6">
        <v>2003013</v>
      </c>
      <c r="B3376" s="7">
        <v>37717</v>
      </c>
      <c r="C3376" t="s">
        <v>6787</v>
      </c>
      <c r="D3376" s="8" t="s">
        <v>6788</v>
      </c>
      <c r="E3376" t="s">
        <v>40</v>
      </c>
      <c r="F3376" t="s">
        <v>18</v>
      </c>
      <c r="G3376" t="s">
        <v>28</v>
      </c>
      <c r="H3376" t="s">
        <v>61</v>
      </c>
      <c r="I3376" t="s">
        <v>35</v>
      </c>
      <c r="J3376" t="s">
        <v>46</v>
      </c>
      <c r="K3376" t="s">
        <v>17</v>
      </c>
    </row>
    <row r="3377" ht="18" spans="1:11">
      <c r="A3377" s="6">
        <v>2003012</v>
      </c>
      <c r="B3377" s="7">
        <v>37714</v>
      </c>
      <c r="C3377" t="s">
        <v>6789</v>
      </c>
      <c r="D3377" s="8" t="s">
        <v>6790</v>
      </c>
      <c r="E3377" t="s">
        <v>13</v>
      </c>
      <c r="F3377" t="s">
        <v>17</v>
      </c>
      <c r="G3377" t="s">
        <v>75</v>
      </c>
      <c r="H3377" t="s">
        <v>28</v>
      </c>
      <c r="I3377" t="s">
        <v>36</v>
      </c>
      <c r="J3377" t="s">
        <v>30</v>
      </c>
      <c r="K3377" t="s">
        <v>17</v>
      </c>
    </row>
    <row r="3378" ht="18" spans="1:11">
      <c r="A3378" s="6">
        <v>2003011</v>
      </c>
      <c r="B3378" s="7">
        <v>37710</v>
      </c>
      <c r="C3378" t="s">
        <v>6791</v>
      </c>
      <c r="D3378" s="8" t="s">
        <v>6792</v>
      </c>
      <c r="E3378" t="s">
        <v>14</v>
      </c>
      <c r="F3378" t="s">
        <v>15</v>
      </c>
      <c r="G3378" t="s">
        <v>41</v>
      </c>
      <c r="H3378" t="s">
        <v>17</v>
      </c>
      <c r="I3378" t="s">
        <v>30</v>
      </c>
      <c r="J3378" t="s">
        <v>46</v>
      </c>
      <c r="K3378" t="s">
        <v>37</v>
      </c>
    </row>
    <row r="3379" ht="18" spans="1:11">
      <c r="A3379" s="6">
        <v>2003010</v>
      </c>
      <c r="B3379" s="7">
        <v>37707</v>
      </c>
      <c r="C3379" t="s">
        <v>6793</v>
      </c>
      <c r="D3379" s="8" t="s">
        <v>6794</v>
      </c>
      <c r="E3379" t="s">
        <v>22</v>
      </c>
      <c r="F3379" t="s">
        <v>13</v>
      </c>
      <c r="G3379" t="s">
        <v>40</v>
      </c>
      <c r="H3379" t="s">
        <v>18</v>
      </c>
      <c r="I3379" t="s">
        <v>28</v>
      </c>
      <c r="J3379" t="s">
        <v>25</v>
      </c>
      <c r="K3379" t="s">
        <v>18</v>
      </c>
    </row>
    <row r="3380" ht="18" spans="1:11">
      <c r="A3380" s="6">
        <v>2003009</v>
      </c>
      <c r="B3380" s="7">
        <v>37703</v>
      </c>
      <c r="C3380" t="s">
        <v>6795</v>
      </c>
      <c r="D3380" s="8" t="s">
        <v>6796</v>
      </c>
      <c r="E3380" t="s">
        <v>15</v>
      </c>
      <c r="F3380" t="s">
        <v>49</v>
      </c>
      <c r="G3380" t="s">
        <v>24</v>
      </c>
      <c r="H3380" t="s">
        <v>57</v>
      </c>
      <c r="I3380" t="s">
        <v>29</v>
      </c>
      <c r="J3380" t="s">
        <v>30</v>
      </c>
      <c r="K3380" t="s">
        <v>49</v>
      </c>
    </row>
    <row r="3381" ht="18" spans="1:11">
      <c r="A3381" s="6">
        <v>2003008</v>
      </c>
      <c r="B3381" s="7">
        <v>37700</v>
      </c>
      <c r="C3381" t="s">
        <v>6797</v>
      </c>
      <c r="D3381" s="8" t="s">
        <v>6798</v>
      </c>
      <c r="E3381" t="s">
        <v>15</v>
      </c>
      <c r="F3381" t="s">
        <v>40</v>
      </c>
      <c r="G3381" t="s">
        <v>49</v>
      </c>
      <c r="H3381" t="s">
        <v>34</v>
      </c>
      <c r="I3381" t="s">
        <v>28</v>
      </c>
      <c r="J3381" t="s">
        <v>35</v>
      </c>
      <c r="K3381" t="s">
        <v>40</v>
      </c>
    </row>
    <row r="3382" ht="18" spans="1:11">
      <c r="A3382" s="6">
        <v>2003007</v>
      </c>
      <c r="B3382" s="7">
        <v>37696</v>
      </c>
      <c r="C3382" t="s">
        <v>6799</v>
      </c>
      <c r="D3382" s="8" t="s">
        <v>6800</v>
      </c>
      <c r="E3382" t="s">
        <v>22</v>
      </c>
      <c r="F3382" t="s">
        <v>49</v>
      </c>
      <c r="G3382" t="s">
        <v>56</v>
      </c>
      <c r="H3382" t="s">
        <v>61</v>
      </c>
      <c r="I3382" t="s">
        <v>35</v>
      </c>
      <c r="J3382" t="s">
        <v>53</v>
      </c>
      <c r="K3382" t="s">
        <v>58</v>
      </c>
    </row>
    <row r="3383" ht="18" spans="1:11">
      <c r="A3383" s="6">
        <v>2003006</v>
      </c>
      <c r="B3383" s="7">
        <v>37693</v>
      </c>
      <c r="C3383" t="s">
        <v>6801</v>
      </c>
      <c r="D3383" s="8" t="s">
        <v>6802</v>
      </c>
      <c r="E3383" t="s">
        <v>22</v>
      </c>
      <c r="F3383" t="s">
        <v>23</v>
      </c>
      <c r="G3383" t="s">
        <v>16</v>
      </c>
      <c r="H3383" t="s">
        <v>61</v>
      </c>
      <c r="I3383" t="s">
        <v>53</v>
      </c>
      <c r="J3383" t="s">
        <v>36</v>
      </c>
      <c r="K3383" t="s">
        <v>19</v>
      </c>
    </row>
    <row r="3384" ht="18" spans="1:11">
      <c r="A3384" s="6">
        <v>2003005</v>
      </c>
      <c r="B3384" s="7">
        <v>37689</v>
      </c>
      <c r="C3384" t="s">
        <v>6803</v>
      </c>
      <c r="D3384" s="8" t="s">
        <v>6804</v>
      </c>
      <c r="E3384" t="s">
        <v>14</v>
      </c>
      <c r="F3384" t="s">
        <v>19</v>
      </c>
      <c r="G3384" t="s">
        <v>37</v>
      </c>
      <c r="H3384" t="s">
        <v>28</v>
      </c>
      <c r="I3384" t="s">
        <v>30</v>
      </c>
      <c r="J3384" t="s">
        <v>64</v>
      </c>
      <c r="K3384" t="s">
        <v>75</v>
      </c>
    </row>
    <row r="3385" ht="18" spans="1:11">
      <c r="A3385" s="6">
        <v>2003004</v>
      </c>
      <c r="B3385" s="7">
        <v>37686</v>
      </c>
      <c r="C3385" t="s">
        <v>6805</v>
      </c>
      <c r="D3385" s="8" t="s">
        <v>6806</v>
      </c>
      <c r="E3385" t="s">
        <v>14</v>
      </c>
      <c r="F3385" t="s">
        <v>19</v>
      </c>
      <c r="G3385" t="s">
        <v>58</v>
      </c>
      <c r="H3385" t="s">
        <v>16</v>
      </c>
      <c r="I3385" t="s">
        <v>18</v>
      </c>
      <c r="J3385" t="s">
        <v>50</v>
      </c>
      <c r="K3385" t="s">
        <v>23</v>
      </c>
    </row>
    <row r="3386" ht="18" spans="1:11">
      <c r="A3386" s="6">
        <v>2003003</v>
      </c>
      <c r="B3386" s="7">
        <v>37682</v>
      </c>
      <c r="C3386" t="s">
        <v>6807</v>
      </c>
      <c r="D3386" s="8" t="s">
        <v>6808</v>
      </c>
      <c r="E3386" t="s">
        <v>22</v>
      </c>
      <c r="F3386" t="s">
        <v>58</v>
      </c>
      <c r="G3386" t="s">
        <v>16</v>
      </c>
      <c r="H3386" t="s">
        <v>35</v>
      </c>
      <c r="I3386" t="s">
        <v>45</v>
      </c>
      <c r="J3386" t="s">
        <v>46</v>
      </c>
      <c r="K3386" t="s">
        <v>75</v>
      </c>
    </row>
    <row r="3387" ht="18" spans="1:11">
      <c r="A3387" s="6">
        <v>2003002</v>
      </c>
      <c r="B3387" s="7">
        <v>37679</v>
      </c>
      <c r="C3387" t="s">
        <v>6809</v>
      </c>
      <c r="D3387" s="8" t="s">
        <v>6810</v>
      </c>
      <c r="E3387" t="s">
        <v>14</v>
      </c>
      <c r="F3387" t="s">
        <v>49</v>
      </c>
      <c r="G3387" t="s">
        <v>56</v>
      </c>
      <c r="H3387" t="s">
        <v>57</v>
      </c>
      <c r="I3387" t="s">
        <v>61</v>
      </c>
      <c r="J3387" t="s">
        <v>53</v>
      </c>
      <c r="K3387" t="s">
        <v>17</v>
      </c>
    </row>
    <row r="3388" ht="18" spans="1:11">
      <c r="A3388" s="6">
        <v>2003001</v>
      </c>
      <c r="B3388" s="7">
        <v>37675</v>
      </c>
      <c r="C3388" t="s">
        <v>6811</v>
      </c>
      <c r="D3388" s="8" t="s">
        <v>6812</v>
      </c>
      <c r="E3388" t="s">
        <v>16</v>
      </c>
      <c r="F3388" t="s">
        <v>41</v>
      </c>
      <c r="G3388" t="s">
        <v>17</v>
      </c>
      <c r="H3388" t="s">
        <v>18</v>
      </c>
      <c r="I3388" t="s">
        <v>53</v>
      </c>
      <c r="J3388" t="s">
        <v>45</v>
      </c>
      <c r="K3388" t="s">
        <v>41</v>
      </c>
    </row>
  </sheetData>
  <autoFilter ref="A1:K3388">
    <extLst/>
  </autoFilter>
  <conditionalFormatting sqref="C$1:C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gaolin@sx.cmcc</dc:creator>
  <cp:lastModifiedBy>gaolin@sx.cmcc</cp:lastModifiedBy>
  <dcterms:created xsi:type="dcterms:W3CDTF">2025-12-08T09:49:42Z</dcterms:created>
  <dcterms:modified xsi:type="dcterms:W3CDTF">2025-12-08T10:17:41Z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7C5B30D3BD474081BD91FCEDC1BA7D61</vt:lpwstr>
  </property>
  <property fmtid="{D5CDD505-2E9C-101B-9397-08002B2CF9AE}" pid="3" name="KSOProductBuildVer">
    <vt:lpwstr>2052-11.8.2.12309</vt:lpwstr>
  </property>
</Properties>
</file>