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CarND-Semantic-Segmentation\writeup\"/>
    </mc:Choice>
  </mc:AlternateContent>
  <xr:revisionPtr revIDLastSave="0" documentId="10_ncr:8100000_{D333EFF0-7F89-4A94-AE90-9A3A48ECD4E5}" xr6:coauthVersionLast="34" xr6:coauthVersionMax="34" xr10:uidLastSave="{00000000-0000-0000-0000-000000000000}"/>
  <bookViews>
    <workbookView xWindow="0" yWindow="0" windowWidth="21570" windowHeight="7935" activeTab="1" xr2:uid="{42770FC8-B854-4765-9093-0E50008F60AC}"/>
  </bookViews>
  <sheets>
    <sheet name="Training Loss" sheetId="1" r:id="rId1"/>
    <sheet name="Accurac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</calcChain>
</file>

<file path=xl/sharedStrings.xml><?xml version="1.0" encoding="utf-8"?>
<sst xmlns="http://schemas.openxmlformats.org/spreadsheetml/2006/main" count="8" uniqueCount="6">
  <si>
    <t>Wall time</t>
  </si>
  <si>
    <t>Step</t>
  </si>
  <si>
    <t>Value</t>
  </si>
  <si>
    <t>Training accuracy</t>
    <phoneticPr fontId="1" type="noConversion"/>
  </si>
  <si>
    <t>Validation accuracy</t>
    <phoneticPr fontId="1" type="noConversion"/>
  </si>
  <si>
    <t>Time 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</si>
</sst>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loss across</a:t>
            </a:r>
            <a:r>
              <a:rPr lang="en-US" altLang="zh-TW" baseline="0"/>
              <a:t> mini-batch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Loss'!$C$1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Loss'!$B$2:$B$1001</c:f>
              <c:numCache>
                <c:formatCode>General</c:formatCode>
                <c:ptCount val="1000"/>
                <c:pt idx="0">
                  <c:v>5</c:v>
                </c:pt>
                <c:pt idx="1">
                  <c:v>18</c:v>
                </c:pt>
                <c:pt idx="2">
                  <c:v>24</c:v>
                </c:pt>
                <c:pt idx="3">
                  <c:v>40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53</c:v>
                </c:pt>
                <c:pt idx="8">
                  <c:v>56</c:v>
                </c:pt>
                <c:pt idx="9">
                  <c:v>71</c:v>
                </c:pt>
                <c:pt idx="10">
                  <c:v>74</c:v>
                </c:pt>
                <c:pt idx="11">
                  <c:v>79</c:v>
                </c:pt>
                <c:pt idx="12">
                  <c:v>87</c:v>
                </c:pt>
                <c:pt idx="13">
                  <c:v>94</c:v>
                </c:pt>
                <c:pt idx="14">
                  <c:v>102</c:v>
                </c:pt>
                <c:pt idx="15">
                  <c:v>105</c:v>
                </c:pt>
                <c:pt idx="16">
                  <c:v>106</c:v>
                </c:pt>
                <c:pt idx="17">
                  <c:v>113</c:v>
                </c:pt>
                <c:pt idx="18">
                  <c:v>126</c:v>
                </c:pt>
                <c:pt idx="19">
                  <c:v>139</c:v>
                </c:pt>
                <c:pt idx="20">
                  <c:v>150</c:v>
                </c:pt>
                <c:pt idx="21">
                  <c:v>155</c:v>
                </c:pt>
                <c:pt idx="22">
                  <c:v>158</c:v>
                </c:pt>
                <c:pt idx="23">
                  <c:v>167</c:v>
                </c:pt>
                <c:pt idx="24">
                  <c:v>168</c:v>
                </c:pt>
                <c:pt idx="25">
                  <c:v>178</c:v>
                </c:pt>
                <c:pt idx="26">
                  <c:v>183</c:v>
                </c:pt>
                <c:pt idx="27">
                  <c:v>185</c:v>
                </c:pt>
                <c:pt idx="28">
                  <c:v>186</c:v>
                </c:pt>
                <c:pt idx="29">
                  <c:v>190</c:v>
                </c:pt>
                <c:pt idx="30">
                  <c:v>198</c:v>
                </c:pt>
                <c:pt idx="31">
                  <c:v>206</c:v>
                </c:pt>
                <c:pt idx="32">
                  <c:v>207</c:v>
                </c:pt>
                <c:pt idx="33">
                  <c:v>212</c:v>
                </c:pt>
                <c:pt idx="34">
                  <c:v>223</c:v>
                </c:pt>
                <c:pt idx="35">
                  <c:v>229</c:v>
                </c:pt>
                <c:pt idx="36">
                  <c:v>234</c:v>
                </c:pt>
                <c:pt idx="37">
                  <c:v>237</c:v>
                </c:pt>
                <c:pt idx="38">
                  <c:v>249</c:v>
                </c:pt>
                <c:pt idx="39">
                  <c:v>255</c:v>
                </c:pt>
                <c:pt idx="40">
                  <c:v>260</c:v>
                </c:pt>
                <c:pt idx="41">
                  <c:v>267</c:v>
                </c:pt>
                <c:pt idx="42">
                  <c:v>271</c:v>
                </c:pt>
                <c:pt idx="43">
                  <c:v>273</c:v>
                </c:pt>
                <c:pt idx="44">
                  <c:v>292</c:v>
                </c:pt>
                <c:pt idx="45">
                  <c:v>297</c:v>
                </c:pt>
                <c:pt idx="46">
                  <c:v>298</c:v>
                </c:pt>
                <c:pt idx="47">
                  <c:v>303</c:v>
                </c:pt>
                <c:pt idx="48">
                  <c:v>308</c:v>
                </c:pt>
                <c:pt idx="49">
                  <c:v>310</c:v>
                </c:pt>
                <c:pt idx="50">
                  <c:v>318</c:v>
                </c:pt>
                <c:pt idx="51">
                  <c:v>319</c:v>
                </c:pt>
                <c:pt idx="52">
                  <c:v>326</c:v>
                </c:pt>
                <c:pt idx="53">
                  <c:v>330</c:v>
                </c:pt>
                <c:pt idx="54">
                  <c:v>339</c:v>
                </c:pt>
                <c:pt idx="55">
                  <c:v>347</c:v>
                </c:pt>
                <c:pt idx="56">
                  <c:v>363</c:v>
                </c:pt>
                <c:pt idx="57">
                  <c:v>367</c:v>
                </c:pt>
                <c:pt idx="58">
                  <c:v>377</c:v>
                </c:pt>
                <c:pt idx="59">
                  <c:v>379</c:v>
                </c:pt>
                <c:pt idx="60">
                  <c:v>421</c:v>
                </c:pt>
                <c:pt idx="61">
                  <c:v>422</c:v>
                </c:pt>
                <c:pt idx="62">
                  <c:v>424</c:v>
                </c:pt>
                <c:pt idx="63">
                  <c:v>430</c:v>
                </c:pt>
                <c:pt idx="64">
                  <c:v>439</c:v>
                </c:pt>
                <c:pt idx="65">
                  <c:v>441</c:v>
                </c:pt>
                <c:pt idx="66">
                  <c:v>442</c:v>
                </c:pt>
                <c:pt idx="67">
                  <c:v>445</c:v>
                </c:pt>
                <c:pt idx="68">
                  <c:v>451</c:v>
                </c:pt>
                <c:pt idx="69">
                  <c:v>460</c:v>
                </c:pt>
                <c:pt idx="70">
                  <c:v>463</c:v>
                </c:pt>
                <c:pt idx="71">
                  <c:v>464</c:v>
                </c:pt>
                <c:pt idx="72">
                  <c:v>474</c:v>
                </c:pt>
                <c:pt idx="73">
                  <c:v>491</c:v>
                </c:pt>
                <c:pt idx="74">
                  <c:v>493</c:v>
                </c:pt>
                <c:pt idx="75">
                  <c:v>507</c:v>
                </c:pt>
                <c:pt idx="76">
                  <c:v>512</c:v>
                </c:pt>
                <c:pt idx="77">
                  <c:v>514</c:v>
                </c:pt>
                <c:pt idx="78">
                  <c:v>517</c:v>
                </c:pt>
                <c:pt idx="79">
                  <c:v>525</c:v>
                </c:pt>
                <c:pt idx="80">
                  <c:v>531</c:v>
                </c:pt>
                <c:pt idx="81">
                  <c:v>533</c:v>
                </c:pt>
                <c:pt idx="82">
                  <c:v>536</c:v>
                </c:pt>
                <c:pt idx="83">
                  <c:v>542</c:v>
                </c:pt>
                <c:pt idx="84">
                  <c:v>547</c:v>
                </c:pt>
                <c:pt idx="85">
                  <c:v>557</c:v>
                </c:pt>
                <c:pt idx="86">
                  <c:v>563</c:v>
                </c:pt>
                <c:pt idx="87">
                  <c:v>569</c:v>
                </c:pt>
                <c:pt idx="88">
                  <c:v>573</c:v>
                </c:pt>
                <c:pt idx="89">
                  <c:v>579</c:v>
                </c:pt>
                <c:pt idx="90">
                  <c:v>581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587</c:v>
                </c:pt>
                <c:pt idx="95">
                  <c:v>592</c:v>
                </c:pt>
                <c:pt idx="96">
                  <c:v>593</c:v>
                </c:pt>
                <c:pt idx="97">
                  <c:v>602</c:v>
                </c:pt>
                <c:pt idx="98">
                  <c:v>608</c:v>
                </c:pt>
                <c:pt idx="99">
                  <c:v>610</c:v>
                </c:pt>
                <c:pt idx="100">
                  <c:v>615</c:v>
                </c:pt>
                <c:pt idx="101">
                  <c:v>620</c:v>
                </c:pt>
                <c:pt idx="102">
                  <c:v>622</c:v>
                </c:pt>
                <c:pt idx="103">
                  <c:v>634</c:v>
                </c:pt>
                <c:pt idx="104">
                  <c:v>641</c:v>
                </c:pt>
                <c:pt idx="105">
                  <c:v>642</c:v>
                </c:pt>
                <c:pt idx="106">
                  <c:v>644</c:v>
                </c:pt>
                <c:pt idx="107">
                  <c:v>646</c:v>
                </c:pt>
                <c:pt idx="108">
                  <c:v>647</c:v>
                </c:pt>
                <c:pt idx="109">
                  <c:v>649</c:v>
                </c:pt>
                <c:pt idx="110">
                  <c:v>661</c:v>
                </c:pt>
                <c:pt idx="111">
                  <c:v>664</c:v>
                </c:pt>
                <c:pt idx="112">
                  <c:v>668</c:v>
                </c:pt>
                <c:pt idx="113">
                  <c:v>671</c:v>
                </c:pt>
                <c:pt idx="114">
                  <c:v>674</c:v>
                </c:pt>
                <c:pt idx="115">
                  <c:v>678</c:v>
                </c:pt>
                <c:pt idx="116">
                  <c:v>679</c:v>
                </c:pt>
                <c:pt idx="117">
                  <c:v>683</c:v>
                </c:pt>
                <c:pt idx="118">
                  <c:v>688</c:v>
                </c:pt>
                <c:pt idx="119">
                  <c:v>699</c:v>
                </c:pt>
                <c:pt idx="120">
                  <c:v>703</c:v>
                </c:pt>
                <c:pt idx="121">
                  <c:v>706</c:v>
                </c:pt>
                <c:pt idx="122">
                  <c:v>714</c:v>
                </c:pt>
                <c:pt idx="123">
                  <c:v>718</c:v>
                </c:pt>
                <c:pt idx="124">
                  <c:v>721</c:v>
                </c:pt>
                <c:pt idx="125">
                  <c:v>722</c:v>
                </c:pt>
                <c:pt idx="126">
                  <c:v>723</c:v>
                </c:pt>
                <c:pt idx="127">
                  <c:v>730</c:v>
                </c:pt>
                <c:pt idx="128">
                  <c:v>736</c:v>
                </c:pt>
                <c:pt idx="129">
                  <c:v>738</c:v>
                </c:pt>
                <c:pt idx="130">
                  <c:v>739</c:v>
                </c:pt>
                <c:pt idx="131">
                  <c:v>743</c:v>
                </c:pt>
                <c:pt idx="132">
                  <c:v>747</c:v>
                </c:pt>
                <c:pt idx="133">
                  <c:v>751</c:v>
                </c:pt>
                <c:pt idx="134">
                  <c:v>752</c:v>
                </c:pt>
                <c:pt idx="135">
                  <c:v>756</c:v>
                </c:pt>
                <c:pt idx="136">
                  <c:v>765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773</c:v>
                </c:pt>
                <c:pt idx="141">
                  <c:v>774</c:v>
                </c:pt>
                <c:pt idx="142">
                  <c:v>780</c:v>
                </c:pt>
                <c:pt idx="143">
                  <c:v>784</c:v>
                </c:pt>
                <c:pt idx="144">
                  <c:v>785</c:v>
                </c:pt>
                <c:pt idx="145">
                  <c:v>787</c:v>
                </c:pt>
                <c:pt idx="146">
                  <c:v>789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798</c:v>
                </c:pt>
                <c:pt idx="152">
                  <c:v>802</c:v>
                </c:pt>
                <c:pt idx="153">
                  <c:v>807</c:v>
                </c:pt>
                <c:pt idx="154">
                  <c:v>808</c:v>
                </c:pt>
                <c:pt idx="155">
                  <c:v>809</c:v>
                </c:pt>
                <c:pt idx="156">
                  <c:v>815</c:v>
                </c:pt>
                <c:pt idx="157">
                  <c:v>832</c:v>
                </c:pt>
                <c:pt idx="158">
                  <c:v>836</c:v>
                </c:pt>
                <c:pt idx="159">
                  <c:v>838</c:v>
                </c:pt>
                <c:pt idx="160">
                  <c:v>843</c:v>
                </c:pt>
                <c:pt idx="161">
                  <c:v>867</c:v>
                </c:pt>
                <c:pt idx="162">
                  <c:v>869</c:v>
                </c:pt>
                <c:pt idx="163">
                  <c:v>874</c:v>
                </c:pt>
                <c:pt idx="164">
                  <c:v>876</c:v>
                </c:pt>
                <c:pt idx="165">
                  <c:v>880</c:v>
                </c:pt>
                <c:pt idx="166">
                  <c:v>882</c:v>
                </c:pt>
                <c:pt idx="167">
                  <c:v>890</c:v>
                </c:pt>
                <c:pt idx="168">
                  <c:v>896</c:v>
                </c:pt>
                <c:pt idx="169">
                  <c:v>900</c:v>
                </c:pt>
                <c:pt idx="170">
                  <c:v>907</c:v>
                </c:pt>
                <c:pt idx="171">
                  <c:v>909</c:v>
                </c:pt>
                <c:pt idx="172">
                  <c:v>915</c:v>
                </c:pt>
                <c:pt idx="173">
                  <c:v>917</c:v>
                </c:pt>
                <c:pt idx="174">
                  <c:v>920</c:v>
                </c:pt>
                <c:pt idx="175">
                  <c:v>923</c:v>
                </c:pt>
                <c:pt idx="176">
                  <c:v>931</c:v>
                </c:pt>
                <c:pt idx="177">
                  <c:v>932</c:v>
                </c:pt>
                <c:pt idx="178">
                  <c:v>935</c:v>
                </c:pt>
                <c:pt idx="179">
                  <c:v>942</c:v>
                </c:pt>
                <c:pt idx="180">
                  <c:v>945</c:v>
                </c:pt>
                <c:pt idx="181">
                  <c:v>954</c:v>
                </c:pt>
                <c:pt idx="182">
                  <c:v>958</c:v>
                </c:pt>
                <c:pt idx="183">
                  <c:v>961</c:v>
                </c:pt>
                <c:pt idx="184">
                  <c:v>962</c:v>
                </c:pt>
                <c:pt idx="185">
                  <c:v>971</c:v>
                </c:pt>
                <c:pt idx="186">
                  <c:v>972</c:v>
                </c:pt>
                <c:pt idx="187">
                  <c:v>976</c:v>
                </c:pt>
                <c:pt idx="188">
                  <c:v>978</c:v>
                </c:pt>
                <c:pt idx="189">
                  <c:v>979</c:v>
                </c:pt>
                <c:pt idx="190">
                  <c:v>983</c:v>
                </c:pt>
                <c:pt idx="191">
                  <c:v>984</c:v>
                </c:pt>
                <c:pt idx="192">
                  <c:v>987</c:v>
                </c:pt>
                <c:pt idx="193">
                  <c:v>988</c:v>
                </c:pt>
                <c:pt idx="194">
                  <c:v>996</c:v>
                </c:pt>
                <c:pt idx="195">
                  <c:v>1000</c:v>
                </c:pt>
                <c:pt idx="196">
                  <c:v>1002</c:v>
                </c:pt>
                <c:pt idx="197">
                  <c:v>1004</c:v>
                </c:pt>
                <c:pt idx="198">
                  <c:v>1005</c:v>
                </c:pt>
                <c:pt idx="199">
                  <c:v>1014</c:v>
                </c:pt>
                <c:pt idx="200">
                  <c:v>1017</c:v>
                </c:pt>
                <c:pt idx="201">
                  <c:v>1025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1044</c:v>
                </c:pt>
                <c:pt idx="206">
                  <c:v>1057</c:v>
                </c:pt>
                <c:pt idx="207">
                  <c:v>1063</c:v>
                </c:pt>
                <c:pt idx="208">
                  <c:v>1066</c:v>
                </c:pt>
                <c:pt idx="209">
                  <c:v>1068</c:v>
                </c:pt>
                <c:pt idx="210">
                  <c:v>1072</c:v>
                </c:pt>
                <c:pt idx="211">
                  <c:v>1076</c:v>
                </c:pt>
                <c:pt idx="212">
                  <c:v>1078</c:v>
                </c:pt>
                <c:pt idx="213">
                  <c:v>1083</c:v>
                </c:pt>
                <c:pt idx="214">
                  <c:v>1084</c:v>
                </c:pt>
                <c:pt idx="215">
                  <c:v>1085</c:v>
                </c:pt>
                <c:pt idx="216">
                  <c:v>1093</c:v>
                </c:pt>
                <c:pt idx="217">
                  <c:v>1099</c:v>
                </c:pt>
                <c:pt idx="218">
                  <c:v>1103</c:v>
                </c:pt>
                <c:pt idx="219">
                  <c:v>1104</c:v>
                </c:pt>
                <c:pt idx="220">
                  <c:v>1114</c:v>
                </c:pt>
                <c:pt idx="221">
                  <c:v>1119</c:v>
                </c:pt>
                <c:pt idx="222">
                  <c:v>1133</c:v>
                </c:pt>
                <c:pt idx="223">
                  <c:v>1135</c:v>
                </c:pt>
                <c:pt idx="224">
                  <c:v>1155</c:v>
                </c:pt>
                <c:pt idx="225">
                  <c:v>1156</c:v>
                </c:pt>
                <c:pt idx="226">
                  <c:v>1160</c:v>
                </c:pt>
                <c:pt idx="227">
                  <c:v>1161</c:v>
                </c:pt>
                <c:pt idx="228">
                  <c:v>1162</c:v>
                </c:pt>
                <c:pt idx="229">
                  <c:v>1180</c:v>
                </c:pt>
                <c:pt idx="230">
                  <c:v>1185</c:v>
                </c:pt>
                <c:pt idx="231">
                  <c:v>1192</c:v>
                </c:pt>
                <c:pt idx="232">
                  <c:v>1193</c:v>
                </c:pt>
                <c:pt idx="233">
                  <c:v>1199</c:v>
                </c:pt>
                <c:pt idx="234">
                  <c:v>1201</c:v>
                </c:pt>
                <c:pt idx="235">
                  <c:v>1206</c:v>
                </c:pt>
                <c:pt idx="236">
                  <c:v>1208</c:v>
                </c:pt>
                <c:pt idx="237">
                  <c:v>1232</c:v>
                </c:pt>
                <c:pt idx="238">
                  <c:v>1234</c:v>
                </c:pt>
                <c:pt idx="239">
                  <c:v>1236</c:v>
                </c:pt>
                <c:pt idx="240">
                  <c:v>1244</c:v>
                </c:pt>
                <c:pt idx="241">
                  <c:v>1247</c:v>
                </c:pt>
                <c:pt idx="242">
                  <c:v>1255</c:v>
                </c:pt>
                <c:pt idx="243">
                  <c:v>1258</c:v>
                </c:pt>
                <c:pt idx="244">
                  <c:v>1261</c:v>
                </c:pt>
                <c:pt idx="245">
                  <c:v>1274</c:v>
                </c:pt>
                <c:pt idx="246">
                  <c:v>1281</c:v>
                </c:pt>
                <c:pt idx="247">
                  <c:v>1287</c:v>
                </c:pt>
                <c:pt idx="248">
                  <c:v>1293</c:v>
                </c:pt>
                <c:pt idx="249">
                  <c:v>1294</c:v>
                </c:pt>
                <c:pt idx="250">
                  <c:v>1300</c:v>
                </c:pt>
                <c:pt idx="251">
                  <c:v>1310</c:v>
                </c:pt>
                <c:pt idx="252">
                  <c:v>1315</c:v>
                </c:pt>
                <c:pt idx="253">
                  <c:v>1316</c:v>
                </c:pt>
                <c:pt idx="254">
                  <c:v>1319</c:v>
                </c:pt>
                <c:pt idx="255">
                  <c:v>1325</c:v>
                </c:pt>
                <c:pt idx="256">
                  <c:v>1327</c:v>
                </c:pt>
                <c:pt idx="257">
                  <c:v>1330</c:v>
                </c:pt>
                <c:pt idx="258">
                  <c:v>1333</c:v>
                </c:pt>
                <c:pt idx="259">
                  <c:v>1336</c:v>
                </c:pt>
                <c:pt idx="260">
                  <c:v>1337</c:v>
                </c:pt>
                <c:pt idx="261">
                  <c:v>1355</c:v>
                </c:pt>
                <c:pt idx="262">
                  <c:v>1370</c:v>
                </c:pt>
                <c:pt idx="263">
                  <c:v>1385</c:v>
                </c:pt>
                <c:pt idx="264">
                  <c:v>1388</c:v>
                </c:pt>
                <c:pt idx="265">
                  <c:v>1389</c:v>
                </c:pt>
                <c:pt idx="266">
                  <c:v>1391</c:v>
                </c:pt>
                <c:pt idx="267">
                  <c:v>1392</c:v>
                </c:pt>
                <c:pt idx="268">
                  <c:v>1413</c:v>
                </c:pt>
                <c:pt idx="269">
                  <c:v>1414</c:v>
                </c:pt>
                <c:pt idx="270">
                  <c:v>1419</c:v>
                </c:pt>
                <c:pt idx="271">
                  <c:v>1422</c:v>
                </c:pt>
                <c:pt idx="272">
                  <c:v>1426</c:v>
                </c:pt>
                <c:pt idx="273">
                  <c:v>1428</c:v>
                </c:pt>
                <c:pt idx="274">
                  <c:v>1432</c:v>
                </c:pt>
                <c:pt idx="275">
                  <c:v>1436</c:v>
                </c:pt>
                <c:pt idx="276">
                  <c:v>1440</c:v>
                </c:pt>
                <c:pt idx="277">
                  <c:v>1465</c:v>
                </c:pt>
                <c:pt idx="278">
                  <c:v>1466</c:v>
                </c:pt>
                <c:pt idx="279">
                  <c:v>1477</c:v>
                </c:pt>
                <c:pt idx="280">
                  <c:v>1485</c:v>
                </c:pt>
                <c:pt idx="281">
                  <c:v>1486</c:v>
                </c:pt>
                <c:pt idx="282">
                  <c:v>1489</c:v>
                </c:pt>
                <c:pt idx="283">
                  <c:v>1491</c:v>
                </c:pt>
                <c:pt idx="284">
                  <c:v>1492</c:v>
                </c:pt>
                <c:pt idx="285">
                  <c:v>1501</c:v>
                </c:pt>
                <c:pt idx="286">
                  <c:v>1508</c:v>
                </c:pt>
                <c:pt idx="287">
                  <c:v>1523</c:v>
                </c:pt>
                <c:pt idx="288">
                  <c:v>1524</c:v>
                </c:pt>
                <c:pt idx="289">
                  <c:v>1527</c:v>
                </c:pt>
                <c:pt idx="290">
                  <c:v>1546</c:v>
                </c:pt>
                <c:pt idx="291">
                  <c:v>1551</c:v>
                </c:pt>
                <c:pt idx="292">
                  <c:v>1552</c:v>
                </c:pt>
                <c:pt idx="293">
                  <c:v>1554</c:v>
                </c:pt>
                <c:pt idx="294">
                  <c:v>1561</c:v>
                </c:pt>
                <c:pt idx="295">
                  <c:v>1568</c:v>
                </c:pt>
                <c:pt idx="296">
                  <c:v>1569</c:v>
                </c:pt>
                <c:pt idx="297">
                  <c:v>1578</c:v>
                </c:pt>
                <c:pt idx="298">
                  <c:v>1582</c:v>
                </c:pt>
                <c:pt idx="299">
                  <c:v>1584</c:v>
                </c:pt>
                <c:pt idx="300">
                  <c:v>1588</c:v>
                </c:pt>
                <c:pt idx="301">
                  <c:v>1597</c:v>
                </c:pt>
                <c:pt idx="302">
                  <c:v>1604</c:v>
                </c:pt>
                <c:pt idx="303">
                  <c:v>1605</c:v>
                </c:pt>
                <c:pt idx="304">
                  <c:v>1610</c:v>
                </c:pt>
                <c:pt idx="305">
                  <c:v>1618</c:v>
                </c:pt>
                <c:pt idx="306">
                  <c:v>1627</c:v>
                </c:pt>
                <c:pt idx="307">
                  <c:v>1628</c:v>
                </c:pt>
                <c:pt idx="308">
                  <c:v>1632</c:v>
                </c:pt>
                <c:pt idx="309">
                  <c:v>1637</c:v>
                </c:pt>
                <c:pt idx="310">
                  <c:v>1640</c:v>
                </c:pt>
                <c:pt idx="311">
                  <c:v>1642</c:v>
                </c:pt>
                <c:pt idx="312">
                  <c:v>1645</c:v>
                </c:pt>
                <c:pt idx="313">
                  <c:v>1648</c:v>
                </c:pt>
                <c:pt idx="314">
                  <c:v>1652</c:v>
                </c:pt>
                <c:pt idx="315">
                  <c:v>1660</c:v>
                </c:pt>
                <c:pt idx="316">
                  <c:v>1668</c:v>
                </c:pt>
                <c:pt idx="317">
                  <c:v>1672</c:v>
                </c:pt>
                <c:pt idx="318">
                  <c:v>1675</c:v>
                </c:pt>
                <c:pt idx="319">
                  <c:v>1676</c:v>
                </c:pt>
                <c:pt idx="320">
                  <c:v>1682</c:v>
                </c:pt>
                <c:pt idx="321">
                  <c:v>1683</c:v>
                </c:pt>
                <c:pt idx="322">
                  <c:v>1691</c:v>
                </c:pt>
                <c:pt idx="323">
                  <c:v>1695</c:v>
                </c:pt>
                <c:pt idx="324">
                  <c:v>1696</c:v>
                </c:pt>
                <c:pt idx="325">
                  <c:v>1697</c:v>
                </c:pt>
                <c:pt idx="326">
                  <c:v>1699</c:v>
                </c:pt>
                <c:pt idx="327">
                  <c:v>1702</c:v>
                </c:pt>
                <c:pt idx="328">
                  <c:v>1709</c:v>
                </c:pt>
                <c:pt idx="329">
                  <c:v>1710</c:v>
                </c:pt>
                <c:pt idx="330">
                  <c:v>1718</c:v>
                </c:pt>
                <c:pt idx="331">
                  <c:v>1719</c:v>
                </c:pt>
                <c:pt idx="332">
                  <c:v>1728</c:v>
                </c:pt>
                <c:pt idx="333">
                  <c:v>1732</c:v>
                </c:pt>
                <c:pt idx="334">
                  <c:v>1734</c:v>
                </c:pt>
                <c:pt idx="335">
                  <c:v>1737</c:v>
                </c:pt>
                <c:pt idx="336">
                  <c:v>1742</c:v>
                </c:pt>
                <c:pt idx="337">
                  <c:v>1743</c:v>
                </c:pt>
                <c:pt idx="338">
                  <c:v>1745</c:v>
                </c:pt>
                <c:pt idx="339">
                  <c:v>1746</c:v>
                </c:pt>
                <c:pt idx="340">
                  <c:v>1747</c:v>
                </c:pt>
                <c:pt idx="341">
                  <c:v>1752</c:v>
                </c:pt>
                <c:pt idx="342">
                  <c:v>1766</c:v>
                </c:pt>
                <c:pt idx="343">
                  <c:v>1775</c:v>
                </c:pt>
                <c:pt idx="344">
                  <c:v>1781</c:v>
                </c:pt>
                <c:pt idx="345">
                  <c:v>1788</c:v>
                </c:pt>
                <c:pt idx="346">
                  <c:v>1789</c:v>
                </c:pt>
                <c:pt idx="347">
                  <c:v>1798</c:v>
                </c:pt>
                <c:pt idx="348">
                  <c:v>1805</c:v>
                </c:pt>
                <c:pt idx="349">
                  <c:v>1817</c:v>
                </c:pt>
                <c:pt idx="350">
                  <c:v>1824</c:v>
                </c:pt>
                <c:pt idx="351">
                  <c:v>1826</c:v>
                </c:pt>
                <c:pt idx="352">
                  <c:v>1830</c:v>
                </c:pt>
                <c:pt idx="353">
                  <c:v>1840</c:v>
                </c:pt>
                <c:pt idx="354">
                  <c:v>1841</c:v>
                </c:pt>
                <c:pt idx="355">
                  <c:v>1844</c:v>
                </c:pt>
                <c:pt idx="356">
                  <c:v>1849</c:v>
                </c:pt>
                <c:pt idx="357">
                  <c:v>1853</c:v>
                </c:pt>
                <c:pt idx="358">
                  <c:v>1866</c:v>
                </c:pt>
                <c:pt idx="359">
                  <c:v>1869</c:v>
                </c:pt>
                <c:pt idx="360">
                  <c:v>1875</c:v>
                </c:pt>
                <c:pt idx="361">
                  <c:v>1876</c:v>
                </c:pt>
                <c:pt idx="362">
                  <c:v>1877</c:v>
                </c:pt>
                <c:pt idx="363">
                  <c:v>1893</c:v>
                </c:pt>
                <c:pt idx="364">
                  <c:v>1911</c:v>
                </c:pt>
                <c:pt idx="365">
                  <c:v>1917</c:v>
                </c:pt>
                <c:pt idx="366">
                  <c:v>1924</c:v>
                </c:pt>
                <c:pt idx="367">
                  <c:v>1930</c:v>
                </c:pt>
                <c:pt idx="368">
                  <c:v>1934</c:v>
                </c:pt>
                <c:pt idx="369">
                  <c:v>1936</c:v>
                </c:pt>
                <c:pt idx="370">
                  <c:v>1938</c:v>
                </c:pt>
                <c:pt idx="371">
                  <c:v>1944</c:v>
                </c:pt>
                <c:pt idx="372">
                  <c:v>1947</c:v>
                </c:pt>
                <c:pt idx="373">
                  <c:v>1949</c:v>
                </c:pt>
                <c:pt idx="374">
                  <c:v>1952</c:v>
                </c:pt>
                <c:pt idx="375">
                  <c:v>1955</c:v>
                </c:pt>
                <c:pt idx="376">
                  <c:v>1958</c:v>
                </c:pt>
                <c:pt idx="377">
                  <c:v>1967</c:v>
                </c:pt>
                <c:pt idx="378">
                  <c:v>1969</c:v>
                </c:pt>
                <c:pt idx="379">
                  <c:v>1981</c:v>
                </c:pt>
                <c:pt idx="380">
                  <c:v>1982</c:v>
                </c:pt>
                <c:pt idx="381">
                  <c:v>1983</c:v>
                </c:pt>
                <c:pt idx="382">
                  <c:v>1997</c:v>
                </c:pt>
                <c:pt idx="383">
                  <c:v>2001</c:v>
                </c:pt>
                <c:pt idx="384">
                  <c:v>2005</c:v>
                </c:pt>
                <c:pt idx="385">
                  <c:v>2009</c:v>
                </c:pt>
                <c:pt idx="386">
                  <c:v>2010</c:v>
                </c:pt>
                <c:pt idx="387">
                  <c:v>2013</c:v>
                </c:pt>
                <c:pt idx="388">
                  <c:v>2015</c:v>
                </c:pt>
                <c:pt idx="389">
                  <c:v>2017</c:v>
                </c:pt>
                <c:pt idx="390">
                  <c:v>2025</c:v>
                </c:pt>
                <c:pt idx="391">
                  <c:v>2027</c:v>
                </c:pt>
                <c:pt idx="392">
                  <c:v>2030</c:v>
                </c:pt>
                <c:pt idx="393">
                  <c:v>2033</c:v>
                </c:pt>
                <c:pt idx="394">
                  <c:v>2036</c:v>
                </c:pt>
                <c:pt idx="395">
                  <c:v>2038</c:v>
                </c:pt>
                <c:pt idx="396">
                  <c:v>2041</c:v>
                </c:pt>
                <c:pt idx="397">
                  <c:v>2044</c:v>
                </c:pt>
                <c:pt idx="398">
                  <c:v>2060</c:v>
                </c:pt>
                <c:pt idx="399">
                  <c:v>2067</c:v>
                </c:pt>
                <c:pt idx="400">
                  <c:v>2072</c:v>
                </c:pt>
                <c:pt idx="401">
                  <c:v>2073</c:v>
                </c:pt>
                <c:pt idx="402">
                  <c:v>2074</c:v>
                </c:pt>
                <c:pt idx="403">
                  <c:v>2076</c:v>
                </c:pt>
                <c:pt idx="404">
                  <c:v>2077</c:v>
                </c:pt>
                <c:pt idx="405">
                  <c:v>2079</c:v>
                </c:pt>
                <c:pt idx="406">
                  <c:v>2081</c:v>
                </c:pt>
                <c:pt idx="407">
                  <c:v>2085</c:v>
                </c:pt>
                <c:pt idx="408">
                  <c:v>2089</c:v>
                </c:pt>
                <c:pt idx="409">
                  <c:v>2094</c:v>
                </c:pt>
                <c:pt idx="410">
                  <c:v>2096</c:v>
                </c:pt>
                <c:pt idx="411">
                  <c:v>2103</c:v>
                </c:pt>
                <c:pt idx="412">
                  <c:v>2106</c:v>
                </c:pt>
                <c:pt idx="413">
                  <c:v>2111</c:v>
                </c:pt>
                <c:pt idx="414">
                  <c:v>2115</c:v>
                </c:pt>
                <c:pt idx="415">
                  <c:v>2120</c:v>
                </c:pt>
                <c:pt idx="416">
                  <c:v>2122</c:v>
                </c:pt>
                <c:pt idx="417">
                  <c:v>2123</c:v>
                </c:pt>
                <c:pt idx="418">
                  <c:v>2133</c:v>
                </c:pt>
                <c:pt idx="419">
                  <c:v>2134</c:v>
                </c:pt>
                <c:pt idx="420">
                  <c:v>2138</c:v>
                </c:pt>
                <c:pt idx="421">
                  <c:v>2141</c:v>
                </c:pt>
                <c:pt idx="422">
                  <c:v>2144</c:v>
                </c:pt>
                <c:pt idx="423">
                  <c:v>2145</c:v>
                </c:pt>
                <c:pt idx="424">
                  <c:v>2148</c:v>
                </c:pt>
                <c:pt idx="425">
                  <c:v>2149</c:v>
                </c:pt>
                <c:pt idx="426">
                  <c:v>2151</c:v>
                </c:pt>
                <c:pt idx="427">
                  <c:v>2156</c:v>
                </c:pt>
                <c:pt idx="428">
                  <c:v>2157</c:v>
                </c:pt>
                <c:pt idx="429">
                  <c:v>2164</c:v>
                </c:pt>
                <c:pt idx="430">
                  <c:v>2165</c:v>
                </c:pt>
                <c:pt idx="431">
                  <c:v>2169</c:v>
                </c:pt>
                <c:pt idx="432">
                  <c:v>2171</c:v>
                </c:pt>
                <c:pt idx="433">
                  <c:v>2173</c:v>
                </c:pt>
                <c:pt idx="434">
                  <c:v>2177</c:v>
                </c:pt>
                <c:pt idx="435">
                  <c:v>2187</c:v>
                </c:pt>
                <c:pt idx="436">
                  <c:v>2189</c:v>
                </c:pt>
                <c:pt idx="437">
                  <c:v>2191</c:v>
                </c:pt>
                <c:pt idx="438">
                  <c:v>2192</c:v>
                </c:pt>
                <c:pt idx="439">
                  <c:v>2196</c:v>
                </c:pt>
                <c:pt idx="440">
                  <c:v>2199</c:v>
                </c:pt>
                <c:pt idx="441">
                  <c:v>2207</c:v>
                </c:pt>
                <c:pt idx="442">
                  <c:v>2211</c:v>
                </c:pt>
                <c:pt idx="443">
                  <c:v>2225</c:v>
                </c:pt>
                <c:pt idx="444">
                  <c:v>2229</c:v>
                </c:pt>
                <c:pt idx="445">
                  <c:v>2231</c:v>
                </c:pt>
                <c:pt idx="446">
                  <c:v>2236</c:v>
                </c:pt>
                <c:pt idx="447">
                  <c:v>2237</c:v>
                </c:pt>
                <c:pt idx="448">
                  <c:v>2239</c:v>
                </c:pt>
                <c:pt idx="449">
                  <c:v>2241</c:v>
                </c:pt>
                <c:pt idx="450">
                  <c:v>2242</c:v>
                </c:pt>
                <c:pt idx="451">
                  <c:v>2244</c:v>
                </c:pt>
                <c:pt idx="452">
                  <c:v>2246</c:v>
                </c:pt>
                <c:pt idx="453">
                  <c:v>2247</c:v>
                </c:pt>
                <c:pt idx="454">
                  <c:v>2254</c:v>
                </c:pt>
                <c:pt idx="455">
                  <c:v>2257</c:v>
                </c:pt>
                <c:pt idx="456">
                  <c:v>2262</c:v>
                </c:pt>
                <c:pt idx="457">
                  <c:v>2274</c:v>
                </c:pt>
                <c:pt idx="458">
                  <c:v>2278</c:v>
                </c:pt>
                <c:pt idx="459">
                  <c:v>2281</c:v>
                </c:pt>
                <c:pt idx="460">
                  <c:v>2291</c:v>
                </c:pt>
                <c:pt idx="461">
                  <c:v>2297</c:v>
                </c:pt>
                <c:pt idx="462">
                  <c:v>2298</c:v>
                </c:pt>
                <c:pt idx="463">
                  <c:v>2300</c:v>
                </c:pt>
                <c:pt idx="464">
                  <c:v>2303</c:v>
                </c:pt>
                <c:pt idx="465">
                  <c:v>2306</c:v>
                </c:pt>
                <c:pt idx="466">
                  <c:v>2307</c:v>
                </c:pt>
                <c:pt idx="467">
                  <c:v>2308</c:v>
                </c:pt>
                <c:pt idx="468">
                  <c:v>2318</c:v>
                </c:pt>
                <c:pt idx="469">
                  <c:v>2319</c:v>
                </c:pt>
                <c:pt idx="470">
                  <c:v>2320</c:v>
                </c:pt>
                <c:pt idx="471">
                  <c:v>2322</c:v>
                </c:pt>
                <c:pt idx="472">
                  <c:v>2334</c:v>
                </c:pt>
                <c:pt idx="473">
                  <c:v>2335</c:v>
                </c:pt>
                <c:pt idx="474">
                  <c:v>2336</c:v>
                </c:pt>
                <c:pt idx="475">
                  <c:v>2337</c:v>
                </c:pt>
                <c:pt idx="476">
                  <c:v>2345</c:v>
                </c:pt>
                <c:pt idx="477">
                  <c:v>2354</c:v>
                </c:pt>
                <c:pt idx="478">
                  <c:v>2371</c:v>
                </c:pt>
                <c:pt idx="479">
                  <c:v>2385</c:v>
                </c:pt>
                <c:pt idx="480">
                  <c:v>2389</c:v>
                </c:pt>
                <c:pt idx="481">
                  <c:v>2390</c:v>
                </c:pt>
                <c:pt idx="482">
                  <c:v>2392</c:v>
                </c:pt>
                <c:pt idx="483">
                  <c:v>2400</c:v>
                </c:pt>
                <c:pt idx="484">
                  <c:v>2402</c:v>
                </c:pt>
                <c:pt idx="485">
                  <c:v>2406</c:v>
                </c:pt>
                <c:pt idx="486">
                  <c:v>2416</c:v>
                </c:pt>
                <c:pt idx="487">
                  <c:v>2424</c:v>
                </c:pt>
                <c:pt idx="488">
                  <c:v>2425</c:v>
                </c:pt>
                <c:pt idx="489">
                  <c:v>2436</c:v>
                </c:pt>
                <c:pt idx="490">
                  <c:v>2444</c:v>
                </c:pt>
                <c:pt idx="491">
                  <c:v>2450</c:v>
                </c:pt>
                <c:pt idx="492">
                  <c:v>2451</c:v>
                </c:pt>
                <c:pt idx="493">
                  <c:v>2453</c:v>
                </c:pt>
                <c:pt idx="494">
                  <c:v>2455</c:v>
                </c:pt>
                <c:pt idx="495">
                  <c:v>2460</c:v>
                </c:pt>
                <c:pt idx="496">
                  <c:v>2479</c:v>
                </c:pt>
                <c:pt idx="497">
                  <c:v>2485</c:v>
                </c:pt>
                <c:pt idx="498">
                  <c:v>2486</c:v>
                </c:pt>
                <c:pt idx="499">
                  <c:v>2496</c:v>
                </c:pt>
                <c:pt idx="500">
                  <c:v>2498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2514</c:v>
                </c:pt>
                <c:pt idx="505">
                  <c:v>2517</c:v>
                </c:pt>
                <c:pt idx="506">
                  <c:v>2523</c:v>
                </c:pt>
                <c:pt idx="507">
                  <c:v>2528</c:v>
                </c:pt>
                <c:pt idx="508">
                  <c:v>2530</c:v>
                </c:pt>
                <c:pt idx="509">
                  <c:v>2532</c:v>
                </c:pt>
                <c:pt idx="510">
                  <c:v>2534</c:v>
                </c:pt>
                <c:pt idx="511">
                  <c:v>2543</c:v>
                </c:pt>
                <c:pt idx="512">
                  <c:v>2547</c:v>
                </c:pt>
                <c:pt idx="513">
                  <c:v>2551</c:v>
                </c:pt>
                <c:pt idx="514">
                  <c:v>2553</c:v>
                </c:pt>
                <c:pt idx="515">
                  <c:v>2556</c:v>
                </c:pt>
                <c:pt idx="516">
                  <c:v>2565</c:v>
                </c:pt>
                <c:pt idx="517">
                  <c:v>2566</c:v>
                </c:pt>
                <c:pt idx="518">
                  <c:v>2576</c:v>
                </c:pt>
                <c:pt idx="519">
                  <c:v>2578</c:v>
                </c:pt>
                <c:pt idx="520">
                  <c:v>2590</c:v>
                </c:pt>
                <c:pt idx="521">
                  <c:v>2591</c:v>
                </c:pt>
                <c:pt idx="522">
                  <c:v>2592</c:v>
                </c:pt>
                <c:pt idx="523">
                  <c:v>2593</c:v>
                </c:pt>
                <c:pt idx="524">
                  <c:v>2596</c:v>
                </c:pt>
                <c:pt idx="525">
                  <c:v>2600</c:v>
                </c:pt>
                <c:pt idx="526">
                  <c:v>2606</c:v>
                </c:pt>
                <c:pt idx="527">
                  <c:v>2607</c:v>
                </c:pt>
                <c:pt idx="528">
                  <c:v>2610</c:v>
                </c:pt>
                <c:pt idx="529">
                  <c:v>2618</c:v>
                </c:pt>
                <c:pt idx="530">
                  <c:v>2623</c:v>
                </c:pt>
                <c:pt idx="531">
                  <c:v>2626</c:v>
                </c:pt>
                <c:pt idx="532">
                  <c:v>2629</c:v>
                </c:pt>
                <c:pt idx="533">
                  <c:v>2630</c:v>
                </c:pt>
                <c:pt idx="534">
                  <c:v>2636</c:v>
                </c:pt>
                <c:pt idx="535">
                  <c:v>2638</c:v>
                </c:pt>
                <c:pt idx="536">
                  <c:v>2644</c:v>
                </c:pt>
                <c:pt idx="537">
                  <c:v>2647</c:v>
                </c:pt>
                <c:pt idx="538">
                  <c:v>2650</c:v>
                </c:pt>
                <c:pt idx="539">
                  <c:v>2655</c:v>
                </c:pt>
                <c:pt idx="540">
                  <c:v>2674</c:v>
                </c:pt>
                <c:pt idx="541">
                  <c:v>2678</c:v>
                </c:pt>
                <c:pt idx="542">
                  <c:v>2680</c:v>
                </c:pt>
                <c:pt idx="543">
                  <c:v>2685</c:v>
                </c:pt>
                <c:pt idx="544">
                  <c:v>2690</c:v>
                </c:pt>
                <c:pt idx="545">
                  <c:v>2703</c:v>
                </c:pt>
                <c:pt idx="546">
                  <c:v>2707</c:v>
                </c:pt>
                <c:pt idx="547">
                  <c:v>2710</c:v>
                </c:pt>
                <c:pt idx="548">
                  <c:v>2725</c:v>
                </c:pt>
                <c:pt idx="549">
                  <c:v>2736</c:v>
                </c:pt>
                <c:pt idx="550">
                  <c:v>2737</c:v>
                </c:pt>
                <c:pt idx="551">
                  <c:v>2740</c:v>
                </c:pt>
                <c:pt idx="552">
                  <c:v>2746</c:v>
                </c:pt>
                <c:pt idx="553">
                  <c:v>2753</c:v>
                </c:pt>
                <c:pt idx="554">
                  <c:v>2754</c:v>
                </c:pt>
                <c:pt idx="555">
                  <c:v>2755</c:v>
                </c:pt>
                <c:pt idx="556">
                  <c:v>2756</c:v>
                </c:pt>
                <c:pt idx="557">
                  <c:v>2757</c:v>
                </c:pt>
                <c:pt idx="558">
                  <c:v>2758</c:v>
                </c:pt>
                <c:pt idx="559">
                  <c:v>2766</c:v>
                </c:pt>
                <c:pt idx="560">
                  <c:v>2789</c:v>
                </c:pt>
                <c:pt idx="561">
                  <c:v>2790</c:v>
                </c:pt>
                <c:pt idx="562">
                  <c:v>2791</c:v>
                </c:pt>
                <c:pt idx="563">
                  <c:v>2798</c:v>
                </c:pt>
                <c:pt idx="564">
                  <c:v>2809</c:v>
                </c:pt>
                <c:pt idx="565">
                  <c:v>2811</c:v>
                </c:pt>
                <c:pt idx="566">
                  <c:v>2823</c:v>
                </c:pt>
                <c:pt idx="567">
                  <c:v>2824</c:v>
                </c:pt>
                <c:pt idx="568">
                  <c:v>2827</c:v>
                </c:pt>
                <c:pt idx="569">
                  <c:v>2829</c:v>
                </c:pt>
                <c:pt idx="570">
                  <c:v>2830</c:v>
                </c:pt>
                <c:pt idx="571">
                  <c:v>2832</c:v>
                </c:pt>
                <c:pt idx="572">
                  <c:v>2851</c:v>
                </c:pt>
                <c:pt idx="573">
                  <c:v>2856</c:v>
                </c:pt>
                <c:pt idx="574">
                  <c:v>2859</c:v>
                </c:pt>
                <c:pt idx="575">
                  <c:v>2862</c:v>
                </c:pt>
                <c:pt idx="576">
                  <c:v>2871</c:v>
                </c:pt>
                <c:pt idx="577">
                  <c:v>2872</c:v>
                </c:pt>
                <c:pt idx="578">
                  <c:v>2878</c:v>
                </c:pt>
                <c:pt idx="579">
                  <c:v>2880</c:v>
                </c:pt>
                <c:pt idx="580">
                  <c:v>2881</c:v>
                </c:pt>
                <c:pt idx="581">
                  <c:v>2887</c:v>
                </c:pt>
                <c:pt idx="582">
                  <c:v>2890</c:v>
                </c:pt>
                <c:pt idx="583">
                  <c:v>2896</c:v>
                </c:pt>
                <c:pt idx="584">
                  <c:v>2898</c:v>
                </c:pt>
                <c:pt idx="585">
                  <c:v>2900</c:v>
                </c:pt>
                <c:pt idx="586">
                  <c:v>2903</c:v>
                </c:pt>
                <c:pt idx="587">
                  <c:v>2917</c:v>
                </c:pt>
                <c:pt idx="588">
                  <c:v>2919</c:v>
                </c:pt>
                <c:pt idx="589">
                  <c:v>2920</c:v>
                </c:pt>
                <c:pt idx="590">
                  <c:v>2921</c:v>
                </c:pt>
                <c:pt idx="591">
                  <c:v>2932</c:v>
                </c:pt>
                <c:pt idx="592">
                  <c:v>2942</c:v>
                </c:pt>
                <c:pt idx="593">
                  <c:v>2950</c:v>
                </c:pt>
                <c:pt idx="594">
                  <c:v>2967</c:v>
                </c:pt>
                <c:pt idx="595">
                  <c:v>2974</c:v>
                </c:pt>
                <c:pt idx="596">
                  <c:v>2975</c:v>
                </c:pt>
                <c:pt idx="597">
                  <c:v>2978</c:v>
                </c:pt>
                <c:pt idx="598">
                  <c:v>2988</c:v>
                </c:pt>
                <c:pt idx="599">
                  <c:v>2994</c:v>
                </c:pt>
                <c:pt idx="600">
                  <c:v>2998</c:v>
                </c:pt>
                <c:pt idx="601">
                  <c:v>3003</c:v>
                </c:pt>
                <c:pt idx="602">
                  <c:v>3005</c:v>
                </c:pt>
                <c:pt idx="603">
                  <c:v>3007</c:v>
                </c:pt>
                <c:pt idx="604">
                  <c:v>3009</c:v>
                </c:pt>
                <c:pt idx="605">
                  <c:v>3011</c:v>
                </c:pt>
                <c:pt idx="606">
                  <c:v>3015</c:v>
                </c:pt>
                <c:pt idx="607">
                  <c:v>3016</c:v>
                </c:pt>
                <c:pt idx="608">
                  <c:v>3019</c:v>
                </c:pt>
                <c:pt idx="609">
                  <c:v>3025</c:v>
                </c:pt>
                <c:pt idx="610">
                  <c:v>3027</c:v>
                </c:pt>
                <c:pt idx="611">
                  <c:v>3030</c:v>
                </c:pt>
                <c:pt idx="612">
                  <c:v>3038</c:v>
                </c:pt>
                <c:pt idx="613">
                  <c:v>3040</c:v>
                </c:pt>
                <c:pt idx="614">
                  <c:v>3041</c:v>
                </c:pt>
                <c:pt idx="615">
                  <c:v>3042</c:v>
                </c:pt>
                <c:pt idx="616">
                  <c:v>3050</c:v>
                </c:pt>
                <c:pt idx="617">
                  <c:v>3065</c:v>
                </c:pt>
                <c:pt idx="618">
                  <c:v>3067</c:v>
                </c:pt>
                <c:pt idx="619">
                  <c:v>3069</c:v>
                </c:pt>
                <c:pt idx="620">
                  <c:v>3071</c:v>
                </c:pt>
                <c:pt idx="621">
                  <c:v>3073</c:v>
                </c:pt>
                <c:pt idx="622">
                  <c:v>3082</c:v>
                </c:pt>
                <c:pt idx="623">
                  <c:v>3086</c:v>
                </c:pt>
                <c:pt idx="624">
                  <c:v>3099</c:v>
                </c:pt>
                <c:pt idx="625">
                  <c:v>3103</c:v>
                </c:pt>
                <c:pt idx="626">
                  <c:v>3122</c:v>
                </c:pt>
                <c:pt idx="627">
                  <c:v>3137</c:v>
                </c:pt>
                <c:pt idx="628">
                  <c:v>3138</c:v>
                </c:pt>
                <c:pt idx="629">
                  <c:v>3144</c:v>
                </c:pt>
                <c:pt idx="630">
                  <c:v>3145</c:v>
                </c:pt>
                <c:pt idx="631">
                  <c:v>3147</c:v>
                </c:pt>
                <c:pt idx="632">
                  <c:v>3150</c:v>
                </c:pt>
                <c:pt idx="633">
                  <c:v>3155</c:v>
                </c:pt>
                <c:pt idx="634">
                  <c:v>3159</c:v>
                </c:pt>
                <c:pt idx="635">
                  <c:v>3161</c:v>
                </c:pt>
                <c:pt idx="636">
                  <c:v>3177</c:v>
                </c:pt>
                <c:pt idx="637">
                  <c:v>3184</c:v>
                </c:pt>
                <c:pt idx="638">
                  <c:v>3188</c:v>
                </c:pt>
                <c:pt idx="639">
                  <c:v>3195</c:v>
                </c:pt>
                <c:pt idx="640">
                  <c:v>3196</c:v>
                </c:pt>
                <c:pt idx="641">
                  <c:v>3203</c:v>
                </c:pt>
                <c:pt idx="642">
                  <c:v>3206</c:v>
                </c:pt>
                <c:pt idx="643">
                  <c:v>3230</c:v>
                </c:pt>
                <c:pt idx="644">
                  <c:v>3233</c:v>
                </c:pt>
                <c:pt idx="645">
                  <c:v>3240</c:v>
                </c:pt>
                <c:pt idx="646">
                  <c:v>3243</c:v>
                </c:pt>
                <c:pt idx="647">
                  <c:v>3244</c:v>
                </c:pt>
                <c:pt idx="648">
                  <c:v>3246</c:v>
                </c:pt>
                <c:pt idx="649">
                  <c:v>3247</c:v>
                </c:pt>
                <c:pt idx="650">
                  <c:v>3254</c:v>
                </c:pt>
                <c:pt idx="651">
                  <c:v>3256</c:v>
                </c:pt>
                <c:pt idx="652">
                  <c:v>3267</c:v>
                </c:pt>
                <c:pt idx="653">
                  <c:v>3272</c:v>
                </c:pt>
                <c:pt idx="654">
                  <c:v>3281</c:v>
                </c:pt>
                <c:pt idx="655">
                  <c:v>3283</c:v>
                </c:pt>
                <c:pt idx="656">
                  <c:v>3285</c:v>
                </c:pt>
                <c:pt idx="657">
                  <c:v>3289</c:v>
                </c:pt>
                <c:pt idx="658">
                  <c:v>3292</c:v>
                </c:pt>
                <c:pt idx="659">
                  <c:v>3305</c:v>
                </c:pt>
                <c:pt idx="660">
                  <c:v>3307</c:v>
                </c:pt>
                <c:pt idx="661">
                  <c:v>3313</c:v>
                </c:pt>
                <c:pt idx="662">
                  <c:v>3321</c:v>
                </c:pt>
                <c:pt idx="663">
                  <c:v>3327</c:v>
                </c:pt>
                <c:pt idx="664">
                  <c:v>3328</c:v>
                </c:pt>
                <c:pt idx="665">
                  <c:v>3329</c:v>
                </c:pt>
                <c:pt idx="666">
                  <c:v>3333</c:v>
                </c:pt>
                <c:pt idx="667">
                  <c:v>3338</c:v>
                </c:pt>
                <c:pt idx="668">
                  <c:v>3345</c:v>
                </c:pt>
                <c:pt idx="669">
                  <c:v>3353</c:v>
                </c:pt>
                <c:pt idx="670">
                  <c:v>3357</c:v>
                </c:pt>
                <c:pt idx="671">
                  <c:v>3361</c:v>
                </c:pt>
                <c:pt idx="672">
                  <c:v>3363</c:v>
                </c:pt>
                <c:pt idx="673">
                  <c:v>3369</c:v>
                </c:pt>
                <c:pt idx="674">
                  <c:v>3372</c:v>
                </c:pt>
                <c:pt idx="675">
                  <c:v>3374</c:v>
                </c:pt>
                <c:pt idx="676">
                  <c:v>3376</c:v>
                </c:pt>
                <c:pt idx="677">
                  <c:v>3378</c:v>
                </c:pt>
                <c:pt idx="678">
                  <c:v>3381</c:v>
                </c:pt>
                <c:pt idx="679">
                  <c:v>3386</c:v>
                </c:pt>
                <c:pt idx="680">
                  <c:v>3398</c:v>
                </c:pt>
                <c:pt idx="681">
                  <c:v>3403</c:v>
                </c:pt>
                <c:pt idx="682">
                  <c:v>3408</c:v>
                </c:pt>
                <c:pt idx="683">
                  <c:v>3426</c:v>
                </c:pt>
                <c:pt idx="684">
                  <c:v>3430</c:v>
                </c:pt>
                <c:pt idx="685">
                  <c:v>3433</c:v>
                </c:pt>
                <c:pt idx="686">
                  <c:v>3438</c:v>
                </c:pt>
                <c:pt idx="687">
                  <c:v>3445</c:v>
                </c:pt>
                <c:pt idx="688">
                  <c:v>3449</c:v>
                </c:pt>
                <c:pt idx="689">
                  <c:v>3451</c:v>
                </c:pt>
                <c:pt idx="690">
                  <c:v>3457</c:v>
                </c:pt>
                <c:pt idx="691">
                  <c:v>3458</c:v>
                </c:pt>
                <c:pt idx="692">
                  <c:v>3464</c:v>
                </c:pt>
                <c:pt idx="693">
                  <c:v>3471</c:v>
                </c:pt>
                <c:pt idx="694">
                  <c:v>3477</c:v>
                </c:pt>
                <c:pt idx="695">
                  <c:v>3480</c:v>
                </c:pt>
                <c:pt idx="696">
                  <c:v>3486</c:v>
                </c:pt>
                <c:pt idx="697">
                  <c:v>3497</c:v>
                </c:pt>
                <c:pt idx="698">
                  <c:v>3499</c:v>
                </c:pt>
                <c:pt idx="699">
                  <c:v>3506</c:v>
                </c:pt>
                <c:pt idx="700">
                  <c:v>3509</c:v>
                </c:pt>
                <c:pt idx="701">
                  <c:v>3512</c:v>
                </c:pt>
                <c:pt idx="702">
                  <c:v>3514</c:v>
                </c:pt>
                <c:pt idx="703">
                  <c:v>3519</c:v>
                </c:pt>
                <c:pt idx="704">
                  <c:v>3535</c:v>
                </c:pt>
                <c:pt idx="705">
                  <c:v>3537</c:v>
                </c:pt>
                <c:pt idx="706">
                  <c:v>3538</c:v>
                </c:pt>
                <c:pt idx="707">
                  <c:v>3542</c:v>
                </c:pt>
                <c:pt idx="708">
                  <c:v>3543</c:v>
                </c:pt>
                <c:pt idx="709">
                  <c:v>3547</c:v>
                </c:pt>
                <c:pt idx="710">
                  <c:v>3549</c:v>
                </c:pt>
                <c:pt idx="711">
                  <c:v>3555</c:v>
                </c:pt>
                <c:pt idx="712">
                  <c:v>3556</c:v>
                </c:pt>
                <c:pt idx="713">
                  <c:v>3563</c:v>
                </c:pt>
                <c:pt idx="714">
                  <c:v>3575</c:v>
                </c:pt>
                <c:pt idx="715">
                  <c:v>3580</c:v>
                </c:pt>
                <c:pt idx="716">
                  <c:v>3583</c:v>
                </c:pt>
                <c:pt idx="717">
                  <c:v>3592</c:v>
                </c:pt>
                <c:pt idx="718">
                  <c:v>3593</c:v>
                </c:pt>
                <c:pt idx="719">
                  <c:v>3599</c:v>
                </c:pt>
                <c:pt idx="720">
                  <c:v>3600</c:v>
                </c:pt>
                <c:pt idx="721">
                  <c:v>3614</c:v>
                </c:pt>
                <c:pt idx="722">
                  <c:v>3618</c:v>
                </c:pt>
                <c:pt idx="723">
                  <c:v>3620</c:v>
                </c:pt>
                <c:pt idx="724">
                  <c:v>3622</c:v>
                </c:pt>
                <c:pt idx="725">
                  <c:v>3625</c:v>
                </c:pt>
                <c:pt idx="726">
                  <c:v>3628</c:v>
                </c:pt>
                <c:pt idx="727">
                  <c:v>3637</c:v>
                </c:pt>
                <c:pt idx="728">
                  <c:v>3643</c:v>
                </c:pt>
                <c:pt idx="729">
                  <c:v>3645</c:v>
                </c:pt>
                <c:pt idx="730">
                  <c:v>3656</c:v>
                </c:pt>
                <c:pt idx="731">
                  <c:v>3657</c:v>
                </c:pt>
                <c:pt idx="732">
                  <c:v>3663</c:v>
                </c:pt>
                <c:pt idx="733">
                  <c:v>3670</c:v>
                </c:pt>
                <c:pt idx="734">
                  <c:v>3694</c:v>
                </c:pt>
                <c:pt idx="735">
                  <c:v>3697</c:v>
                </c:pt>
                <c:pt idx="736">
                  <c:v>3700</c:v>
                </c:pt>
                <c:pt idx="737">
                  <c:v>3702</c:v>
                </c:pt>
                <c:pt idx="738">
                  <c:v>3723</c:v>
                </c:pt>
                <c:pt idx="739">
                  <c:v>3726</c:v>
                </c:pt>
                <c:pt idx="740">
                  <c:v>3730</c:v>
                </c:pt>
                <c:pt idx="741">
                  <c:v>3731</c:v>
                </c:pt>
                <c:pt idx="742">
                  <c:v>3732</c:v>
                </c:pt>
                <c:pt idx="743">
                  <c:v>3738</c:v>
                </c:pt>
                <c:pt idx="744">
                  <c:v>3741</c:v>
                </c:pt>
                <c:pt idx="745">
                  <c:v>3743</c:v>
                </c:pt>
                <c:pt idx="746">
                  <c:v>3752</c:v>
                </c:pt>
                <c:pt idx="747">
                  <c:v>3759</c:v>
                </c:pt>
                <c:pt idx="748">
                  <c:v>3764</c:v>
                </c:pt>
                <c:pt idx="749">
                  <c:v>3772</c:v>
                </c:pt>
                <c:pt idx="750">
                  <c:v>3776</c:v>
                </c:pt>
                <c:pt idx="751">
                  <c:v>3778</c:v>
                </c:pt>
                <c:pt idx="752">
                  <c:v>3780</c:v>
                </c:pt>
                <c:pt idx="753">
                  <c:v>3793</c:v>
                </c:pt>
                <c:pt idx="754">
                  <c:v>3795</c:v>
                </c:pt>
                <c:pt idx="755">
                  <c:v>3798</c:v>
                </c:pt>
                <c:pt idx="756">
                  <c:v>3810</c:v>
                </c:pt>
                <c:pt idx="757">
                  <c:v>3814</c:v>
                </c:pt>
                <c:pt idx="758">
                  <c:v>3819</c:v>
                </c:pt>
                <c:pt idx="759">
                  <c:v>3821</c:v>
                </c:pt>
                <c:pt idx="760">
                  <c:v>3831</c:v>
                </c:pt>
                <c:pt idx="761">
                  <c:v>3833</c:v>
                </c:pt>
                <c:pt idx="762">
                  <c:v>3835</c:v>
                </c:pt>
                <c:pt idx="763">
                  <c:v>3848</c:v>
                </c:pt>
                <c:pt idx="764">
                  <c:v>3854</c:v>
                </c:pt>
                <c:pt idx="765">
                  <c:v>3864</c:v>
                </c:pt>
                <c:pt idx="766">
                  <c:v>3869</c:v>
                </c:pt>
                <c:pt idx="767">
                  <c:v>3876</c:v>
                </c:pt>
                <c:pt idx="768">
                  <c:v>3879</c:v>
                </c:pt>
                <c:pt idx="769">
                  <c:v>3881</c:v>
                </c:pt>
                <c:pt idx="770">
                  <c:v>3901</c:v>
                </c:pt>
                <c:pt idx="771">
                  <c:v>3902</c:v>
                </c:pt>
                <c:pt idx="772">
                  <c:v>3903</c:v>
                </c:pt>
                <c:pt idx="773">
                  <c:v>3908</c:v>
                </c:pt>
                <c:pt idx="774">
                  <c:v>3910</c:v>
                </c:pt>
                <c:pt idx="775">
                  <c:v>3916</c:v>
                </c:pt>
                <c:pt idx="776">
                  <c:v>3920</c:v>
                </c:pt>
                <c:pt idx="777">
                  <c:v>3928</c:v>
                </c:pt>
                <c:pt idx="778">
                  <c:v>3934</c:v>
                </c:pt>
                <c:pt idx="779">
                  <c:v>3935</c:v>
                </c:pt>
                <c:pt idx="780">
                  <c:v>3939</c:v>
                </c:pt>
                <c:pt idx="781">
                  <c:v>3950</c:v>
                </c:pt>
                <c:pt idx="782">
                  <c:v>3956</c:v>
                </c:pt>
                <c:pt idx="783">
                  <c:v>3962</c:v>
                </c:pt>
                <c:pt idx="784">
                  <c:v>3965</c:v>
                </c:pt>
                <c:pt idx="785">
                  <c:v>3980</c:v>
                </c:pt>
                <c:pt idx="786">
                  <c:v>3984</c:v>
                </c:pt>
                <c:pt idx="787">
                  <c:v>3991</c:v>
                </c:pt>
                <c:pt idx="788">
                  <c:v>3995</c:v>
                </c:pt>
                <c:pt idx="789">
                  <c:v>4000</c:v>
                </c:pt>
                <c:pt idx="790">
                  <c:v>4005</c:v>
                </c:pt>
                <c:pt idx="791">
                  <c:v>4009</c:v>
                </c:pt>
                <c:pt idx="792">
                  <c:v>4010</c:v>
                </c:pt>
                <c:pt idx="793">
                  <c:v>4021</c:v>
                </c:pt>
                <c:pt idx="794">
                  <c:v>4022</c:v>
                </c:pt>
                <c:pt idx="795">
                  <c:v>4033</c:v>
                </c:pt>
                <c:pt idx="796">
                  <c:v>4035</c:v>
                </c:pt>
                <c:pt idx="797">
                  <c:v>4036</c:v>
                </c:pt>
                <c:pt idx="798">
                  <c:v>4043</c:v>
                </c:pt>
                <c:pt idx="799">
                  <c:v>4045</c:v>
                </c:pt>
                <c:pt idx="800">
                  <c:v>4046</c:v>
                </c:pt>
                <c:pt idx="801">
                  <c:v>4047</c:v>
                </c:pt>
                <c:pt idx="802">
                  <c:v>4048</c:v>
                </c:pt>
                <c:pt idx="803">
                  <c:v>4052</c:v>
                </c:pt>
                <c:pt idx="804">
                  <c:v>4054</c:v>
                </c:pt>
                <c:pt idx="805">
                  <c:v>4076</c:v>
                </c:pt>
                <c:pt idx="806">
                  <c:v>4079</c:v>
                </c:pt>
                <c:pt idx="807">
                  <c:v>4093</c:v>
                </c:pt>
                <c:pt idx="808">
                  <c:v>4098</c:v>
                </c:pt>
                <c:pt idx="809">
                  <c:v>4099</c:v>
                </c:pt>
                <c:pt idx="810">
                  <c:v>4101</c:v>
                </c:pt>
                <c:pt idx="811">
                  <c:v>4109</c:v>
                </c:pt>
                <c:pt idx="812">
                  <c:v>4114</c:v>
                </c:pt>
                <c:pt idx="813">
                  <c:v>4121</c:v>
                </c:pt>
                <c:pt idx="814">
                  <c:v>4149</c:v>
                </c:pt>
                <c:pt idx="815">
                  <c:v>4156</c:v>
                </c:pt>
                <c:pt idx="816">
                  <c:v>4167</c:v>
                </c:pt>
                <c:pt idx="817">
                  <c:v>4172</c:v>
                </c:pt>
                <c:pt idx="818">
                  <c:v>4181</c:v>
                </c:pt>
                <c:pt idx="819">
                  <c:v>4182</c:v>
                </c:pt>
                <c:pt idx="820">
                  <c:v>4193</c:v>
                </c:pt>
                <c:pt idx="821">
                  <c:v>4194</c:v>
                </c:pt>
                <c:pt idx="822">
                  <c:v>4196</c:v>
                </c:pt>
                <c:pt idx="823">
                  <c:v>4198</c:v>
                </c:pt>
                <c:pt idx="824">
                  <c:v>4200</c:v>
                </c:pt>
                <c:pt idx="825">
                  <c:v>4201</c:v>
                </c:pt>
                <c:pt idx="826">
                  <c:v>4202</c:v>
                </c:pt>
                <c:pt idx="827">
                  <c:v>4204</c:v>
                </c:pt>
                <c:pt idx="828">
                  <c:v>4222</c:v>
                </c:pt>
                <c:pt idx="829">
                  <c:v>4227</c:v>
                </c:pt>
                <c:pt idx="830">
                  <c:v>4232</c:v>
                </c:pt>
                <c:pt idx="831">
                  <c:v>4235</c:v>
                </c:pt>
                <c:pt idx="832">
                  <c:v>4238</c:v>
                </c:pt>
                <c:pt idx="833">
                  <c:v>4243</c:v>
                </c:pt>
                <c:pt idx="834">
                  <c:v>4254</c:v>
                </c:pt>
                <c:pt idx="835">
                  <c:v>4263</c:v>
                </c:pt>
                <c:pt idx="836">
                  <c:v>4266</c:v>
                </c:pt>
                <c:pt idx="837">
                  <c:v>4267</c:v>
                </c:pt>
                <c:pt idx="838">
                  <c:v>4276</c:v>
                </c:pt>
                <c:pt idx="839">
                  <c:v>4282</c:v>
                </c:pt>
                <c:pt idx="840">
                  <c:v>4298</c:v>
                </c:pt>
                <c:pt idx="841">
                  <c:v>4304</c:v>
                </c:pt>
                <c:pt idx="842">
                  <c:v>4308</c:v>
                </c:pt>
                <c:pt idx="843">
                  <c:v>4311</c:v>
                </c:pt>
                <c:pt idx="844">
                  <c:v>4317</c:v>
                </c:pt>
                <c:pt idx="845">
                  <c:v>4319</c:v>
                </c:pt>
                <c:pt idx="846">
                  <c:v>4328</c:v>
                </c:pt>
                <c:pt idx="847">
                  <c:v>4332</c:v>
                </c:pt>
                <c:pt idx="848">
                  <c:v>4338</c:v>
                </c:pt>
                <c:pt idx="849">
                  <c:v>4343</c:v>
                </c:pt>
                <c:pt idx="850">
                  <c:v>4349</c:v>
                </c:pt>
                <c:pt idx="851">
                  <c:v>4353</c:v>
                </c:pt>
                <c:pt idx="852">
                  <c:v>4358</c:v>
                </c:pt>
                <c:pt idx="853">
                  <c:v>4365</c:v>
                </c:pt>
                <c:pt idx="854">
                  <c:v>4369</c:v>
                </c:pt>
                <c:pt idx="855">
                  <c:v>4378</c:v>
                </c:pt>
                <c:pt idx="856">
                  <c:v>4381</c:v>
                </c:pt>
                <c:pt idx="857">
                  <c:v>4393</c:v>
                </c:pt>
                <c:pt idx="858">
                  <c:v>4400</c:v>
                </c:pt>
                <c:pt idx="859">
                  <c:v>4403</c:v>
                </c:pt>
                <c:pt idx="860">
                  <c:v>4405</c:v>
                </c:pt>
                <c:pt idx="861">
                  <c:v>4406</c:v>
                </c:pt>
                <c:pt idx="862">
                  <c:v>4410</c:v>
                </c:pt>
                <c:pt idx="863">
                  <c:v>4411</c:v>
                </c:pt>
                <c:pt idx="864">
                  <c:v>4412</c:v>
                </c:pt>
                <c:pt idx="865">
                  <c:v>4424</c:v>
                </c:pt>
                <c:pt idx="866">
                  <c:v>4430</c:v>
                </c:pt>
                <c:pt idx="867">
                  <c:v>4431</c:v>
                </c:pt>
                <c:pt idx="868">
                  <c:v>4433</c:v>
                </c:pt>
                <c:pt idx="869">
                  <c:v>4438</c:v>
                </c:pt>
                <c:pt idx="870">
                  <c:v>4439</c:v>
                </c:pt>
                <c:pt idx="871">
                  <c:v>4442</c:v>
                </c:pt>
                <c:pt idx="872">
                  <c:v>4448</c:v>
                </c:pt>
                <c:pt idx="873">
                  <c:v>4452</c:v>
                </c:pt>
                <c:pt idx="874">
                  <c:v>4459</c:v>
                </c:pt>
                <c:pt idx="875">
                  <c:v>4469</c:v>
                </c:pt>
                <c:pt idx="876">
                  <c:v>4475</c:v>
                </c:pt>
                <c:pt idx="877">
                  <c:v>4479</c:v>
                </c:pt>
                <c:pt idx="878">
                  <c:v>4482</c:v>
                </c:pt>
                <c:pt idx="879">
                  <c:v>4490</c:v>
                </c:pt>
                <c:pt idx="880">
                  <c:v>4492</c:v>
                </c:pt>
                <c:pt idx="881">
                  <c:v>4505</c:v>
                </c:pt>
                <c:pt idx="882">
                  <c:v>4509</c:v>
                </c:pt>
                <c:pt idx="883">
                  <c:v>4510</c:v>
                </c:pt>
                <c:pt idx="884">
                  <c:v>4529</c:v>
                </c:pt>
                <c:pt idx="885">
                  <c:v>4530</c:v>
                </c:pt>
                <c:pt idx="886">
                  <c:v>4533</c:v>
                </c:pt>
                <c:pt idx="887">
                  <c:v>4540</c:v>
                </c:pt>
                <c:pt idx="888">
                  <c:v>4542</c:v>
                </c:pt>
                <c:pt idx="889">
                  <c:v>4550</c:v>
                </c:pt>
                <c:pt idx="890">
                  <c:v>4552</c:v>
                </c:pt>
                <c:pt idx="891">
                  <c:v>4553</c:v>
                </c:pt>
                <c:pt idx="892">
                  <c:v>4566</c:v>
                </c:pt>
                <c:pt idx="893">
                  <c:v>4568</c:v>
                </c:pt>
                <c:pt idx="894">
                  <c:v>4569</c:v>
                </c:pt>
                <c:pt idx="895">
                  <c:v>4578</c:v>
                </c:pt>
                <c:pt idx="896">
                  <c:v>4581</c:v>
                </c:pt>
                <c:pt idx="897">
                  <c:v>4592</c:v>
                </c:pt>
                <c:pt idx="898">
                  <c:v>4595</c:v>
                </c:pt>
                <c:pt idx="899">
                  <c:v>4597</c:v>
                </c:pt>
                <c:pt idx="900">
                  <c:v>4599</c:v>
                </c:pt>
                <c:pt idx="901">
                  <c:v>4611</c:v>
                </c:pt>
                <c:pt idx="902">
                  <c:v>4628</c:v>
                </c:pt>
                <c:pt idx="903">
                  <c:v>4633</c:v>
                </c:pt>
                <c:pt idx="904">
                  <c:v>4643</c:v>
                </c:pt>
                <c:pt idx="905">
                  <c:v>4649</c:v>
                </c:pt>
                <c:pt idx="906">
                  <c:v>4656</c:v>
                </c:pt>
                <c:pt idx="907">
                  <c:v>4662</c:v>
                </c:pt>
                <c:pt idx="908">
                  <c:v>4664</c:v>
                </c:pt>
                <c:pt idx="909">
                  <c:v>4668</c:v>
                </c:pt>
                <c:pt idx="910">
                  <c:v>4675</c:v>
                </c:pt>
                <c:pt idx="911">
                  <c:v>4676</c:v>
                </c:pt>
                <c:pt idx="912">
                  <c:v>4677</c:v>
                </c:pt>
                <c:pt idx="913">
                  <c:v>4687</c:v>
                </c:pt>
                <c:pt idx="914">
                  <c:v>4703</c:v>
                </c:pt>
                <c:pt idx="915">
                  <c:v>4708</c:v>
                </c:pt>
                <c:pt idx="916">
                  <c:v>4713</c:v>
                </c:pt>
                <c:pt idx="917">
                  <c:v>4718</c:v>
                </c:pt>
                <c:pt idx="918">
                  <c:v>4719</c:v>
                </c:pt>
                <c:pt idx="919">
                  <c:v>4721</c:v>
                </c:pt>
                <c:pt idx="920">
                  <c:v>4724</c:v>
                </c:pt>
                <c:pt idx="921">
                  <c:v>4734</c:v>
                </c:pt>
                <c:pt idx="922">
                  <c:v>4738</c:v>
                </c:pt>
                <c:pt idx="923">
                  <c:v>4739</c:v>
                </c:pt>
                <c:pt idx="924">
                  <c:v>4745</c:v>
                </c:pt>
                <c:pt idx="925">
                  <c:v>4749</c:v>
                </c:pt>
                <c:pt idx="926">
                  <c:v>4750</c:v>
                </c:pt>
                <c:pt idx="927">
                  <c:v>4758</c:v>
                </c:pt>
                <c:pt idx="928">
                  <c:v>4761</c:v>
                </c:pt>
                <c:pt idx="929">
                  <c:v>4762</c:v>
                </c:pt>
                <c:pt idx="930">
                  <c:v>4764</c:v>
                </c:pt>
                <c:pt idx="931">
                  <c:v>4767</c:v>
                </c:pt>
                <c:pt idx="932">
                  <c:v>4768</c:v>
                </c:pt>
                <c:pt idx="933">
                  <c:v>4769</c:v>
                </c:pt>
                <c:pt idx="934">
                  <c:v>4770</c:v>
                </c:pt>
                <c:pt idx="935">
                  <c:v>4774</c:v>
                </c:pt>
                <c:pt idx="936">
                  <c:v>4776</c:v>
                </c:pt>
                <c:pt idx="937">
                  <c:v>4779</c:v>
                </c:pt>
                <c:pt idx="938">
                  <c:v>4780</c:v>
                </c:pt>
                <c:pt idx="939">
                  <c:v>4781</c:v>
                </c:pt>
                <c:pt idx="940">
                  <c:v>4782</c:v>
                </c:pt>
                <c:pt idx="941">
                  <c:v>4784</c:v>
                </c:pt>
                <c:pt idx="942">
                  <c:v>4787</c:v>
                </c:pt>
                <c:pt idx="943">
                  <c:v>4788</c:v>
                </c:pt>
                <c:pt idx="944">
                  <c:v>4794</c:v>
                </c:pt>
                <c:pt idx="945">
                  <c:v>4800</c:v>
                </c:pt>
                <c:pt idx="946">
                  <c:v>4802</c:v>
                </c:pt>
                <c:pt idx="947">
                  <c:v>4805</c:v>
                </c:pt>
                <c:pt idx="948">
                  <c:v>4817</c:v>
                </c:pt>
                <c:pt idx="949">
                  <c:v>4825</c:v>
                </c:pt>
                <c:pt idx="950">
                  <c:v>4826</c:v>
                </c:pt>
                <c:pt idx="951">
                  <c:v>4827</c:v>
                </c:pt>
                <c:pt idx="952">
                  <c:v>4833</c:v>
                </c:pt>
                <c:pt idx="953">
                  <c:v>4840</c:v>
                </c:pt>
                <c:pt idx="954">
                  <c:v>4845</c:v>
                </c:pt>
                <c:pt idx="955">
                  <c:v>4852</c:v>
                </c:pt>
                <c:pt idx="956">
                  <c:v>4856</c:v>
                </c:pt>
                <c:pt idx="957">
                  <c:v>4865</c:v>
                </c:pt>
                <c:pt idx="958">
                  <c:v>4871</c:v>
                </c:pt>
                <c:pt idx="959">
                  <c:v>4873</c:v>
                </c:pt>
                <c:pt idx="960">
                  <c:v>4876</c:v>
                </c:pt>
                <c:pt idx="961">
                  <c:v>4883</c:v>
                </c:pt>
                <c:pt idx="962">
                  <c:v>4889</c:v>
                </c:pt>
                <c:pt idx="963">
                  <c:v>4892</c:v>
                </c:pt>
                <c:pt idx="964">
                  <c:v>4894</c:v>
                </c:pt>
                <c:pt idx="965">
                  <c:v>4895</c:v>
                </c:pt>
                <c:pt idx="966">
                  <c:v>4904</c:v>
                </c:pt>
                <c:pt idx="967">
                  <c:v>4914</c:v>
                </c:pt>
                <c:pt idx="968">
                  <c:v>4915</c:v>
                </c:pt>
                <c:pt idx="969">
                  <c:v>4923</c:v>
                </c:pt>
                <c:pt idx="970">
                  <c:v>4935</c:v>
                </c:pt>
                <c:pt idx="971">
                  <c:v>4938</c:v>
                </c:pt>
                <c:pt idx="972">
                  <c:v>4941</c:v>
                </c:pt>
                <c:pt idx="973">
                  <c:v>4954</c:v>
                </c:pt>
                <c:pt idx="974">
                  <c:v>4962</c:v>
                </c:pt>
                <c:pt idx="975">
                  <c:v>4970</c:v>
                </c:pt>
                <c:pt idx="976">
                  <c:v>4971</c:v>
                </c:pt>
                <c:pt idx="977">
                  <c:v>4974</c:v>
                </c:pt>
                <c:pt idx="978">
                  <c:v>4976</c:v>
                </c:pt>
                <c:pt idx="979">
                  <c:v>4977</c:v>
                </c:pt>
                <c:pt idx="980">
                  <c:v>4991</c:v>
                </c:pt>
                <c:pt idx="981">
                  <c:v>4997</c:v>
                </c:pt>
                <c:pt idx="982">
                  <c:v>4999</c:v>
                </c:pt>
                <c:pt idx="983">
                  <c:v>5014</c:v>
                </c:pt>
                <c:pt idx="984">
                  <c:v>5021</c:v>
                </c:pt>
                <c:pt idx="985">
                  <c:v>5027</c:v>
                </c:pt>
                <c:pt idx="986">
                  <c:v>5030</c:v>
                </c:pt>
                <c:pt idx="987">
                  <c:v>5031</c:v>
                </c:pt>
                <c:pt idx="988">
                  <c:v>5034</c:v>
                </c:pt>
                <c:pt idx="989">
                  <c:v>5037</c:v>
                </c:pt>
                <c:pt idx="990">
                  <c:v>5044</c:v>
                </c:pt>
                <c:pt idx="991">
                  <c:v>5050</c:v>
                </c:pt>
                <c:pt idx="992">
                  <c:v>5052</c:v>
                </c:pt>
                <c:pt idx="993">
                  <c:v>5053</c:v>
                </c:pt>
                <c:pt idx="994">
                  <c:v>5054</c:v>
                </c:pt>
                <c:pt idx="995">
                  <c:v>5060</c:v>
                </c:pt>
                <c:pt idx="996">
                  <c:v>5065</c:v>
                </c:pt>
                <c:pt idx="997">
                  <c:v>5078</c:v>
                </c:pt>
                <c:pt idx="998">
                  <c:v>5094</c:v>
                </c:pt>
                <c:pt idx="999">
                  <c:v>5099</c:v>
                </c:pt>
              </c:numCache>
            </c:numRef>
          </c:cat>
          <c:val>
            <c:numRef>
              <c:f>'Training Loss'!$C$2:$C$1001</c:f>
              <c:numCache>
                <c:formatCode>General</c:formatCode>
                <c:ptCount val="1000"/>
                <c:pt idx="0">
                  <c:v>0.69677287340164096</c:v>
                </c:pt>
                <c:pt idx="1">
                  <c:v>0.69630908966064398</c:v>
                </c:pt>
                <c:pt idx="2">
                  <c:v>0.69601076841354304</c:v>
                </c:pt>
                <c:pt idx="3">
                  <c:v>0.69441521167755105</c:v>
                </c:pt>
                <c:pt idx="4">
                  <c:v>0.69334572553634599</c:v>
                </c:pt>
                <c:pt idx="5">
                  <c:v>0.69158494472503595</c:v>
                </c:pt>
                <c:pt idx="6">
                  <c:v>0.68946826457977295</c:v>
                </c:pt>
                <c:pt idx="7">
                  <c:v>0.66229993104934604</c:v>
                </c:pt>
                <c:pt idx="8">
                  <c:v>0.63905906677246005</c:v>
                </c:pt>
                <c:pt idx="9">
                  <c:v>0.43482384085655201</c:v>
                </c:pt>
                <c:pt idx="10">
                  <c:v>0.37845692038536</c:v>
                </c:pt>
                <c:pt idx="11">
                  <c:v>0.34175416827201799</c:v>
                </c:pt>
                <c:pt idx="12">
                  <c:v>0.33883026242256098</c:v>
                </c:pt>
                <c:pt idx="13">
                  <c:v>0.26246532797813399</c:v>
                </c:pt>
                <c:pt idx="14">
                  <c:v>0.26699042320251398</c:v>
                </c:pt>
                <c:pt idx="15">
                  <c:v>0.28504341840744002</c:v>
                </c:pt>
                <c:pt idx="16">
                  <c:v>0.27263465523719699</c:v>
                </c:pt>
                <c:pt idx="17">
                  <c:v>0.244354873895645</c:v>
                </c:pt>
                <c:pt idx="18">
                  <c:v>0.22038145363330799</c:v>
                </c:pt>
                <c:pt idx="19">
                  <c:v>0.25229901075363098</c:v>
                </c:pt>
                <c:pt idx="20">
                  <c:v>0.21997220814228</c:v>
                </c:pt>
                <c:pt idx="21">
                  <c:v>0.21438145637512199</c:v>
                </c:pt>
                <c:pt idx="22">
                  <c:v>0.21393360197544001</c:v>
                </c:pt>
                <c:pt idx="23">
                  <c:v>0.25380203127861001</c:v>
                </c:pt>
                <c:pt idx="24">
                  <c:v>0.21796374022960599</c:v>
                </c:pt>
                <c:pt idx="25">
                  <c:v>0.22906732559204099</c:v>
                </c:pt>
                <c:pt idx="26">
                  <c:v>0.202640101313591</c:v>
                </c:pt>
                <c:pt idx="27">
                  <c:v>0.22657322883605899</c:v>
                </c:pt>
                <c:pt idx="28">
                  <c:v>0.22047339379787401</c:v>
                </c:pt>
                <c:pt idx="29">
                  <c:v>0.21648372709751099</c:v>
                </c:pt>
                <c:pt idx="30">
                  <c:v>0.21570186316966999</c:v>
                </c:pt>
                <c:pt idx="31">
                  <c:v>0.23200382292270599</c:v>
                </c:pt>
                <c:pt idx="32">
                  <c:v>0.19615779817104301</c:v>
                </c:pt>
                <c:pt idx="33">
                  <c:v>0.18987645208835599</c:v>
                </c:pt>
                <c:pt idx="34">
                  <c:v>0.221118494868278</c:v>
                </c:pt>
                <c:pt idx="35">
                  <c:v>0.188427373766899</c:v>
                </c:pt>
                <c:pt idx="36">
                  <c:v>0.216779485344886</c:v>
                </c:pt>
                <c:pt idx="37">
                  <c:v>0.21770650148391699</c:v>
                </c:pt>
                <c:pt idx="38">
                  <c:v>0.17851026356220201</c:v>
                </c:pt>
                <c:pt idx="39">
                  <c:v>0.198895618319511</c:v>
                </c:pt>
                <c:pt idx="40">
                  <c:v>0.19300051033496801</c:v>
                </c:pt>
                <c:pt idx="41">
                  <c:v>0.19648520648479401</c:v>
                </c:pt>
                <c:pt idx="42">
                  <c:v>0.19423285126685999</c:v>
                </c:pt>
                <c:pt idx="43">
                  <c:v>0.24000927805900499</c:v>
                </c:pt>
                <c:pt idx="44">
                  <c:v>0.188998743891716</c:v>
                </c:pt>
                <c:pt idx="45">
                  <c:v>0.19065074622631001</c:v>
                </c:pt>
                <c:pt idx="46">
                  <c:v>0.185116052627563</c:v>
                </c:pt>
                <c:pt idx="47">
                  <c:v>0.192814126610755</c:v>
                </c:pt>
                <c:pt idx="48">
                  <c:v>0.20327639579772899</c:v>
                </c:pt>
                <c:pt idx="49">
                  <c:v>0.20604526996612499</c:v>
                </c:pt>
                <c:pt idx="50">
                  <c:v>0.18727701902389499</c:v>
                </c:pt>
                <c:pt idx="51">
                  <c:v>0.17525705695152199</c:v>
                </c:pt>
                <c:pt idx="52">
                  <c:v>0.168081730604171</c:v>
                </c:pt>
                <c:pt idx="53">
                  <c:v>0.2094247341156</c:v>
                </c:pt>
                <c:pt idx="54">
                  <c:v>0.18677033483982</c:v>
                </c:pt>
                <c:pt idx="55">
                  <c:v>0.174860998988151</c:v>
                </c:pt>
                <c:pt idx="56">
                  <c:v>0.20419953763484899</c:v>
                </c:pt>
                <c:pt idx="57">
                  <c:v>0.17438036203384399</c:v>
                </c:pt>
                <c:pt idx="58">
                  <c:v>0.189547479152679</c:v>
                </c:pt>
                <c:pt idx="59">
                  <c:v>0.19628603756427701</c:v>
                </c:pt>
                <c:pt idx="60">
                  <c:v>0.17905867099761899</c:v>
                </c:pt>
                <c:pt idx="61">
                  <c:v>0.17488211393356301</c:v>
                </c:pt>
                <c:pt idx="62">
                  <c:v>0.22157672047615001</c:v>
                </c:pt>
                <c:pt idx="63">
                  <c:v>0.16963440179824801</c:v>
                </c:pt>
                <c:pt idx="64">
                  <c:v>0.196674585342407</c:v>
                </c:pt>
                <c:pt idx="65">
                  <c:v>0.18666756153106601</c:v>
                </c:pt>
                <c:pt idx="66">
                  <c:v>0.172112211585044</c:v>
                </c:pt>
                <c:pt idx="67">
                  <c:v>0.17686016857624001</c:v>
                </c:pt>
                <c:pt idx="68">
                  <c:v>0.199391514062881</c:v>
                </c:pt>
                <c:pt idx="69">
                  <c:v>0.16839347779750799</c:v>
                </c:pt>
                <c:pt idx="70">
                  <c:v>0.18593366444110801</c:v>
                </c:pt>
                <c:pt idx="71">
                  <c:v>0.17559939622879001</c:v>
                </c:pt>
                <c:pt idx="72">
                  <c:v>0.18942493200302099</c:v>
                </c:pt>
                <c:pt idx="73">
                  <c:v>0.17198486626148199</c:v>
                </c:pt>
                <c:pt idx="74">
                  <c:v>0.17720051109790799</c:v>
                </c:pt>
                <c:pt idx="75">
                  <c:v>0.155591785907745</c:v>
                </c:pt>
                <c:pt idx="76">
                  <c:v>0.17367228865623399</c:v>
                </c:pt>
                <c:pt idx="77">
                  <c:v>0.17988623678684201</c:v>
                </c:pt>
                <c:pt idx="78">
                  <c:v>0.17759685218334101</c:v>
                </c:pt>
                <c:pt idx="79">
                  <c:v>0.18856920301914201</c:v>
                </c:pt>
                <c:pt idx="80">
                  <c:v>0.18953271210193601</c:v>
                </c:pt>
                <c:pt idx="81">
                  <c:v>0.18124762177467299</c:v>
                </c:pt>
                <c:pt idx="82">
                  <c:v>0.17323674261569899</c:v>
                </c:pt>
                <c:pt idx="83">
                  <c:v>0.211037382483482</c:v>
                </c:pt>
                <c:pt idx="84">
                  <c:v>0.17721162736415799</c:v>
                </c:pt>
                <c:pt idx="85">
                  <c:v>0.16618236899375899</c:v>
                </c:pt>
                <c:pt idx="86">
                  <c:v>0.164477989077568</c:v>
                </c:pt>
                <c:pt idx="87">
                  <c:v>0.18515039980411499</c:v>
                </c:pt>
                <c:pt idx="88">
                  <c:v>0.171080216765403</c:v>
                </c:pt>
                <c:pt idx="89">
                  <c:v>0.158715084195137</c:v>
                </c:pt>
                <c:pt idx="90">
                  <c:v>0.156468540430068</c:v>
                </c:pt>
                <c:pt idx="91">
                  <c:v>0.20434746146202001</c:v>
                </c:pt>
                <c:pt idx="92">
                  <c:v>0.16840334236621801</c:v>
                </c:pt>
                <c:pt idx="93">
                  <c:v>0.190204352140426</c:v>
                </c:pt>
                <c:pt idx="94">
                  <c:v>0.16431111097335799</c:v>
                </c:pt>
                <c:pt idx="95">
                  <c:v>0.17450198531150801</c:v>
                </c:pt>
                <c:pt idx="96">
                  <c:v>0.19062152504920901</c:v>
                </c:pt>
                <c:pt idx="97">
                  <c:v>0.17215205729007699</c:v>
                </c:pt>
                <c:pt idx="98">
                  <c:v>0.17388655245304099</c:v>
                </c:pt>
                <c:pt idx="99">
                  <c:v>0.16472993791103299</c:v>
                </c:pt>
                <c:pt idx="100">
                  <c:v>0.188090845942497</c:v>
                </c:pt>
                <c:pt idx="101">
                  <c:v>0.188866958022117</c:v>
                </c:pt>
                <c:pt idx="102">
                  <c:v>0.175109788775444</c:v>
                </c:pt>
                <c:pt idx="103">
                  <c:v>0.186934038996696</c:v>
                </c:pt>
                <c:pt idx="104">
                  <c:v>0.15909551084041501</c:v>
                </c:pt>
                <c:pt idx="105">
                  <c:v>0.174145102500915</c:v>
                </c:pt>
                <c:pt idx="106">
                  <c:v>0.193070784211158</c:v>
                </c:pt>
                <c:pt idx="107">
                  <c:v>0.177937597036361</c:v>
                </c:pt>
                <c:pt idx="108">
                  <c:v>0.170398339629173</c:v>
                </c:pt>
                <c:pt idx="109">
                  <c:v>0.19935292005538899</c:v>
                </c:pt>
                <c:pt idx="110">
                  <c:v>0.16929736733436501</c:v>
                </c:pt>
                <c:pt idx="111">
                  <c:v>0.17273887991905201</c:v>
                </c:pt>
                <c:pt idx="112">
                  <c:v>0.1714658588171</c:v>
                </c:pt>
                <c:pt idx="113">
                  <c:v>0.15252722799777901</c:v>
                </c:pt>
                <c:pt idx="114">
                  <c:v>0.15032090246677399</c:v>
                </c:pt>
                <c:pt idx="115">
                  <c:v>0.16779503226280201</c:v>
                </c:pt>
                <c:pt idx="116">
                  <c:v>0.164271980524063</c:v>
                </c:pt>
                <c:pt idx="117">
                  <c:v>0.149190723896026</c:v>
                </c:pt>
                <c:pt idx="118">
                  <c:v>0.15820610523223799</c:v>
                </c:pt>
                <c:pt idx="119">
                  <c:v>0.15049247443675901</c:v>
                </c:pt>
                <c:pt idx="120">
                  <c:v>0.172388985753059</c:v>
                </c:pt>
                <c:pt idx="121">
                  <c:v>0.18397764861583699</c:v>
                </c:pt>
                <c:pt idx="122">
                  <c:v>0.14724563062191001</c:v>
                </c:pt>
                <c:pt idx="123">
                  <c:v>0.15294679999351499</c:v>
                </c:pt>
                <c:pt idx="124">
                  <c:v>0.169919118285179</c:v>
                </c:pt>
                <c:pt idx="125">
                  <c:v>0.16275678575038899</c:v>
                </c:pt>
                <c:pt idx="126">
                  <c:v>0.149951606988906</c:v>
                </c:pt>
                <c:pt idx="127">
                  <c:v>0.16111215949058499</c:v>
                </c:pt>
                <c:pt idx="128">
                  <c:v>0.179041117429733</c:v>
                </c:pt>
                <c:pt idx="129">
                  <c:v>0.16038954257964999</c:v>
                </c:pt>
                <c:pt idx="130">
                  <c:v>0.16752175986766801</c:v>
                </c:pt>
                <c:pt idx="131">
                  <c:v>0.16725611686706501</c:v>
                </c:pt>
                <c:pt idx="132">
                  <c:v>0.156525269150733</c:v>
                </c:pt>
                <c:pt idx="133">
                  <c:v>0.15775455534458099</c:v>
                </c:pt>
                <c:pt idx="134">
                  <c:v>0.155195727944374</c:v>
                </c:pt>
                <c:pt idx="135">
                  <c:v>0.15573750436306</c:v>
                </c:pt>
                <c:pt idx="136">
                  <c:v>0.16571421921253199</c:v>
                </c:pt>
                <c:pt idx="137">
                  <c:v>0.155052125453948</c:v>
                </c:pt>
                <c:pt idx="138">
                  <c:v>0.15938960015773701</c:v>
                </c:pt>
                <c:pt idx="139">
                  <c:v>0.20460593700408899</c:v>
                </c:pt>
                <c:pt idx="140">
                  <c:v>0.16576780378818501</c:v>
                </c:pt>
                <c:pt idx="141">
                  <c:v>0.17451004683971399</c:v>
                </c:pt>
                <c:pt idx="142">
                  <c:v>0.16650624573230699</c:v>
                </c:pt>
                <c:pt idx="143">
                  <c:v>0.15121483802795399</c:v>
                </c:pt>
                <c:pt idx="144">
                  <c:v>0.181671872735023</c:v>
                </c:pt>
                <c:pt idx="145">
                  <c:v>0.17864492535591101</c:v>
                </c:pt>
                <c:pt idx="146">
                  <c:v>0.155117407441139</c:v>
                </c:pt>
                <c:pt idx="147">
                  <c:v>0.15166418254375399</c:v>
                </c:pt>
                <c:pt idx="148">
                  <c:v>0.15336319804191501</c:v>
                </c:pt>
                <c:pt idx="149">
                  <c:v>0.182055369019508</c:v>
                </c:pt>
                <c:pt idx="150">
                  <c:v>0.15707300603389701</c:v>
                </c:pt>
                <c:pt idx="151">
                  <c:v>0.16822522878646801</c:v>
                </c:pt>
                <c:pt idx="152">
                  <c:v>0.171114161610603</c:v>
                </c:pt>
                <c:pt idx="153">
                  <c:v>0.16752581298351199</c:v>
                </c:pt>
                <c:pt idx="154">
                  <c:v>0.14937637746334001</c:v>
                </c:pt>
                <c:pt idx="155">
                  <c:v>0.158482745289802</c:v>
                </c:pt>
                <c:pt idx="156">
                  <c:v>0.17506155371665899</c:v>
                </c:pt>
                <c:pt idx="157">
                  <c:v>0.14998094737529699</c:v>
                </c:pt>
                <c:pt idx="158">
                  <c:v>0.16439028084278101</c:v>
                </c:pt>
                <c:pt idx="159">
                  <c:v>0.12689392268657601</c:v>
                </c:pt>
                <c:pt idx="160">
                  <c:v>0.13104909658432001</c:v>
                </c:pt>
                <c:pt idx="161">
                  <c:v>0.16274802386760701</c:v>
                </c:pt>
                <c:pt idx="162">
                  <c:v>0.17136326432228</c:v>
                </c:pt>
                <c:pt idx="163">
                  <c:v>0.15127030014991699</c:v>
                </c:pt>
                <c:pt idx="164">
                  <c:v>0.155348241329193</c:v>
                </c:pt>
                <c:pt idx="165">
                  <c:v>0.194231331348419</c:v>
                </c:pt>
                <c:pt idx="166">
                  <c:v>0.16727988421916901</c:v>
                </c:pt>
                <c:pt idx="167">
                  <c:v>0.168257877230644</c:v>
                </c:pt>
                <c:pt idx="168">
                  <c:v>0.136342883110046</c:v>
                </c:pt>
                <c:pt idx="169">
                  <c:v>0.145239517092704</c:v>
                </c:pt>
                <c:pt idx="170">
                  <c:v>0.18335255980491599</c:v>
                </c:pt>
                <c:pt idx="171">
                  <c:v>0.155039727687835</c:v>
                </c:pt>
                <c:pt idx="172">
                  <c:v>0.17823240160942</c:v>
                </c:pt>
                <c:pt idx="173">
                  <c:v>0.210494294762611</c:v>
                </c:pt>
                <c:pt idx="174">
                  <c:v>0.15954813361167899</c:v>
                </c:pt>
                <c:pt idx="175">
                  <c:v>0.159889116883277</c:v>
                </c:pt>
                <c:pt idx="176">
                  <c:v>0.14192232489585799</c:v>
                </c:pt>
                <c:pt idx="177">
                  <c:v>0.14663733541965401</c:v>
                </c:pt>
                <c:pt idx="178">
                  <c:v>0.15455017983913399</c:v>
                </c:pt>
                <c:pt idx="179">
                  <c:v>0.166261956095695</c:v>
                </c:pt>
                <c:pt idx="180">
                  <c:v>0.15839692950248699</c:v>
                </c:pt>
                <c:pt idx="181">
                  <c:v>0.142272382974624</c:v>
                </c:pt>
                <c:pt idx="182">
                  <c:v>0.12707187235355299</c:v>
                </c:pt>
                <c:pt idx="183">
                  <c:v>0.13321053981781</c:v>
                </c:pt>
                <c:pt idx="184">
                  <c:v>0.15787878632545399</c:v>
                </c:pt>
                <c:pt idx="185">
                  <c:v>0.170202791690826</c:v>
                </c:pt>
                <c:pt idx="186">
                  <c:v>0.140092298388481</c:v>
                </c:pt>
                <c:pt idx="187">
                  <c:v>0.15383505821228</c:v>
                </c:pt>
                <c:pt idx="188">
                  <c:v>0.15741679072379999</c:v>
                </c:pt>
                <c:pt idx="189">
                  <c:v>0.15832400321960399</c:v>
                </c:pt>
                <c:pt idx="190">
                  <c:v>0.14913573861122101</c:v>
                </c:pt>
                <c:pt idx="191">
                  <c:v>0.158271893858909</c:v>
                </c:pt>
                <c:pt idx="192">
                  <c:v>0.131871953606605</c:v>
                </c:pt>
                <c:pt idx="193">
                  <c:v>0.137934520840644</c:v>
                </c:pt>
                <c:pt idx="194">
                  <c:v>0.15424109995365101</c:v>
                </c:pt>
                <c:pt idx="195">
                  <c:v>0.13993789255618999</c:v>
                </c:pt>
                <c:pt idx="196">
                  <c:v>0.16856962442397999</c:v>
                </c:pt>
                <c:pt idx="197">
                  <c:v>0.169555768370628</c:v>
                </c:pt>
                <c:pt idx="198">
                  <c:v>0.16971674561500499</c:v>
                </c:pt>
                <c:pt idx="199">
                  <c:v>0.149796992540359</c:v>
                </c:pt>
                <c:pt idx="200">
                  <c:v>0.12981240451335899</c:v>
                </c:pt>
                <c:pt idx="201">
                  <c:v>0.14486525952816001</c:v>
                </c:pt>
                <c:pt idx="202">
                  <c:v>0.155229777097702</c:v>
                </c:pt>
                <c:pt idx="203">
                  <c:v>0.150602877140045</c:v>
                </c:pt>
                <c:pt idx="204">
                  <c:v>0.16517877578735299</c:v>
                </c:pt>
                <c:pt idx="205">
                  <c:v>0.15520390868186901</c:v>
                </c:pt>
                <c:pt idx="206">
                  <c:v>0.15967755019664701</c:v>
                </c:pt>
                <c:pt idx="207">
                  <c:v>0.15481464564800199</c:v>
                </c:pt>
                <c:pt idx="208">
                  <c:v>0.137420669198036</c:v>
                </c:pt>
                <c:pt idx="209">
                  <c:v>0.16832479834556499</c:v>
                </c:pt>
                <c:pt idx="210">
                  <c:v>0.14786756038665699</c:v>
                </c:pt>
                <c:pt idx="211">
                  <c:v>0.140013322234153</c:v>
                </c:pt>
                <c:pt idx="212">
                  <c:v>0.13836792111396701</c:v>
                </c:pt>
                <c:pt idx="213">
                  <c:v>0.150943338871002</c:v>
                </c:pt>
                <c:pt idx="214">
                  <c:v>0.15604977309703799</c:v>
                </c:pt>
                <c:pt idx="215">
                  <c:v>0.164706051349639</c:v>
                </c:pt>
                <c:pt idx="216">
                  <c:v>0.14329360425472201</c:v>
                </c:pt>
                <c:pt idx="217">
                  <c:v>0.15361453592777199</c:v>
                </c:pt>
                <c:pt idx="218">
                  <c:v>0.194483056664466</c:v>
                </c:pt>
                <c:pt idx="219">
                  <c:v>0.14112059772014601</c:v>
                </c:pt>
                <c:pt idx="220">
                  <c:v>0.14487628638744299</c:v>
                </c:pt>
                <c:pt idx="221">
                  <c:v>0.124249875545501</c:v>
                </c:pt>
                <c:pt idx="222">
                  <c:v>0.15038119256496399</c:v>
                </c:pt>
                <c:pt idx="223">
                  <c:v>0.15110468864440901</c:v>
                </c:pt>
                <c:pt idx="224">
                  <c:v>0.15075640380382499</c:v>
                </c:pt>
                <c:pt idx="225">
                  <c:v>0.15038695931434601</c:v>
                </c:pt>
                <c:pt idx="226">
                  <c:v>0.165003046393394</c:v>
                </c:pt>
                <c:pt idx="227">
                  <c:v>0.15143354237079601</c:v>
                </c:pt>
                <c:pt idx="228">
                  <c:v>0.14318726956844299</c:v>
                </c:pt>
                <c:pt idx="229">
                  <c:v>0.140971064567565</c:v>
                </c:pt>
                <c:pt idx="230">
                  <c:v>0.15163719654083199</c:v>
                </c:pt>
                <c:pt idx="231">
                  <c:v>0.172866731882095</c:v>
                </c:pt>
                <c:pt idx="232">
                  <c:v>0.139469400048255</c:v>
                </c:pt>
                <c:pt idx="233">
                  <c:v>0.181112751364707</c:v>
                </c:pt>
                <c:pt idx="234">
                  <c:v>0.144655525684356</c:v>
                </c:pt>
                <c:pt idx="235">
                  <c:v>0.154430672526359</c:v>
                </c:pt>
                <c:pt idx="236">
                  <c:v>0.15031601488590199</c:v>
                </c:pt>
                <c:pt idx="237">
                  <c:v>0.128295317292213</c:v>
                </c:pt>
                <c:pt idx="238">
                  <c:v>0.14438048005104001</c:v>
                </c:pt>
                <c:pt idx="239">
                  <c:v>0.16071777045726701</c:v>
                </c:pt>
                <c:pt idx="240">
                  <c:v>0.138685852289199</c:v>
                </c:pt>
                <c:pt idx="241">
                  <c:v>0.145297765731811</c:v>
                </c:pt>
                <c:pt idx="242">
                  <c:v>0.166207075119018</c:v>
                </c:pt>
                <c:pt idx="243">
                  <c:v>0.13124905526638</c:v>
                </c:pt>
                <c:pt idx="244">
                  <c:v>0.13150539994239799</c:v>
                </c:pt>
                <c:pt idx="245">
                  <c:v>0.13023605942726099</c:v>
                </c:pt>
                <c:pt idx="246">
                  <c:v>0.14543460309505399</c:v>
                </c:pt>
                <c:pt idx="247">
                  <c:v>0.14395308494567799</c:v>
                </c:pt>
                <c:pt idx="248">
                  <c:v>0.13827571272850001</c:v>
                </c:pt>
                <c:pt idx="249">
                  <c:v>0.12900730967521601</c:v>
                </c:pt>
                <c:pt idx="250">
                  <c:v>0.14572460949420901</c:v>
                </c:pt>
                <c:pt idx="251">
                  <c:v>0.14925689995288799</c:v>
                </c:pt>
                <c:pt idx="252">
                  <c:v>0.156165465712547</c:v>
                </c:pt>
                <c:pt idx="253">
                  <c:v>0.156464219093322</c:v>
                </c:pt>
                <c:pt idx="254">
                  <c:v>0.13155253231525399</c:v>
                </c:pt>
                <c:pt idx="255">
                  <c:v>0.167853012681007</c:v>
                </c:pt>
                <c:pt idx="256">
                  <c:v>0.17390353977680201</c:v>
                </c:pt>
                <c:pt idx="257">
                  <c:v>0.14438322186470001</c:v>
                </c:pt>
                <c:pt idx="258">
                  <c:v>0.14625045657157801</c:v>
                </c:pt>
                <c:pt idx="259">
                  <c:v>0.135298937559127</c:v>
                </c:pt>
                <c:pt idx="260">
                  <c:v>0.14293429255485501</c:v>
                </c:pt>
                <c:pt idx="261">
                  <c:v>0.125701904296875</c:v>
                </c:pt>
                <c:pt idx="262">
                  <c:v>0.12911455333232799</c:v>
                </c:pt>
                <c:pt idx="263">
                  <c:v>0.14156237244605999</c:v>
                </c:pt>
                <c:pt idx="264">
                  <c:v>0.15932795405387801</c:v>
                </c:pt>
                <c:pt idx="265">
                  <c:v>0.13138967752456601</c:v>
                </c:pt>
                <c:pt idx="266">
                  <c:v>0.136100202798843</c:v>
                </c:pt>
                <c:pt idx="267">
                  <c:v>0.14672276377677901</c:v>
                </c:pt>
                <c:pt idx="268">
                  <c:v>0.15792655944824199</c:v>
                </c:pt>
                <c:pt idx="269">
                  <c:v>0.129425749182701</c:v>
                </c:pt>
                <c:pt idx="270">
                  <c:v>0.131274193525314</c:v>
                </c:pt>
                <c:pt idx="271">
                  <c:v>0.123271241784095</c:v>
                </c:pt>
                <c:pt idx="272">
                  <c:v>0.143495678901672</c:v>
                </c:pt>
                <c:pt idx="273">
                  <c:v>0.12795145809650399</c:v>
                </c:pt>
                <c:pt idx="274">
                  <c:v>0.12976586818694999</c:v>
                </c:pt>
                <c:pt idx="275">
                  <c:v>0.14032831788062999</c:v>
                </c:pt>
                <c:pt idx="276">
                  <c:v>0.12814581394195501</c:v>
                </c:pt>
                <c:pt idx="277">
                  <c:v>0.12781010568141901</c:v>
                </c:pt>
                <c:pt idx="278">
                  <c:v>0.13246454298496199</c:v>
                </c:pt>
                <c:pt idx="279">
                  <c:v>0.13202701508998799</c:v>
                </c:pt>
                <c:pt idx="280">
                  <c:v>0.13286432623863201</c:v>
                </c:pt>
                <c:pt idx="281">
                  <c:v>0.12466551363468099</c:v>
                </c:pt>
                <c:pt idx="282">
                  <c:v>0.120144970715045</c:v>
                </c:pt>
                <c:pt idx="283">
                  <c:v>0.13426302373409199</c:v>
                </c:pt>
                <c:pt idx="284">
                  <c:v>0.13198471069335899</c:v>
                </c:pt>
                <c:pt idx="285">
                  <c:v>0.118342049419879</c:v>
                </c:pt>
                <c:pt idx="286">
                  <c:v>0.12934198975562999</c:v>
                </c:pt>
                <c:pt idx="287">
                  <c:v>0.12994129955768499</c:v>
                </c:pt>
                <c:pt idx="288">
                  <c:v>0.118100710213184</c:v>
                </c:pt>
                <c:pt idx="289">
                  <c:v>0.123793415725231</c:v>
                </c:pt>
                <c:pt idx="290">
                  <c:v>0.135023593902587</c:v>
                </c:pt>
                <c:pt idx="291">
                  <c:v>0.12879706919193201</c:v>
                </c:pt>
                <c:pt idx="292">
                  <c:v>0.11582275480031901</c:v>
                </c:pt>
                <c:pt idx="293">
                  <c:v>0.12581464648246701</c:v>
                </c:pt>
                <c:pt idx="294">
                  <c:v>0.133515909314155</c:v>
                </c:pt>
                <c:pt idx="295">
                  <c:v>0.14388647675514199</c:v>
                </c:pt>
                <c:pt idx="296">
                  <c:v>0.12857702374458299</c:v>
                </c:pt>
                <c:pt idx="297">
                  <c:v>0.15177956223487801</c:v>
                </c:pt>
                <c:pt idx="298">
                  <c:v>0.140377387404441</c:v>
                </c:pt>
                <c:pt idx="299">
                  <c:v>0.130227461457252</c:v>
                </c:pt>
                <c:pt idx="300">
                  <c:v>0.145968943834304</c:v>
                </c:pt>
                <c:pt idx="301">
                  <c:v>0.1313456594944</c:v>
                </c:pt>
                <c:pt idx="302">
                  <c:v>0.13532224297523399</c:v>
                </c:pt>
                <c:pt idx="303">
                  <c:v>0.126346230506896</c:v>
                </c:pt>
                <c:pt idx="304">
                  <c:v>0.12809838354587499</c:v>
                </c:pt>
                <c:pt idx="305">
                  <c:v>0.13516406714916199</c:v>
                </c:pt>
                <c:pt idx="306">
                  <c:v>0.1154705286026</c:v>
                </c:pt>
                <c:pt idx="307">
                  <c:v>0.12123642861843099</c:v>
                </c:pt>
                <c:pt idx="308">
                  <c:v>0.146035701036453</c:v>
                </c:pt>
                <c:pt idx="309">
                  <c:v>0.14480155706405601</c:v>
                </c:pt>
                <c:pt idx="310">
                  <c:v>0.11328650265932</c:v>
                </c:pt>
                <c:pt idx="311">
                  <c:v>0.125752508640289</c:v>
                </c:pt>
                <c:pt idx="312">
                  <c:v>0.14897753298282601</c:v>
                </c:pt>
                <c:pt idx="313">
                  <c:v>0.116809800267219</c:v>
                </c:pt>
                <c:pt idx="314">
                  <c:v>0.11978568136692</c:v>
                </c:pt>
                <c:pt idx="315">
                  <c:v>0.12061919271945901</c:v>
                </c:pt>
                <c:pt idx="316">
                  <c:v>0.132311671972274</c:v>
                </c:pt>
                <c:pt idx="317">
                  <c:v>0.15799251198768599</c:v>
                </c:pt>
                <c:pt idx="318">
                  <c:v>0.13685281574726099</c:v>
                </c:pt>
                <c:pt idx="319">
                  <c:v>0.117425166070461</c:v>
                </c:pt>
                <c:pt idx="320">
                  <c:v>0.11187586188316299</c:v>
                </c:pt>
                <c:pt idx="321">
                  <c:v>0.12209099531173701</c:v>
                </c:pt>
                <c:pt idx="322">
                  <c:v>0.12614145874977101</c:v>
                </c:pt>
                <c:pt idx="323">
                  <c:v>0.12827901542186701</c:v>
                </c:pt>
                <c:pt idx="324">
                  <c:v>0.124417021870613</c:v>
                </c:pt>
                <c:pt idx="325">
                  <c:v>0.113285057246685</c:v>
                </c:pt>
                <c:pt idx="326">
                  <c:v>0.125815764069557</c:v>
                </c:pt>
                <c:pt idx="327">
                  <c:v>0.12864239513874001</c:v>
                </c:pt>
                <c:pt idx="328">
                  <c:v>0.112560622394084</c:v>
                </c:pt>
                <c:pt idx="329">
                  <c:v>0.13496372103691101</c:v>
                </c:pt>
                <c:pt idx="330">
                  <c:v>0.12541575729846899</c:v>
                </c:pt>
                <c:pt idx="331">
                  <c:v>0.116948567330837</c:v>
                </c:pt>
                <c:pt idx="332">
                  <c:v>0.142623901367187</c:v>
                </c:pt>
                <c:pt idx="333">
                  <c:v>0.12195566296577399</c:v>
                </c:pt>
                <c:pt idx="334">
                  <c:v>0.116198495030403</c:v>
                </c:pt>
                <c:pt idx="335">
                  <c:v>0.114597752690315</c:v>
                </c:pt>
                <c:pt idx="336">
                  <c:v>0.10655928403139101</c:v>
                </c:pt>
                <c:pt idx="337">
                  <c:v>0.12001721560955</c:v>
                </c:pt>
                <c:pt idx="338">
                  <c:v>0.115409977734088</c:v>
                </c:pt>
                <c:pt idx="339">
                  <c:v>0.12754458189010601</c:v>
                </c:pt>
                <c:pt idx="340">
                  <c:v>0.114395789802074</c:v>
                </c:pt>
                <c:pt idx="341">
                  <c:v>0.12533104419708199</c:v>
                </c:pt>
                <c:pt idx="342">
                  <c:v>0.12958630919456399</c:v>
                </c:pt>
                <c:pt idx="343">
                  <c:v>0.12162694334983799</c:v>
                </c:pt>
                <c:pt idx="344">
                  <c:v>0.13990187644958399</c:v>
                </c:pt>
                <c:pt idx="345">
                  <c:v>0.135442599654197</c:v>
                </c:pt>
                <c:pt idx="346">
                  <c:v>0.139898717403411</c:v>
                </c:pt>
                <c:pt idx="347">
                  <c:v>0.12925904989242501</c:v>
                </c:pt>
                <c:pt idx="348">
                  <c:v>0.127422034740448</c:v>
                </c:pt>
                <c:pt idx="349">
                  <c:v>0.12817955017089799</c:v>
                </c:pt>
                <c:pt idx="350">
                  <c:v>0.113296777009963</c:v>
                </c:pt>
                <c:pt idx="351">
                  <c:v>0.115917325019836</c:v>
                </c:pt>
                <c:pt idx="352">
                  <c:v>0.10577163100242599</c:v>
                </c:pt>
                <c:pt idx="353">
                  <c:v>0.117849074304103</c:v>
                </c:pt>
                <c:pt idx="354">
                  <c:v>0.11311153322458201</c:v>
                </c:pt>
                <c:pt idx="355">
                  <c:v>0.117222428321838</c:v>
                </c:pt>
                <c:pt idx="356">
                  <c:v>0.11013425886630999</c:v>
                </c:pt>
                <c:pt idx="357">
                  <c:v>0.101700782775878</c:v>
                </c:pt>
                <c:pt idx="358">
                  <c:v>0.148533284664154</c:v>
                </c:pt>
                <c:pt idx="359">
                  <c:v>0.121312998235225</c:v>
                </c:pt>
                <c:pt idx="360">
                  <c:v>0.110567681491374</c:v>
                </c:pt>
                <c:pt idx="361">
                  <c:v>0.126276805996894</c:v>
                </c:pt>
                <c:pt idx="362">
                  <c:v>0.11488363146781901</c:v>
                </c:pt>
                <c:pt idx="363">
                  <c:v>0.11904233694076501</c:v>
                </c:pt>
                <c:pt idx="364">
                  <c:v>0.10996713489293999</c:v>
                </c:pt>
                <c:pt idx="365">
                  <c:v>0.110587395727634</c:v>
                </c:pt>
                <c:pt idx="366">
                  <c:v>0.139859288930892</c:v>
                </c:pt>
                <c:pt idx="367">
                  <c:v>0.13159689307212799</c:v>
                </c:pt>
                <c:pt idx="368">
                  <c:v>0.131311580538749</c:v>
                </c:pt>
                <c:pt idx="369">
                  <c:v>0.12812215089797899</c:v>
                </c:pt>
                <c:pt idx="370">
                  <c:v>0.11022415012121201</c:v>
                </c:pt>
                <c:pt idx="371">
                  <c:v>0.11098221689462601</c:v>
                </c:pt>
                <c:pt idx="372">
                  <c:v>0.104898318648338</c:v>
                </c:pt>
                <c:pt idx="373">
                  <c:v>0.11803089082241</c:v>
                </c:pt>
                <c:pt idx="374">
                  <c:v>0.11723966151475899</c:v>
                </c:pt>
                <c:pt idx="375">
                  <c:v>0.109594613313674</c:v>
                </c:pt>
                <c:pt idx="376">
                  <c:v>0.11554566025733901</c:v>
                </c:pt>
                <c:pt idx="377">
                  <c:v>0.123460844159126</c:v>
                </c:pt>
                <c:pt idx="378">
                  <c:v>0.110384464263916</c:v>
                </c:pt>
                <c:pt idx="379">
                  <c:v>0.126621529459953</c:v>
                </c:pt>
                <c:pt idx="380">
                  <c:v>0.114674322307109</c:v>
                </c:pt>
                <c:pt idx="381">
                  <c:v>0.106874428689479</c:v>
                </c:pt>
                <c:pt idx="382">
                  <c:v>0.12806405127048401</c:v>
                </c:pt>
                <c:pt idx="383">
                  <c:v>0.11582133173942501</c:v>
                </c:pt>
                <c:pt idx="384">
                  <c:v>0.12396040558815</c:v>
                </c:pt>
                <c:pt idx="385">
                  <c:v>0.12965770065784399</c:v>
                </c:pt>
                <c:pt idx="386">
                  <c:v>0.11583693325519499</c:v>
                </c:pt>
                <c:pt idx="387">
                  <c:v>0.115650475025177</c:v>
                </c:pt>
                <c:pt idx="388">
                  <c:v>0.13352295756339999</c:v>
                </c:pt>
                <c:pt idx="389">
                  <c:v>0.11298254877328801</c:v>
                </c:pt>
                <c:pt idx="390">
                  <c:v>0.12954826653003601</c:v>
                </c:pt>
                <c:pt idx="391">
                  <c:v>0.112772524356842</c:v>
                </c:pt>
                <c:pt idx="392">
                  <c:v>0.105721145868301</c:v>
                </c:pt>
                <c:pt idx="393">
                  <c:v>0.110559396445751</c:v>
                </c:pt>
                <c:pt idx="394">
                  <c:v>0.12825341522693601</c:v>
                </c:pt>
                <c:pt idx="395">
                  <c:v>0.112797580659389</c:v>
                </c:pt>
                <c:pt idx="396">
                  <c:v>0.105372056365013</c:v>
                </c:pt>
                <c:pt idx="397">
                  <c:v>0.115880578756332</c:v>
                </c:pt>
                <c:pt idx="398">
                  <c:v>0.11555653810501</c:v>
                </c:pt>
                <c:pt idx="399">
                  <c:v>0.104571901261806</c:v>
                </c:pt>
                <c:pt idx="400">
                  <c:v>0.11943482607603</c:v>
                </c:pt>
                <c:pt idx="401">
                  <c:v>0.115751855075359</c:v>
                </c:pt>
                <c:pt idx="402">
                  <c:v>0.124091155827045</c:v>
                </c:pt>
                <c:pt idx="403">
                  <c:v>0.107276119291782</c:v>
                </c:pt>
                <c:pt idx="404">
                  <c:v>0.123122930526733</c:v>
                </c:pt>
                <c:pt idx="405">
                  <c:v>0.140856072306633</c:v>
                </c:pt>
                <c:pt idx="406">
                  <c:v>0.106395035982131</c:v>
                </c:pt>
                <c:pt idx="407">
                  <c:v>0.109659746289253</c:v>
                </c:pt>
                <c:pt idx="408">
                  <c:v>0.101589240133762</c:v>
                </c:pt>
                <c:pt idx="409">
                  <c:v>0.11107932776212601</c:v>
                </c:pt>
                <c:pt idx="410">
                  <c:v>0.11970812827348699</c:v>
                </c:pt>
                <c:pt idx="411">
                  <c:v>0.106028124690055</c:v>
                </c:pt>
                <c:pt idx="412">
                  <c:v>0.104077883064746</c:v>
                </c:pt>
                <c:pt idx="413">
                  <c:v>0.113282360136508</c:v>
                </c:pt>
                <c:pt idx="414">
                  <c:v>0.113620303571224</c:v>
                </c:pt>
                <c:pt idx="415">
                  <c:v>0.120321407914161</c:v>
                </c:pt>
                <c:pt idx="416">
                  <c:v>0.118407234549522</c:v>
                </c:pt>
                <c:pt idx="417">
                  <c:v>0.12145143747329699</c:v>
                </c:pt>
                <c:pt idx="418">
                  <c:v>0.103252306580543</c:v>
                </c:pt>
                <c:pt idx="419">
                  <c:v>0.118089623749256</c:v>
                </c:pt>
                <c:pt idx="420">
                  <c:v>0.108475841581821</c:v>
                </c:pt>
                <c:pt idx="421">
                  <c:v>9.7240291535854298E-2</c:v>
                </c:pt>
                <c:pt idx="422">
                  <c:v>0.11630201339721601</c:v>
                </c:pt>
                <c:pt idx="423">
                  <c:v>0.104313343763351</c:v>
                </c:pt>
                <c:pt idx="424">
                  <c:v>0.110785797238349</c:v>
                </c:pt>
                <c:pt idx="425">
                  <c:v>0.1023990213871</c:v>
                </c:pt>
                <c:pt idx="426">
                  <c:v>0.113029852509498</c:v>
                </c:pt>
                <c:pt idx="427">
                  <c:v>0.129451498389244</c:v>
                </c:pt>
                <c:pt idx="428">
                  <c:v>0.113618247210979</c:v>
                </c:pt>
                <c:pt idx="429">
                  <c:v>0.106127344071865</c:v>
                </c:pt>
                <c:pt idx="430">
                  <c:v>0.10789477080106701</c:v>
                </c:pt>
                <c:pt idx="431">
                  <c:v>0.115105003118515</c:v>
                </c:pt>
                <c:pt idx="432">
                  <c:v>0.12644089758396099</c:v>
                </c:pt>
                <c:pt idx="433">
                  <c:v>0.12816500663757299</c:v>
                </c:pt>
                <c:pt idx="434">
                  <c:v>0.10147013515233901</c:v>
                </c:pt>
                <c:pt idx="435">
                  <c:v>0.106386259198188</c:v>
                </c:pt>
                <c:pt idx="436">
                  <c:v>0.118635974824428</c:v>
                </c:pt>
                <c:pt idx="437">
                  <c:v>0.127071678638458</c:v>
                </c:pt>
                <c:pt idx="438">
                  <c:v>9.5626026391983004E-2</c:v>
                </c:pt>
                <c:pt idx="439">
                  <c:v>0.11139839887619001</c:v>
                </c:pt>
                <c:pt idx="440">
                  <c:v>0.11324777454137799</c:v>
                </c:pt>
                <c:pt idx="441">
                  <c:v>0.114522315561771</c:v>
                </c:pt>
                <c:pt idx="442">
                  <c:v>0.107453316450119</c:v>
                </c:pt>
                <c:pt idx="443">
                  <c:v>0.12159676849841999</c:v>
                </c:pt>
                <c:pt idx="444">
                  <c:v>0.107003659009933</c:v>
                </c:pt>
                <c:pt idx="445">
                  <c:v>0.115057192742824</c:v>
                </c:pt>
                <c:pt idx="446">
                  <c:v>0.11536669731140101</c:v>
                </c:pt>
                <c:pt idx="447">
                  <c:v>0.109167397022247</c:v>
                </c:pt>
                <c:pt idx="448">
                  <c:v>0.119938284158706</c:v>
                </c:pt>
                <c:pt idx="449">
                  <c:v>0.118662662804126</c:v>
                </c:pt>
                <c:pt idx="450">
                  <c:v>0.111901991069316</c:v>
                </c:pt>
                <c:pt idx="451">
                  <c:v>0.109177060425281</c:v>
                </c:pt>
                <c:pt idx="452">
                  <c:v>0.110735826194286</c:v>
                </c:pt>
                <c:pt idx="453">
                  <c:v>0.115458309650421</c:v>
                </c:pt>
                <c:pt idx="454">
                  <c:v>0.105428859591484</c:v>
                </c:pt>
                <c:pt idx="455">
                  <c:v>0.101146481931209</c:v>
                </c:pt>
                <c:pt idx="456">
                  <c:v>0.118378482758998</c:v>
                </c:pt>
                <c:pt idx="457">
                  <c:v>0.108216807246208</c:v>
                </c:pt>
                <c:pt idx="458">
                  <c:v>9.8566494882106698E-2</c:v>
                </c:pt>
                <c:pt idx="459">
                  <c:v>0.11205007135868</c:v>
                </c:pt>
                <c:pt idx="460">
                  <c:v>0.11913950741291</c:v>
                </c:pt>
                <c:pt idx="461">
                  <c:v>0.104832090437412</c:v>
                </c:pt>
                <c:pt idx="462">
                  <c:v>0.102908715605735</c:v>
                </c:pt>
                <c:pt idx="463">
                  <c:v>0.13129407167434601</c:v>
                </c:pt>
                <c:pt idx="464">
                  <c:v>0.10896974802017199</c:v>
                </c:pt>
                <c:pt idx="465">
                  <c:v>0.11956913769245101</c:v>
                </c:pt>
                <c:pt idx="466">
                  <c:v>9.5882430672645499E-2</c:v>
                </c:pt>
                <c:pt idx="467">
                  <c:v>0.106331631541252</c:v>
                </c:pt>
                <c:pt idx="468">
                  <c:v>0.103230006992816</c:v>
                </c:pt>
                <c:pt idx="469">
                  <c:v>0.120019994676113</c:v>
                </c:pt>
                <c:pt idx="470">
                  <c:v>0.107742682099342</c:v>
                </c:pt>
                <c:pt idx="471">
                  <c:v>0.104758784174919</c:v>
                </c:pt>
                <c:pt idx="472">
                  <c:v>0.11268530786037401</c:v>
                </c:pt>
                <c:pt idx="473">
                  <c:v>0.106066867709159</c:v>
                </c:pt>
                <c:pt idx="474">
                  <c:v>0.110624402761459</c:v>
                </c:pt>
                <c:pt idx="475">
                  <c:v>0.106867812573909</c:v>
                </c:pt>
                <c:pt idx="476">
                  <c:v>0.10395106673240601</c:v>
                </c:pt>
                <c:pt idx="477">
                  <c:v>0.11519951373338699</c:v>
                </c:pt>
                <c:pt idx="478">
                  <c:v>0.10710059106349901</c:v>
                </c:pt>
                <c:pt idx="479">
                  <c:v>0.10287631303071899</c:v>
                </c:pt>
                <c:pt idx="480">
                  <c:v>0.111854329705238</c:v>
                </c:pt>
                <c:pt idx="481">
                  <c:v>0.10646281391382199</c:v>
                </c:pt>
                <c:pt idx="482">
                  <c:v>0.11208127439022</c:v>
                </c:pt>
                <c:pt idx="483">
                  <c:v>0.102397210896015</c:v>
                </c:pt>
                <c:pt idx="484">
                  <c:v>0.100913405418396</c:v>
                </c:pt>
                <c:pt idx="485">
                  <c:v>0.116722755134105</c:v>
                </c:pt>
                <c:pt idx="486">
                  <c:v>0.10254162549972499</c:v>
                </c:pt>
                <c:pt idx="487">
                  <c:v>0.116074353456497</c:v>
                </c:pt>
                <c:pt idx="488">
                  <c:v>0.106337711215019</c:v>
                </c:pt>
                <c:pt idx="489">
                  <c:v>9.9552854895591694E-2</c:v>
                </c:pt>
                <c:pt idx="490">
                  <c:v>0.114807493984699</c:v>
                </c:pt>
                <c:pt idx="491">
                  <c:v>0.102203480899333</c:v>
                </c:pt>
                <c:pt idx="492">
                  <c:v>0.109349705278873</c:v>
                </c:pt>
                <c:pt idx="493">
                  <c:v>9.4773158431053106E-2</c:v>
                </c:pt>
                <c:pt idx="494">
                  <c:v>0.11200216412544201</c:v>
                </c:pt>
                <c:pt idx="495">
                  <c:v>0.11566766351461399</c:v>
                </c:pt>
                <c:pt idx="496">
                  <c:v>0.104190163314342</c:v>
                </c:pt>
                <c:pt idx="497">
                  <c:v>0.101098753511905</c:v>
                </c:pt>
                <c:pt idx="498">
                  <c:v>0.128685012459754</c:v>
                </c:pt>
                <c:pt idx="499">
                  <c:v>9.5698527991771698E-2</c:v>
                </c:pt>
                <c:pt idx="500">
                  <c:v>0.10912828147411301</c:v>
                </c:pt>
                <c:pt idx="501">
                  <c:v>0.10433633625507301</c:v>
                </c:pt>
                <c:pt idx="502">
                  <c:v>9.4979465007781899E-2</c:v>
                </c:pt>
                <c:pt idx="503">
                  <c:v>9.53692346811294E-2</c:v>
                </c:pt>
                <c:pt idx="504">
                  <c:v>0.113272599875926</c:v>
                </c:pt>
                <c:pt idx="505">
                  <c:v>9.1091230511665303E-2</c:v>
                </c:pt>
                <c:pt idx="506">
                  <c:v>0.12280565500259399</c:v>
                </c:pt>
                <c:pt idx="507">
                  <c:v>9.9697209894657093E-2</c:v>
                </c:pt>
                <c:pt idx="508">
                  <c:v>9.6677817404270103E-2</c:v>
                </c:pt>
                <c:pt idx="509">
                  <c:v>0.11120828241109799</c:v>
                </c:pt>
                <c:pt idx="510">
                  <c:v>0.114964693784713</c:v>
                </c:pt>
                <c:pt idx="511">
                  <c:v>0.100342944264411</c:v>
                </c:pt>
                <c:pt idx="512">
                  <c:v>0.122757397592067</c:v>
                </c:pt>
                <c:pt idx="513">
                  <c:v>0.111539334058761</c:v>
                </c:pt>
                <c:pt idx="514">
                  <c:v>0.109502270817756</c:v>
                </c:pt>
                <c:pt idx="515">
                  <c:v>9.4153560698032296E-2</c:v>
                </c:pt>
                <c:pt idx="516">
                  <c:v>8.7108135223388602E-2</c:v>
                </c:pt>
                <c:pt idx="517">
                  <c:v>0.111179627478122</c:v>
                </c:pt>
                <c:pt idx="518">
                  <c:v>0.10042002797126701</c:v>
                </c:pt>
                <c:pt idx="519">
                  <c:v>8.7873823940753895E-2</c:v>
                </c:pt>
                <c:pt idx="520">
                  <c:v>9.5247752964496599E-2</c:v>
                </c:pt>
                <c:pt idx="521">
                  <c:v>0.102888911962509</c:v>
                </c:pt>
                <c:pt idx="522">
                  <c:v>0.106590345501899</c:v>
                </c:pt>
                <c:pt idx="523">
                  <c:v>0.107335492968559</c:v>
                </c:pt>
                <c:pt idx="524">
                  <c:v>0.120000407099723</c:v>
                </c:pt>
                <c:pt idx="525">
                  <c:v>9.7538381814956596E-2</c:v>
                </c:pt>
                <c:pt idx="526">
                  <c:v>0.11990510672330799</c:v>
                </c:pt>
                <c:pt idx="527">
                  <c:v>0.132078647613525</c:v>
                </c:pt>
                <c:pt idx="528">
                  <c:v>0.121200993657112</c:v>
                </c:pt>
                <c:pt idx="529">
                  <c:v>9.2436127364635398E-2</c:v>
                </c:pt>
                <c:pt idx="530">
                  <c:v>0.102061919867992</c:v>
                </c:pt>
                <c:pt idx="531">
                  <c:v>0.11491921544075</c:v>
                </c:pt>
                <c:pt idx="532">
                  <c:v>9.8303996026515905E-2</c:v>
                </c:pt>
                <c:pt idx="533">
                  <c:v>9.3866690993308993E-2</c:v>
                </c:pt>
                <c:pt idx="534">
                  <c:v>0.12622049450874301</c:v>
                </c:pt>
                <c:pt idx="535">
                  <c:v>0.118268422782421</c:v>
                </c:pt>
                <c:pt idx="536">
                  <c:v>9.8040461540222099E-2</c:v>
                </c:pt>
                <c:pt idx="537">
                  <c:v>0.11220502108335401</c:v>
                </c:pt>
                <c:pt idx="538">
                  <c:v>0.111267410218715</c:v>
                </c:pt>
                <c:pt idx="539">
                  <c:v>0.11295998841524101</c:v>
                </c:pt>
                <c:pt idx="540">
                  <c:v>0.10187904536724</c:v>
                </c:pt>
                <c:pt idx="541">
                  <c:v>0.105781830847263</c:v>
                </c:pt>
                <c:pt idx="542">
                  <c:v>0.10447158664464901</c:v>
                </c:pt>
                <c:pt idx="543">
                  <c:v>0.11823668330907799</c:v>
                </c:pt>
                <c:pt idx="544">
                  <c:v>0.10491270571947001</c:v>
                </c:pt>
                <c:pt idx="545">
                  <c:v>0.111241497099399</c:v>
                </c:pt>
                <c:pt idx="546">
                  <c:v>0.105542682111263</c:v>
                </c:pt>
                <c:pt idx="547">
                  <c:v>9.36008766293525E-2</c:v>
                </c:pt>
                <c:pt idx="548">
                  <c:v>9.86676886677742E-2</c:v>
                </c:pt>
                <c:pt idx="549">
                  <c:v>0.10706166177988</c:v>
                </c:pt>
                <c:pt idx="550">
                  <c:v>0.104799039661884</c:v>
                </c:pt>
                <c:pt idx="551">
                  <c:v>9.8884619772434207E-2</c:v>
                </c:pt>
                <c:pt idx="552">
                  <c:v>0.102158620953559</c:v>
                </c:pt>
                <c:pt idx="553">
                  <c:v>0.110323041677474</c:v>
                </c:pt>
                <c:pt idx="554">
                  <c:v>0.115799278020858</c:v>
                </c:pt>
                <c:pt idx="555">
                  <c:v>9.9356986582279205E-2</c:v>
                </c:pt>
                <c:pt idx="556">
                  <c:v>9.5758028328418704E-2</c:v>
                </c:pt>
                <c:pt idx="557">
                  <c:v>8.4349565207958194E-2</c:v>
                </c:pt>
                <c:pt idx="558">
                  <c:v>0.101541399955749</c:v>
                </c:pt>
                <c:pt idx="559">
                  <c:v>8.8084116578102098E-2</c:v>
                </c:pt>
                <c:pt idx="560">
                  <c:v>9.0388402342796298E-2</c:v>
                </c:pt>
                <c:pt idx="561">
                  <c:v>9.7650684416294098E-2</c:v>
                </c:pt>
                <c:pt idx="562">
                  <c:v>0.106912359595298</c:v>
                </c:pt>
                <c:pt idx="563">
                  <c:v>8.6188651621341705E-2</c:v>
                </c:pt>
                <c:pt idx="564">
                  <c:v>9.5920376479625702E-2</c:v>
                </c:pt>
                <c:pt idx="565">
                  <c:v>9.7711667418479906E-2</c:v>
                </c:pt>
                <c:pt idx="566">
                  <c:v>0.105057820677757</c:v>
                </c:pt>
                <c:pt idx="567">
                  <c:v>9.5043733716011006E-2</c:v>
                </c:pt>
                <c:pt idx="568">
                  <c:v>9.5473647117614704E-2</c:v>
                </c:pt>
                <c:pt idx="569">
                  <c:v>9.5577001571655204E-2</c:v>
                </c:pt>
                <c:pt idx="570">
                  <c:v>9.6498064696788705E-2</c:v>
                </c:pt>
                <c:pt idx="571">
                  <c:v>9.8418533802032401E-2</c:v>
                </c:pt>
                <c:pt idx="572">
                  <c:v>9.4028390944004003E-2</c:v>
                </c:pt>
                <c:pt idx="573">
                  <c:v>0.10645931959152199</c:v>
                </c:pt>
                <c:pt idx="574">
                  <c:v>9.9071055650711004E-2</c:v>
                </c:pt>
                <c:pt idx="575">
                  <c:v>9.9024675786495195E-2</c:v>
                </c:pt>
                <c:pt idx="576">
                  <c:v>9.8737545311450903E-2</c:v>
                </c:pt>
                <c:pt idx="577">
                  <c:v>0.10181268304586399</c:v>
                </c:pt>
                <c:pt idx="578">
                  <c:v>8.6753122508525807E-2</c:v>
                </c:pt>
                <c:pt idx="579">
                  <c:v>9.6905678510665894E-2</c:v>
                </c:pt>
                <c:pt idx="580">
                  <c:v>0.12091811001300801</c:v>
                </c:pt>
                <c:pt idx="581">
                  <c:v>0.106417201459407</c:v>
                </c:pt>
                <c:pt idx="582">
                  <c:v>9.7726218402385698E-2</c:v>
                </c:pt>
                <c:pt idx="583">
                  <c:v>9.2139899730682304E-2</c:v>
                </c:pt>
                <c:pt idx="584">
                  <c:v>0.103118151426315</c:v>
                </c:pt>
                <c:pt idx="585">
                  <c:v>0.10299316048622099</c:v>
                </c:pt>
                <c:pt idx="586">
                  <c:v>8.7796829640865298E-2</c:v>
                </c:pt>
                <c:pt idx="587">
                  <c:v>0.101682052016258</c:v>
                </c:pt>
                <c:pt idx="588">
                  <c:v>0.101153671741485</c:v>
                </c:pt>
                <c:pt idx="589">
                  <c:v>9.7017198801040594E-2</c:v>
                </c:pt>
                <c:pt idx="590">
                  <c:v>0.113432042300701</c:v>
                </c:pt>
                <c:pt idx="591">
                  <c:v>9.0379878878593403E-2</c:v>
                </c:pt>
                <c:pt idx="592">
                  <c:v>9.9280834197998005E-2</c:v>
                </c:pt>
                <c:pt idx="593">
                  <c:v>9.7512148320674896E-2</c:v>
                </c:pt>
                <c:pt idx="594">
                  <c:v>9.6835032105445806E-2</c:v>
                </c:pt>
                <c:pt idx="595">
                  <c:v>0.10609285533428101</c:v>
                </c:pt>
                <c:pt idx="596">
                  <c:v>9.25484299659729E-2</c:v>
                </c:pt>
                <c:pt idx="597">
                  <c:v>9.0233229100704193E-2</c:v>
                </c:pt>
                <c:pt idx="598">
                  <c:v>0.109691970050334</c:v>
                </c:pt>
                <c:pt idx="599">
                  <c:v>9.8198659718036596E-2</c:v>
                </c:pt>
                <c:pt idx="600">
                  <c:v>0.10799808055162401</c:v>
                </c:pt>
                <c:pt idx="601">
                  <c:v>0.1008852571249</c:v>
                </c:pt>
                <c:pt idx="602">
                  <c:v>0.1061352789402</c:v>
                </c:pt>
                <c:pt idx="603">
                  <c:v>9.3510560691356603E-2</c:v>
                </c:pt>
                <c:pt idx="604">
                  <c:v>0.100211843848228</c:v>
                </c:pt>
                <c:pt idx="605">
                  <c:v>0.102667316794395</c:v>
                </c:pt>
                <c:pt idx="606">
                  <c:v>9.0447060763835893E-2</c:v>
                </c:pt>
                <c:pt idx="607">
                  <c:v>9.5793657004833194E-2</c:v>
                </c:pt>
                <c:pt idx="608">
                  <c:v>9.9201813340187003E-2</c:v>
                </c:pt>
                <c:pt idx="609">
                  <c:v>9.3532338738441398E-2</c:v>
                </c:pt>
                <c:pt idx="610">
                  <c:v>9.2547163367271396E-2</c:v>
                </c:pt>
                <c:pt idx="611">
                  <c:v>0.112313397228717</c:v>
                </c:pt>
                <c:pt idx="612">
                  <c:v>0.114825531840324</c:v>
                </c:pt>
                <c:pt idx="613">
                  <c:v>8.4489956498146002E-2</c:v>
                </c:pt>
                <c:pt idx="614">
                  <c:v>0.10185087472200299</c:v>
                </c:pt>
                <c:pt idx="615">
                  <c:v>8.9237079024314797E-2</c:v>
                </c:pt>
                <c:pt idx="616">
                  <c:v>8.0610841512679998E-2</c:v>
                </c:pt>
                <c:pt idx="617">
                  <c:v>9.1002628207206698E-2</c:v>
                </c:pt>
                <c:pt idx="618">
                  <c:v>0.101187258958816</c:v>
                </c:pt>
                <c:pt idx="619">
                  <c:v>0.10251385718584</c:v>
                </c:pt>
                <c:pt idx="620">
                  <c:v>9.6718423068523393E-2</c:v>
                </c:pt>
                <c:pt idx="621">
                  <c:v>0.10510204732418001</c:v>
                </c:pt>
                <c:pt idx="622">
                  <c:v>9.0640522539615603E-2</c:v>
                </c:pt>
                <c:pt idx="623">
                  <c:v>8.3184100687503801E-2</c:v>
                </c:pt>
                <c:pt idx="624">
                  <c:v>9.0950302779674502E-2</c:v>
                </c:pt>
                <c:pt idx="625">
                  <c:v>9.31890234351158E-2</c:v>
                </c:pt>
                <c:pt idx="626">
                  <c:v>8.8845342397689805E-2</c:v>
                </c:pt>
                <c:pt idx="627">
                  <c:v>0.123786985874176</c:v>
                </c:pt>
                <c:pt idx="628">
                  <c:v>9.0946629643440205E-2</c:v>
                </c:pt>
                <c:pt idx="629">
                  <c:v>9.7551904618739999E-2</c:v>
                </c:pt>
                <c:pt idx="630">
                  <c:v>9.9234767258167197E-2</c:v>
                </c:pt>
                <c:pt idx="631">
                  <c:v>9.7189180552959401E-2</c:v>
                </c:pt>
                <c:pt idx="632">
                  <c:v>9.2898927628993905E-2</c:v>
                </c:pt>
                <c:pt idx="633">
                  <c:v>0.102435015141963</c:v>
                </c:pt>
                <c:pt idx="634">
                  <c:v>9.0794883668422699E-2</c:v>
                </c:pt>
                <c:pt idx="635">
                  <c:v>8.6118869483470903E-2</c:v>
                </c:pt>
                <c:pt idx="636">
                  <c:v>9.0875685214996296E-2</c:v>
                </c:pt>
                <c:pt idx="637">
                  <c:v>9.3437291681766496E-2</c:v>
                </c:pt>
                <c:pt idx="638">
                  <c:v>9.1089867055416093E-2</c:v>
                </c:pt>
                <c:pt idx="639">
                  <c:v>9.8172388970851898E-2</c:v>
                </c:pt>
                <c:pt idx="640">
                  <c:v>9.7162529826164204E-2</c:v>
                </c:pt>
                <c:pt idx="641">
                  <c:v>8.1692114472389193E-2</c:v>
                </c:pt>
                <c:pt idx="642">
                  <c:v>8.27538818120956E-2</c:v>
                </c:pt>
                <c:pt idx="643">
                  <c:v>8.9266970753669697E-2</c:v>
                </c:pt>
                <c:pt idx="644">
                  <c:v>9.3101859092712402E-2</c:v>
                </c:pt>
                <c:pt idx="645">
                  <c:v>8.7604194879531805E-2</c:v>
                </c:pt>
                <c:pt idx="646">
                  <c:v>0.104503743350505</c:v>
                </c:pt>
                <c:pt idx="647">
                  <c:v>9.7281470894813496E-2</c:v>
                </c:pt>
                <c:pt idx="648">
                  <c:v>9.7196452319621998E-2</c:v>
                </c:pt>
                <c:pt idx="649">
                  <c:v>0.100462436676025</c:v>
                </c:pt>
                <c:pt idx="650">
                  <c:v>0.100914359092712</c:v>
                </c:pt>
                <c:pt idx="651">
                  <c:v>8.4110505878925296E-2</c:v>
                </c:pt>
                <c:pt idx="652">
                  <c:v>9.8100759088993003E-2</c:v>
                </c:pt>
                <c:pt idx="653">
                  <c:v>0.10099150240421199</c:v>
                </c:pt>
                <c:pt idx="654">
                  <c:v>9.53375399112701E-2</c:v>
                </c:pt>
                <c:pt idx="655">
                  <c:v>7.8849762678146307E-2</c:v>
                </c:pt>
                <c:pt idx="656">
                  <c:v>9.4330430030822698E-2</c:v>
                </c:pt>
                <c:pt idx="657">
                  <c:v>8.9205831289291299E-2</c:v>
                </c:pt>
                <c:pt idx="658">
                  <c:v>8.5424713790416704E-2</c:v>
                </c:pt>
                <c:pt idx="659">
                  <c:v>9.2054635286331093E-2</c:v>
                </c:pt>
                <c:pt idx="660">
                  <c:v>8.8480710983276298E-2</c:v>
                </c:pt>
                <c:pt idx="661">
                  <c:v>0.10170940309762901</c:v>
                </c:pt>
                <c:pt idx="662">
                  <c:v>9.6754364669322898E-2</c:v>
                </c:pt>
                <c:pt idx="663">
                  <c:v>0.10231795907020499</c:v>
                </c:pt>
                <c:pt idx="664">
                  <c:v>9.2564694583415902E-2</c:v>
                </c:pt>
                <c:pt idx="665">
                  <c:v>8.8650055229663793E-2</c:v>
                </c:pt>
                <c:pt idx="666">
                  <c:v>9.2183127999305697E-2</c:v>
                </c:pt>
                <c:pt idx="667">
                  <c:v>9.66805219650268E-2</c:v>
                </c:pt>
                <c:pt idx="668">
                  <c:v>9.1815203428268405E-2</c:v>
                </c:pt>
                <c:pt idx="669">
                  <c:v>0.10281456261873199</c:v>
                </c:pt>
                <c:pt idx="670">
                  <c:v>9.88875776529312E-2</c:v>
                </c:pt>
                <c:pt idx="671">
                  <c:v>9.6068948507308904E-2</c:v>
                </c:pt>
                <c:pt idx="672">
                  <c:v>8.9965596795081995E-2</c:v>
                </c:pt>
                <c:pt idx="673">
                  <c:v>7.5845800340175601E-2</c:v>
                </c:pt>
                <c:pt idx="674">
                  <c:v>9.5697745680808993E-2</c:v>
                </c:pt>
                <c:pt idx="675">
                  <c:v>9.6661478281021104E-2</c:v>
                </c:pt>
                <c:pt idx="676">
                  <c:v>8.9090637862682301E-2</c:v>
                </c:pt>
                <c:pt idx="677">
                  <c:v>9.0708844363689395E-2</c:v>
                </c:pt>
                <c:pt idx="678">
                  <c:v>9.1368809342384297E-2</c:v>
                </c:pt>
                <c:pt idx="679">
                  <c:v>8.8425464928150094E-2</c:v>
                </c:pt>
                <c:pt idx="680">
                  <c:v>8.8434226810932104E-2</c:v>
                </c:pt>
                <c:pt idx="681">
                  <c:v>9.7832933068275396E-2</c:v>
                </c:pt>
                <c:pt idx="682">
                  <c:v>8.1423662602901403E-2</c:v>
                </c:pt>
                <c:pt idx="683">
                  <c:v>8.5179843008518205E-2</c:v>
                </c:pt>
                <c:pt idx="684">
                  <c:v>9.4960935413837405E-2</c:v>
                </c:pt>
                <c:pt idx="685">
                  <c:v>9.2197053134441306E-2</c:v>
                </c:pt>
                <c:pt idx="686">
                  <c:v>8.5129231214523302E-2</c:v>
                </c:pt>
                <c:pt idx="687">
                  <c:v>8.1831380724906894E-2</c:v>
                </c:pt>
                <c:pt idx="688">
                  <c:v>9.8004654049873297E-2</c:v>
                </c:pt>
                <c:pt idx="689">
                  <c:v>9.0515747666358906E-2</c:v>
                </c:pt>
                <c:pt idx="690">
                  <c:v>8.0295898020267403E-2</c:v>
                </c:pt>
                <c:pt idx="691">
                  <c:v>7.8796848654746995E-2</c:v>
                </c:pt>
                <c:pt idx="692">
                  <c:v>7.9205587506294195E-2</c:v>
                </c:pt>
                <c:pt idx="693">
                  <c:v>9.8327688872814095E-2</c:v>
                </c:pt>
                <c:pt idx="694">
                  <c:v>7.0980332791805198E-2</c:v>
                </c:pt>
                <c:pt idx="695">
                  <c:v>8.4648519754409707E-2</c:v>
                </c:pt>
                <c:pt idx="696">
                  <c:v>8.6201928555965396E-2</c:v>
                </c:pt>
                <c:pt idx="697">
                  <c:v>9.0975411236286094E-2</c:v>
                </c:pt>
                <c:pt idx="698">
                  <c:v>8.5353873670101096E-2</c:v>
                </c:pt>
                <c:pt idx="699">
                  <c:v>0.104839444160461</c:v>
                </c:pt>
                <c:pt idx="700">
                  <c:v>8.0101825296878801E-2</c:v>
                </c:pt>
                <c:pt idx="701">
                  <c:v>9.4842001795768696E-2</c:v>
                </c:pt>
                <c:pt idx="702">
                  <c:v>8.8522195816039997E-2</c:v>
                </c:pt>
                <c:pt idx="703">
                  <c:v>8.1922426819801303E-2</c:v>
                </c:pt>
                <c:pt idx="704">
                  <c:v>7.7646382153034196E-2</c:v>
                </c:pt>
                <c:pt idx="705">
                  <c:v>8.9311040937900502E-2</c:v>
                </c:pt>
                <c:pt idx="706">
                  <c:v>0.107679262757301</c:v>
                </c:pt>
                <c:pt idx="707">
                  <c:v>8.36692005395889E-2</c:v>
                </c:pt>
                <c:pt idx="708">
                  <c:v>9.2469200491905199E-2</c:v>
                </c:pt>
                <c:pt idx="709">
                  <c:v>9.9549323320388794E-2</c:v>
                </c:pt>
                <c:pt idx="710">
                  <c:v>0.109004750847816</c:v>
                </c:pt>
                <c:pt idx="711">
                  <c:v>7.7332466840744005E-2</c:v>
                </c:pt>
                <c:pt idx="712">
                  <c:v>8.1858403980731895E-2</c:v>
                </c:pt>
                <c:pt idx="713">
                  <c:v>9.2035174369811998E-2</c:v>
                </c:pt>
                <c:pt idx="714">
                  <c:v>9.5923729240894304E-2</c:v>
                </c:pt>
                <c:pt idx="715">
                  <c:v>9.6189118921756703E-2</c:v>
                </c:pt>
                <c:pt idx="716">
                  <c:v>8.7464883923530495E-2</c:v>
                </c:pt>
                <c:pt idx="717">
                  <c:v>9.9495209753513295E-2</c:v>
                </c:pt>
                <c:pt idx="718">
                  <c:v>8.70710089802742E-2</c:v>
                </c:pt>
                <c:pt idx="719">
                  <c:v>8.1264473497867501E-2</c:v>
                </c:pt>
                <c:pt idx="720">
                  <c:v>9.6235737204551697E-2</c:v>
                </c:pt>
                <c:pt idx="721">
                  <c:v>9.2278674244880607E-2</c:v>
                </c:pt>
                <c:pt idx="722">
                  <c:v>0.101028531789779</c:v>
                </c:pt>
                <c:pt idx="723">
                  <c:v>9.6082605421543094E-2</c:v>
                </c:pt>
                <c:pt idx="724">
                  <c:v>9.1716095805168096E-2</c:v>
                </c:pt>
                <c:pt idx="725">
                  <c:v>9.8541945219039903E-2</c:v>
                </c:pt>
                <c:pt idx="726">
                  <c:v>8.6531512439250904E-2</c:v>
                </c:pt>
                <c:pt idx="727">
                  <c:v>8.4256902337074197E-2</c:v>
                </c:pt>
                <c:pt idx="728">
                  <c:v>8.6876891553401905E-2</c:v>
                </c:pt>
                <c:pt idx="729">
                  <c:v>9.1888144612312303E-2</c:v>
                </c:pt>
                <c:pt idx="730">
                  <c:v>8.7683878839015905E-2</c:v>
                </c:pt>
                <c:pt idx="731">
                  <c:v>8.9254185557365404E-2</c:v>
                </c:pt>
                <c:pt idx="732">
                  <c:v>8.4105119109153706E-2</c:v>
                </c:pt>
                <c:pt idx="733">
                  <c:v>9.3777142465114594E-2</c:v>
                </c:pt>
                <c:pt idx="734">
                  <c:v>9.3986064195632907E-2</c:v>
                </c:pt>
                <c:pt idx="735">
                  <c:v>6.9839566946029594E-2</c:v>
                </c:pt>
                <c:pt idx="736">
                  <c:v>8.4166042506694794E-2</c:v>
                </c:pt>
                <c:pt idx="737">
                  <c:v>9.6416667103767395E-2</c:v>
                </c:pt>
                <c:pt idx="738">
                  <c:v>8.91912952065467E-2</c:v>
                </c:pt>
                <c:pt idx="739">
                  <c:v>9.1161534190177904E-2</c:v>
                </c:pt>
                <c:pt idx="740">
                  <c:v>8.0836229026317596E-2</c:v>
                </c:pt>
                <c:pt idx="741">
                  <c:v>0.10552509874105399</c:v>
                </c:pt>
                <c:pt idx="742">
                  <c:v>9.08086523413658E-2</c:v>
                </c:pt>
                <c:pt idx="743">
                  <c:v>8.3256229758262607E-2</c:v>
                </c:pt>
                <c:pt idx="744">
                  <c:v>8.9120827615260995E-2</c:v>
                </c:pt>
                <c:pt idx="745">
                  <c:v>8.7492942810058594E-2</c:v>
                </c:pt>
                <c:pt idx="746">
                  <c:v>8.3099894225597298E-2</c:v>
                </c:pt>
                <c:pt idx="747">
                  <c:v>9.1632694005966103E-2</c:v>
                </c:pt>
                <c:pt idx="748">
                  <c:v>8.9131347835063907E-2</c:v>
                </c:pt>
                <c:pt idx="749">
                  <c:v>7.3152743279933902E-2</c:v>
                </c:pt>
                <c:pt idx="750">
                  <c:v>9.6952870488166795E-2</c:v>
                </c:pt>
                <c:pt idx="751">
                  <c:v>8.0314964056015001E-2</c:v>
                </c:pt>
                <c:pt idx="752">
                  <c:v>9.0543620288371998E-2</c:v>
                </c:pt>
                <c:pt idx="753">
                  <c:v>8.3652883768081596E-2</c:v>
                </c:pt>
                <c:pt idx="754">
                  <c:v>7.4328832328319494E-2</c:v>
                </c:pt>
                <c:pt idx="755">
                  <c:v>8.3794593811035101E-2</c:v>
                </c:pt>
                <c:pt idx="756">
                  <c:v>9.64658632874488E-2</c:v>
                </c:pt>
                <c:pt idx="757">
                  <c:v>9.54904034733772E-2</c:v>
                </c:pt>
                <c:pt idx="758">
                  <c:v>8.8341936469077995E-2</c:v>
                </c:pt>
                <c:pt idx="759">
                  <c:v>8.6203664541244507E-2</c:v>
                </c:pt>
                <c:pt idx="760">
                  <c:v>8.29934552311897E-2</c:v>
                </c:pt>
                <c:pt idx="761">
                  <c:v>8.92058610916137E-2</c:v>
                </c:pt>
                <c:pt idx="762">
                  <c:v>8.6762830615043599E-2</c:v>
                </c:pt>
                <c:pt idx="763">
                  <c:v>8.7861038744449602E-2</c:v>
                </c:pt>
                <c:pt idx="764">
                  <c:v>8.7133496999740601E-2</c:v>
                </c:pt>
                <c:pt idx="765">
                  <c:v>7.48289003968238E-2</c:v>
                </c:pt>
                <c:pt idx="766">
                  <c:v>8.2764334976673098E-2</c:v>
                </c:pt>
                <c:pt idx="767">
                  <c:v>9.7937203943729401E-2</c:v>
                </c:pt>
                <c:pt idx="768">
                  <c:v>9.8030976951122201E-2</c:v>
                </c:pt>
                <c:pt idx="769">
                  <c:v>8.7475970387458801E-2</c:v>
                </c:pt>
                <c:pt idx="770">
                  <c:v>0.10538114607334099</c:v>
                </c:pt>
                <c:pt idx="771">
                  <c:v>9.4828538596630096E-2</c:v>
                </c:pt>
                <c:pt idx="772">
                  <c:v>8.6520515382289803E-2</c:v>
                </c:pt>
                <c:pt idx="773">
                  <c:v>7.8402183949947302E-2</c:v>
                </c:pt>
                <c:pt idx="774">
                  <c:v>8.3113685250282204E-2</c:v>
                </c:pt>
                <c:pt idx="775">
                  <c:v>7.9376645386218997E-2</c:v>
                </c:pt>
                <c:pt idx="776">
                  <c:v>8.0959230661392198E-2</c:v>
                </c:pt>
                <c:pt idx="777">
                  <c:v>7.96248614788055E-2</c:v>
                </c:pt>
                <c:pt idx="778">
                  <c:v>8.4562771022319794E-2</c:v>
                </c:pt>
                <c:pt idx="779">
                  <c:v>0.101762875914573</c:v>
                </c:pt>
                <c:pt idx="780">
                  <c:v>8.3582483232021304E-2</c:v>
                </c:pt>
                <c:pt idx="781">
                  <c:v>7.5427092611789703E-2</c:v>
                </c:pt>
                <c:pt idx="782">
                  <c:v>9.6605315804481506E-2</c:v>
                </c:pt>
                <c:pt idx="783">
                  <c:v>8.6592718958854606E-2</c:v>
                </c:pt>
                <c:pt idx="784">
                  <c:v>8.0262191593647003E-2</c:v>
                </c:pt>
                <c:pt idx="785">
                  <c:v>9.2917993664741502E-2</c:v>
                </c:pt>
                <c:pt idx="786">
                  <c:v>9.4184711575508104E-2</c:v>
                </c:pt>
                <c:pt idx="787">
                  <c:v>8.4403343498706804E-2</c:v>
                </c:pt>
                <c:pt idx="788">
                  <c:v>8.49468559026718E-2</c:v>
                </c:pt>
                <c:pt idx="789">
                  <c:v>7.1418195962905801E-2</c:v>
                </c:pt>
                <c:pt idx="790">
                  <c:v>8.2631692290305994E-2</c:v>
                </c:pt>
                <c:pt idx="791">
                  <c:v>9.2596553266048404E-2</c:v>
                </c:pt>
                <c:pt idx="792">
                  <c:v>8.1027030944824205E-2</c:v>
                </c:pt>
                <c:pt idx="793">
                  <c:v>8.7325438857078497E-2</c:v>
                </c:pt>
                <c:pt idx="794">
                  <c:v>7.1073099970817497E-2</c:v>
                </c:pt>
                <c:pt idx="795">
                  <c:v>7.3792189359664903E-2</c:v>
                </c:pt>
                <c:pt idx="796">
                  <c:v>8.2396157085895497E-2</c:v>
                </c:pt>
                <c:pt idx="797">
                  <c:v>8.7764263153076102E-2</c:v>
                </c:pt>
                <c:pt idx="798">
                  <c:v>8.2919403910636902E-2</c:v>
                </c:pt>
                <c:pt idx="799">
                  <c:v>8.9034110307693398E-2</c:v>
                </c:pt>
                <c:pt idx="800">
                  <c:v>9.22122523188591E-2</c:v>
                </c:pt>
                <c:pt idx="801">
                  <c:v>9.1159448027610696E-2</c:v>
                </c:pt>
                <c:pt idx="802">
                  <c:v>9.2110939323902102E-2</c:v>
                </c:pt>
                <c:pt idx="803">
                  <c:v>7.7822826802730505E-2</c:v>
                </c:pt>
                <c:pt idx="804">
                  <c:v>7.6959334313869407E-2</c:v>
                </c:pt>
                <c:pt idx="805">
                  <c:v>7.3598571121692602E-2</c:v>
                </c:pt>
                <c:pt idx="806">
                  <c:v>7.5185231864452307E-2</c:v>
                </c:pt>
                <c:pt idx="807">
                  <c:v>7.7914483845233903E-2</c:v>
                </c:pt>
                <c:pt idx="808">
                  <c:v>7.9042844474315602E-2</c:v>
                </c:pt>
                <c:pt idx="809">
                  <c:v>7.2318628430366502E-2</c:v>
                </c:pt>
                <c:pt idx="810">
                  <c:v>8.8131271302700001E-2</c:v>
                </c:pt>
                <c:pt idx="811">
                  <c:v>9.3046903610229395E-2</c:v>
                </c:pt>
                <c:pt idx="812">
                  <c:v>8.6356878280639607E-2</c:v>
                </c:pt>
                <c:pt idx="813">
                  <c:v>6.942680478096E-2</c:v>
                </c:pt>
                <c:pt idx="814">
                  <c:v>7.4907422065734794E-2</c:v>
                </c:pt>
                <c:pt idx="815">
                  <c:v>7.6750025153160095E-2</c:v>
                </c:pt>
                <c:pt idx="816">
                  <c:v>7.8573584556579507E-2</c:v>
                </c:pt>
                <c:pt idx="817">
                  <c:v>7.9977579414844499E-2</c:v>
                </c:pt>
                <c:pt idx="818">
                  <c:v>8.9942865073680794E-2</c:v>
                </c:pt>
                <c:pt idx="819">
                  <c:v>7.1160927414894104E-2</c:v>
                </c:pt>
                <c:pt idx="820">
                  <c:v>7.6630711555480902E-2</c:v>
                </c:pt>
                <c:pt idx="821">
                  <c:v>8.0119781196117401E-2</c:v>
                </c:pt>
                <c:pt idx="822">
                  <c:v>8.7189532816409995E-2</c:v>
                </c:pt>
                <c:pt idx="823">
                  <c:v>8.3500929176807404E-2</c:v>
                </c:pt>
                <c:pt idx="824">
                  <c:v>9.1010048985481207E-2</c:v>
                </c:pt>
                <c:pt idx="825">
                  <c:v>7.3301829397678306E-2</c:v>
                </c:pt>
                <c:pt idx="826">
                  <c:v>8.4486573934554998E-2</c:v>
                </c:pt>
                <c:pt idx="827">
                  <c:v>8.8504627346992396E-2</c:v>
                </c:pt>
                <c:pt idx="828">
                  <c:v>8.8206551969051306E-2</c:v>
                </c:pt>
                <c:pt idx="829">
                  <c:v>8.3370037376880604E-2</c:v>
                </c:pt>
                <c:pt idx="830">
                  <c:v>7.3664866387844002E-2</c:v>
                </c:pt>
                <c:pt idx="831">
                  <c:v>8.64743292331695E-2</c:v>
                </c:pt>
                <c:pt idx="832">
                  <c:v>9.1995775699615395E-2</c:v>
                </c:pt>
                <c:pt idx="833">
                  <c:v>9.2637002468109103E-2</c:v>
                </c:pt>
                <c:pt idx="834">
                  <c:v>7.9935669898986803E-2</c:v>
                </c:pt>
                <c:pt idx="835">
                  <c:v>7.7782087028026498E-2</c:v>
                </c:pt>
                <c:pt idx="836">
                  <c:v>8.7854556739330195E-2</c:v>
                </c:pt>
                <c:pt idx="837">
                  <c:v>7.8676693141460405E-2</c:v>
                </c:pt>
                <c:pt idx="838">
                  <c:v>8.8840067386627197E-2</c:v>
                </c:pt>
                <c:pt idx="839">
                  <c:v>7.1564719080924905E-2</c:v>
                </c:pt>
                <c:pt idx="840">
                  <c:v>7.5840376317500999E-2</c:v>
                </c:pt>
                <c:pt idx="841">
                  <c:v>8.4718763828277505E-2</c:v>
                </c:pt>
                <c:pt idx="842">
                  <c:v>9.6344403922557803E-2</c:v>
                </c:pt>
                <c:pt idx="843">
                  <c:v>8.0262772738933494E-2</c:v>
                </c:pt>
                <c:pt idx="844">
                  <c:v>8.2760803401470101E-2</c:v>
                </c:pt>
                <c:pt idx="845">
                  <c:v>7.4642792344093295E-2</c:v>
                </c:pt>
                <c:pt idx="846">
                  <c:v>8.8054165244102395E-2</c:v>
                </c:pt>
                <c:pt idx="847">
                  <c:v>8.3148449659347506E-2</c:v>
                </c:pt>
                <c:pt idx="848">
                  <c:v>7.8504137694835593E-2</c:v>
                </c:pt>
                <c:pt idx="849">
                  <c:v>7.5846605002880096E-2</c:v>
                </c:pt>
                <c:pt idx="850">
                  <c:v>8.1625498831272097E-2</c:v>
                </c:pt>
                <c:pt idx="851">
                  <c:v>8.7243318557739202E-2</c:v>
                </c:pt>
                <c:pt idx="852">
                  <c:v>8.0791644752025604E-2</c:v>
                </c:pt>
                <c:pt idx="853">
                  <c:v>7.5886324048042297E-2</c:v>
                </c:pt>
                <c:pt idx="854">
                  <c:v>8.1386983394622803E-2</c:v>
                </c:pt>
                <c:pt idx="855">
                  <c:v>7.7321812510490404E-2</c:v>
                </c:pt>
                <c:pt idx="856">
                  <c:v>8.4909647703170693E-2</c:v>
                </c:pt>
                <c:pt idx="857">
                  <c:v>8.9389748871326405E-2</c:v>
                </c:pt>
                <c:pt idx="858">
                  <c:v>8.7940193712711306E-2</c:v>
                </c:pt>
                <c:pt idx="859">
                  <c:v>8.1209786236286094E-2</c:v>
                </c:pt>
                <c:pt idx="860">
                  <c:v>8.6431920528411796E-2</c:v>
                </c:pt>
                <c:pt idx="861">
                  <c:v>8.7270490825176197E-2</c:v>
                </c:pt>
                <c:pt idx="862">
                  <c:v>8.4813736379146507E-2</c:v>
                </c:pt>
                <c:pt idx="863">
                  <c:v>7.3849871754646301E-2</c:v>
                </c:pt>
                <c:pt idx="864">
                  <c:v>7.1160800755023901E-2</c:v>
                </c:pt>
                <c:pt idx="865">
                  <c:v>9.1316267848014804E-2</c:v>
                </c:pt>
                <c:pt idx="866">
                  <c:v>9.0300932526588398E-2</c:v>
                </c:pt>
                <c:pt idx="867">
                  <c:v>8.0888003110885606E-2</c:v>
                </c:pt>
                <c:pt idx="868">
                  <c:v>8.0398738384246798E-2</c:v>
                </c:pt>
                <c:pt idx="869">
                  <c:v>8.2748986780643394E-2</c:v>
                </c:pt>
                <c:pt idx="870">
                  <c:v>7.5725108385086004E-2</c:v>
                </c:pt>
                <c:pt idx="871">
                  <c:v>6.6595941781997597E-2</c:v>
                </c:pt>
                <c:pt idx="872">
                  <c:v>8.4080949425697299E-2</c:v>
                </c:pt>
                <c:pt idx="873">
                  <c:v>8.7280131876468603E-2</c:v>
                </c:pt>
                <c:pt idx="874">
                  <c:v>8.1850506365299197E-2</c:v>
                </c:pt>
                <c:pt idx="875">
                  <c:v>8.0083072185516302E-2</c:v>
                </c:pt>
                <c:pt idx="876">
                  <c:v>7.6398223638534504E-2</c:v>
                </c:pt>
                <c:pt idx="877">
                  <c:v>8.0098241567611694E-2</c:v>
                </c:pt>
                <c:pt idx="878">
                  <c:v>8.4081314504146507E-2</c:v>
                </c:pt>
                <c:pt idx="879">
                  <c:v>7.5803324580192497E-2</c:v>
                </c:pt>
                <c:pt idx="880">
                  <c:v>7.5218796730041504E-2</c:v>
                </c:pt>
                <c:pt idx="881">
                  <c:v>7.5052104890346499E-2</c:v>
                </c:pt>
                <c:pt idx="882">
                  <c:v>8.8002428412437397E-2</c:v>
                </c:pt>
                <c:pt idx="883">
                  <c:v>8.0220110714435494E-2</c:v>
                </c:pt>
                <c:pt idx="884">
                  <c:v>7.46731236577034E-2</c:v>
                </c:pt>
                <c:pt idx="885">
                  <c:v>8.7284736335277502E-2</c:v>
                </c:pt>
                <c:pt idx="886">
                  <c:v>8.6701840162277194E-2</c:v>
                </c:pt>
                <c:pt idx="887">
                  <c:v>8.3213835954666096E-2</c:v>
                </c:pt>
                <c:pt idx="888">
                  <c:v>8.5716232657432501E-2</c:v>
                </c:pt>
                <c:pt idx="889">
                  <c:v>7.5918562710285104E-2</c:v>
                </c:pt>
                <c:pt idx="890">
                  <c:v>8.5123665630817399E-2</c:v>
                </c:pt>
                <c:pt idx="891">
                  <c:v>8.2146748900413499E-2</c:v>
                </c:pt>
                <c:pt idx="892">
                  <c:v>9.3817882239818504E-2</c:v>
                </c:pt>
                <c:pt idx="893">
                  <c:v>7.1903169155120794E-2</c:v>
                </c:pt>
                <c:pt idx="894">
                  <c:v>8.0763861536979606E-2</c:v>
                </c:pt>
                <c:pt idx="895">
                  <c:v>8.18677619099617E-2</c:v>
                </c:pt>
                <c:pt idx="896">
                  <c:v>0.102390371263027</c:v>
                </c:pt>
                <c:pt idx="897">
                  <c:v>9.7554862499237005E-2</c:v>
                </c:pt>
                <c:pt idx="898">
                  <c:v>7.5394481420516898E-2</c:v>
                </c:pt>
                <c:pt idx="899">
                  <c:v>8.0202169716358102E-2</c:v>
                </c:pt>
                <c:pt idx="900">
                  <c:v>7.4675910174846594E-2</c:v>
                </c:pt>
                <c:pt idx="901">
                  <c:v>7.0776097476482294E-2</c:v>
                </c:pt>
                <c:pt idx="902">
                  <c:v>7.2788536548614502E-2</c:v>
                </c:pt>
                <c:pt idx="903">
                  <c:v>7.9365372657775796E-2</c:v>
                </c:pt>
                <c:pt idx="904">
                  <c:v>6.9586090743541704E-2</c:v>
                </c:pt>
                <c:pt idx="905">
                  <c:v>8.3524145185947404E-2</c:v>
                </c:pt>
                <c:pt idx="906">
                  <c:v>7.9898945987224496E-2</c:v>
                </c:pt>
                <c:pt idx="907">
                  <c:v>9.0908803045749595E-2</c:v>
                </c:pt>
                <c:pt idx="908">
                  <c:v>8.36976468563079E-2</c:v>
                </c:pt>
                <c:pt idx="909">
                  <c:v>8.1941962242126395E-2</c:v>
                </c:pt>
                <c:pt idx="910">
                  <c:v>7.7521868050098405E-2</c:v>
                </c:pt>
                <c:pt idx="911">
                  <c:v>7.6955147087574005E-2</c:v>
                </c:pt>
                <c:pt idx="912">
                  <c:v>8.3919100463390295E-2</c:v>
                </c:pt>
                <c:pt idx="913">
                  <c:v>7.9769119620323098E-2</c:v>
                </c:pt>
                <c:pt idx="914">
                  <c:v>9.1425210237502996E-2</c:v>
                </c:pt>
                <c:pt idx="915">
                  <c:v>7.5310662388801505E-2</c:v>
                </c:pt>
                <c:pt idx="916">
                  <c:v>7.2131261229515006E-2</c:v>
                </c:pt>
                <c:pt idx="917">
                  <c:v>8.7945893406867898E-2</c:v>
                </c:pt>
                <c:pt idx="918">
                  <c:v>6.5722577273845603E-2</c:v>
                </c:pt>
                <c:pt idx="919">
                  <c:v>8.9273445308208396E-2</c:v>
                </c:pt>
                <c:pt idx="920">
                  <c:v>8.3060957491397802E-2</c:v>
                </c:pt>
                <c:pt idx="921">
                  <c:v>7.8286446630954701E-2</c:v>
                </c:pt>
                <c:pt idx="922">
                  <c:v>8.3567000925540896E-2</c:v>
                </c:pt>
                <c:pt idx="923">
                  <c:v>8.4537886083125999E-2</c:v>
                </c:pt>
                <c:pt idx="924">
                  <c:v>8.4670789539813995E-2</c:v>
                </c:pt>
                <c:pt idx="925">
                  <c:v>8.5137486457824693E-2</c:v>
                </c:pt>
                <c:pt idx="926">
                  <c:v>7.75761678814888E-2</c:v>
                </c:pt>
                <c:pt idx="927">
                  <c:v>8.1751801073551095E-2</c:v>
                </c:pt>
                <c:pt idx="928">
                  <c:v>8.0478265881538294E-2</c:v>
                </c:pt>
                <c:pt idx="929">
                  <c:v>7.7222876250743797E-2</c:v>
                </c:pt>
                <c:pt idx="930">
                  <c:v>6.8014726042747498E-2</c:v>
                </c:pt>
                <c:pt idx="931">
                  <c:v>9.1212399303913103E-2</c:v>
                </c:pt>
                <c:pt idx="932">
                  <c:v>9.0894155204296098E-2</c:v>
                </c:pt>
                <c:pt idx="933">
                  <c:v>8.3918154239654499E-2</c:v>
                </c:pt>
                <c:pt idx="934">
                  <c:v>8.2030944526195498E-2</c:v>
                </c:pt>
                <c:pt idx="935">
                  <c:v>7.9567104578018105E-2</c:v>
                </c:pt>
                <c:pt idx="936">
                  <c:v>9.4050742685794803E-2</c:v>
                </c:pt>
                <c:pt idx="937">
                  <c:v>7.1321159601211506E-2</c:v>
                </c:pt>
                <c:pt idx="938">
                  <c:v>7.0006117224693298E-2</c:v>
                </c:pt>
                <c:pt idx="939">
                  <c:v>7.7016338706016499E-2</c:v>
                </c:pt>
                <c:pt idx="940">
                  <c:v>7.2173699736595098E-2</c:v>
                </c:pt>
                <c:pt idx="941">
                  <c:v>7.0889033377170493E-2</c:v>
                </c:pt>
                <c:pt idx="942">
                  <c:v>7.5129635632038103E-2</c:v>
                </c:pt>
                <c:pt idx="943">
                  <c:v>8.3253942430019295E-2</c:v>
                </c:pt>
                <c:pt idx="944">
                  <c:v>7.4138842523097895E-2</c:v>
                </c:pt>
                <c:pt idx="945">
                  <c:v>8.5901744663715293E-2</c:v>
                </c:pt>
                <c:pt idx="946">
                  <c:v>6.97007700800895E-2</c:v>
                </c:pt>
                <c:pt idx="947">
                  <c:v>8.8189981877803802E-2</c:v>
                </c:pt>
                <c:pt idx="948">
                  <c:v>7.1393884718418094E-2</c:v>
                </c:pt>
                <c:pt idx="949">
                  <c:v>7.0649534463882405E-2</c:v>
                </c:pt>
                <c:pt idx="950">
                  <c:v>6.9635018706321702E-2</c:v>
                </c:pt>
                <c:pt idx="951">
                  <c:v>8.1192769110202706E-2</c:v>
                </c:pt>
                <c:pt idx="952">
                  <c:v>8.0291762948036194E-2</c:v>
                </c:pt>
                <c:pt idx="953">
                  <c:v>7.11364075541496E-2</c:v>
                </c:pt>
                <c:pt idx="954">
                  <c:v>8.3679445087909698E-2</c:v>
                </c:pt>
                <c:pt idx="955">
                  <c:v>8.0221034586429596E-2</c:v>
                </c:pt>
                <c:pt idx="956">
                  <c:v>6.8857990205287906E-2</c:v>
                </c:pt>
                <c:pt idx="957">
                  <c:v>8.1283561885356903E-2</c:v>
                </c:pt>
                <c:pt idx="958">
                  <c:v>9.6448741853237097E-2</c:v>
                </c:pt>
                <c:pt idx="959">
                  <c:v>8.7969496846198994E-2</c:v>
                </c:pt>
                <c:pt idx="960">
                  <c:v>7.5413301587104797E-2</c:v>
                </c:pt>
                <c:pt idx="961">
                  <c:v>8.5818246006965596E-2</c:v>
                </c:pt>
                <c:pt idx="962">
                  <c:v>8.4043212234973894E-2</c:v>
                </c:pt>
                <c:pt idx="963">
                  <c:v>7.38401859998703E-2</c:v>
                </c:pt>
                <c:pt idx="964">
                  <c:v>8.5104063153266907E-2</c:v>
                </c:pt>
                <c:pt idx="965">
                  <c:v>6.9666258990764604E-2</c:v>
                </c:pt>
                <c:pt idx="966">
                  <c:v>9.0427361428737599E-2</c:v>
                </c:pt>
                <c:pt idx="967">
                  <c:v>8.3427682518959004E-2</c:v>
                </c:pt>
                <c:pt idx="968">
                  <c:v>6.9377459585666601E-2</c:v>
                </c:pt>
                <c:pt idx="969">
                  <c:v>6.8654529750347096E-2</c:v>
                </c:pt>
                <c:pt idx="970">
                  <c:v>8.4119021892547594E-2</c:v>
                </c:pt>
                <c:pt idx="971">
                  <c:v>7.3724731802940299E-2</c:v>
                </c:pt>
                <c:pt idx="972">
                  <c:v>7.7290177345275796E-2</c:v>
                </c:pt>
                <c:pt idx="973">
                  <c:v>8.6841352283954606E-2</c:v>
                </c:pt>
                <c:pt idx="974">
                  <c:v>7.7517315745353699E-2</c:v>
                </c:pt>
                <c:pt idx="975">
                  <c:v>7.84739479422569E-2</c:v>
                </c:pt>
                <c:pt idx="976">
                  <c:v>7.5617305934429099E-2</c:v>
                </c:pt>
                <c:pt idx="977">
                  <c:v>8.5567004978656699E-2</c:v>
                </c:pt>
                <c:pt idx="978">
                  <c:v>8.9883171021938296E-2</c:v>
                </c:pt>
                <c:pt idx="979">
                  <c:v>8.1620827317237798E-2</c:v>
                </c:pt>
                <c:pt idx="980">
                  <c:v>7.5753070414066301E-2</c:v>
                </c:pt>
                <c:pt idx="981">
                  <c:v>8.11153128743171E-2</c:v>
                </c:pt>
                <c:pt idx="982">
                  <c:v>7.7057614922523499E-2</c:v>
                </c:pt>
                <c:pt idx="983">
                  <c:v>7.9428523778915405E-2</c:v>
                </c:pt>
                <c:pt idx="984">
                  <c:v>7.6635114848613697E-2</c:v>
                </c:pt>
                <c:pt idx="985">
                  <c:v>7.52388760447502E-2</c:v>
                </c:pt>
                <c:pt idx="986">
                  <c:v>7.5453326106071403E-2</c:v>
                </c:pt>
                <c:pt idx="987">
                  <c:v>6.5235689282417297E-2</c:v>
                </c:pt>
                <c:pt idx="988">
                  <c:v>7.8977435827255194E-2</c:v>
                </c:pt>
                <c:pt idx="989">
                  <c:v>7.9977743327617604E-2</c:v>
                </c:pt>
                <c:pt idx="990">
                  <c:v>7.6441034674644401E-2</c:v>
                </c:pt>
                <c:pt idx="991">
                  <c:v>9.3719266355037606E-2</c:v>
                </c:pt>
                <c:pt idx="992">
                  <c:v>8.4977909922599695E-2</c:v>
                </c:pt>
                <c:pt idx="993">
                  <c:v>9.3914762139320304E-2</c:v>
                </c:pt>
                <c:pt idx="994">
                  <c:v>7.30311945080757E-2</c:v>
                </c:pt>
                <c:pt idx="995">
                  <c:v>7.7035978436470004E-2</c:v>
                </c:pt>
                <c:pt idx="996">
                  <c:v>8.71748477220535E-2</c:v>
                </c:pt>
                <c:pt idx="997">
                  <c:v>7.4014604091644204E-2</c:v>
                </c:pt>
                <c:pt idx="998">
                  <c:v>8.2115143537521307E-2</c:v>
                </c:pt>
                <c:pt idx="999">
                  <c:v>7.6014705002307795E-2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D84-A47A-E6934222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48920"/>
        <c:axId val="517351544"/>
      </c:lineChart>
      <c:catAx>
        <c:axId val="51734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Mini-batch</a:t>
                </a:r>
                <a:endParaRPr lang="en-US" altLang="zh-TW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7351544"/>
        <c:crosses val="autoZero"/>
        <c:auto val="1"/>
        <c:lblAlgn val="ctr"/>
        <c:lblOffset val="100"/>
        <c:noMultiLvlLbl val="0"/>
      </c:catAx>
      <c:valAx>
        <c:axId val="5173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734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</a:t>
            </a:r>
            <a:r>
              <a:rPr lang="en-US" altLang="zh-TW" baseline="0"/>
              <a:t> accuracy vs Validation 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Accuracy!$D$1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Accuracy!$C$2:$C$51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Accuracy!$D$2:$D$51</c:f>
              <c:numCache>
                <c:formatCode>General</c:formatCode>
                <c:ptCount val="50"/>
                <c:pt idx="0">
                  <c:v>0.73198252916336004</c:v>
                </c:pt>
                <c:pt idx="1">
                  <c:v>0.90991586446761996</c:v>
                </c:pt>
                <c:pt idx="2">
                  <c:v>0.91957014799117998</c:v>
                </c:pt>
                <c:pt idx="3">
                  <c:v>0.92461568117141701</c:v>
                </c:pt>
                <c:pt idx="4">
                  <c:v>0.92703652381896895</c:v>
                </c:pt>
                <c:pt idx="5">
                  <c:v>0.92876732349395696</c:v>
                </c:pt>
                <c:pt idx="6">
                  <c:v>0.93161612749099698</c:v>
                </c:pt>
                <c:pt idx="7">
                  <c:v>0.93368631601333596</c:v>
                </c:pt>
                <c:pt idx="8">
                  <c:v>0.93611121177673295</c:v>
                </c:pt>
                <c:pt idx="9">
                  <c:v>0.93776518106460505</c:v>
                </c:pt>
                <c:pt idx="10">
                  <c:v>0.93930900096893299</c:v>
                </c:pt>
                <c:pt idx="11">
                  <c:v>0.94011878967285101</c:v>
                </c:pt>
                <c:pt idx="12">
                  <c:v>0.94265890121459905</c:v>
                </c:pt>
                <c:pt idx="13">
                  <c:v>0.94401150941848699</c:v>
                </c:pt>
                <c:pt idx="14">
                  <c:v>0.94579571485519398</c:v>
                </c:pt>
                <c:pt idx="15">
                  <c:v>0.94741266965866</c:v>
                </c:pt>
                <c:pt idx="16">
                  <c:v>0.94898372888564997</c:v>
                </c:pt>
                <c:pt idx="17">
                  <c:v>0.95030713081359797</c:v>
                </c:pt>
                <c:pt idx="18">
                  <c:v>0.95161592960357599</c:v>
                </c:pt>
                <c:pt idx="19">
                  <c:v>0.95277982950210505</c:v>
                </c:pt>
                <c:pt idx="20">
                  <c:v>0.95466071367263705</c:v>
                </c:pt>
                <c:pt idx="21">
                  <c:v>0.95591187477111805</c:v>
                </c:pt>
                <c:pt idx="22">
                  <c:v>0.95702105760574296</c:v>
                </c:pt>
                <c:pt idx="23">
                  <c:v>0.95784807205200195</c:v>
                </c:pt>
                <c:pt idx="24">
                  <c:v>0.958521127700805</c:v>
                </c:pt>
                <c:pt idx="25">
                  <c:v>0.95889490842819203</c:v>
                </c:pt>
                <c:pt idx="26">
                  <c:v>0.95976573228836004</c:v>
                </c:pt>
                <c:pt idx="27">
                  <c:v>0.96168148517608598</c:v>
                </c:pt>
                <c:pt idx="28">
                  <c:v>0.96173518896102905</c:v>
                </c:pt>
                <c:pt idx="29">
                  <c:v>0.96223098039626997</c:v>
                </c:pt>
                <c:pt idx="30">
                  <c:v>0.96308964490890503</c:v>
                </c:pt>
                <c:pt idx="31">
                  <c:v>0.96390110254287698</c:v>
                </c:pt>
                <c:pt idx="32">
                  <c:v>0.96448510885238603</c:v>
                </c:pt>
                <c:pt idx="33">
                  <c:v>0.96496969461440996</c:v>
                </c:pt>
                <c:pt idx="34">
                  <c:v>0.96541649103164595</c:v>
                </c:pt>
                <c:pt idx="35">
                  <c:v>0.96586030721664395</c:v>
                </c:pt>
                <c:pt idx="36">
                  <c:v>0.96610134840011597</c:v>
                </c:pt>
                <c:pt idx="37">
                  <c:v>0.96657961606979304</c:v>
                </c:pt>
                <c:pt idx="38">
                  <c:v>0.96696287393569902</c:v>
                </c:pt>
                <c:pt idx="39">
                  <c:v>0.96732777357101396</c:v>
                </c:pt>
                <c:pt idx="40">
                  <c:v>0.96828967332839899</c:v>
                </c:pt>
                <c:pt idx="41">
                  <c:v>0.968192338943481</c:v>
                </c:pt>
                <c:pt idx="42">
                  <c:v>0.96822518110275202</c:v>
                </c:pt>
                <c:pt idx="43">
                  <c:v>0.96946686506271296</c:v>
                </c:pt>
                <c:pt idx="44">
                  <c:v>0.96909332275390603</c:v>
                </c:pt>
                <c:pt idx="45">
                  <c:v>0.96971958875656095</c:v>
                </c:pt>
                <c:pt idx="46">
                  <c:v>0.97006040811538696</c:v>
                </c:pt>
                <c:pt idx="47">
                  <c:v>0.97023457288741999</c:v>
                </c:pt>
                <c:pt idx="48">
                  <c:v>0.97060465812683105</c:v>
                </c:pt>
                <c:pt idx="49">
                  <c:v>0.97070544958114602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A-465F-A30E-7D386201E4F1}"/>
            </c:ext>
          </c:extLst>
        </c:ser>
        <c:ser>
          <c:idx val="1"/>
          <c:order val="1"/>
          <c:tx>
            <c:strRef>
              <c:f>Accuracy!$E$1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Accuracy!$E$2:$E$51</c:f>
              <c:numCache>
                <c:formatCode>General</c:formatCode>
                <c:ptCount val="50"/>
                <c:pt idx="0">
                  <c:v>0.90860354900360096</c:v>
                </c:pt>
                <c:pt idx="1">
                  <c:v>0.92194342613220204</c:v>
                </c:pt>
                <c:pt idx="2">
                  <c:v>0.92740446329116799</c:v>
                </c:pt>
                <c:pt idx="3">
                  <c:v>0.92940932512283303</c:v>
                </c:pt>
                <c:pt idx="4">
                  <c:v>0.92907738685607899</c:v>
                </c:pt>
                <c:pt idx="5">
                  <c:v>0.931893169879913</c:v>
                </c:pt>
                <c:pt idx="6">
                  <c:v>0.932029128074646</c:v>
                </c:pt>
                <c:pt idx="7">
                  <c:v>0.93298846483230502</c:v>
                </c:pt>
                <c:pt idx="8">
                  <c:v>0.93291348218917802</c:v>
                </c:pt>
                <c:pt idx="9">
                  <c:v>0.93474370241165095</c:v>
                </c:pt>
                <c:pt idx="10">
                  <c:v>0.93548661470413197</c:v>
                </c:pt>
                <c:pt idx="11">
                  <c:v>0.93485498428344704</c:v>
                </c:pt>
                <c:pt idx="12">
                  <c:v>0.935230612754821</c:v>
                </c:pt>
                <c:pt idx="13">
                  <c:v>0.93448942899703902</c:v>
                </c:pt>
                <c:pt idx="14">
                  <c:v>0.93588006496429399</c:v>
                </c:pt>
                <c:pt idx="15">
                  <c:v>0.93479818105697599</c:v>
                </c:pt>
                <c:pt idx="16">
                  <c:v>0.93507391214370705</c:v>
                </c:pt>
                <c:pt idx="17">
                  <c:v>0.93735808134078902</c:v>
                </c:pt>
                <c:pt idx="18">
                  <c:v>0.93791234493255604</c:v>
                </c:pt>
                <c:pt idx="19">
                  <c:v>0.93777257204055697</c:v>
                </c:pt>
                <c:pt idx="20">
                  <c:v>0.93988823890686002</c:v>
                </c:pt>
                <c:pt idx="21">
                  <c:v>0.93849545717239302</c:v>
                </c:pt>
                <c:pt idx="22">
                  <c:v>0.94015407562255804</c:v>
                </c:pt>
                <c:pt idx="23">
                  <c:v>0.939930438995361</c:v>
                </c:pt>
                <c:pt idx="24">
                  <c:v>0.94050639867782504</c:v>
                </c:pt>
                <c:pt idx="25">
                  <c:v>0.94056487083435003</c:v>
                </c:pt>
                <c:pt idx="26">
                  <c:v>0.94103926420211703</c:v>
                </c:pt>
                <c:pt idx="27">
                  <c:v>0.94216907024383501</c:v>
                </c:pt>
                <c:pt idx="28">
                  <c:v>0.94107359647750799</c:v>
                </c:pt>
                <c:pt idx="29">
                  <c:v>0.94261711835861195</c:v>
                </c:pt>
                <c:pt idx="30">
                  <c:v>0.94231528043746904</c:v>
                </c:pt>
                <c:pt idx="31">
                  <c:v>0.943528652191162</c:v>
                </c:pt>
                <c:pt idx="32">
                  <c:v>0.94407814741134599</c:v>
                </c:pt>
                <c:pt idx="33">
                  <c:v>0.94356387853622403</c:v>
                </c:pt>
                <c:pt idx="34">
                  <c:v>0.94387549161911</c:v>
                </c:pt>
                <c:pt idx="35">
                  <c:v>0.94433486461639404</c:v>
                </c:pt>
                <c:pt idx="36">
                  <c:v>0.94435161352157504</c:v>
                </c:pt>
                <c:pt idx="37">
                  <c:v>0.94443219900131203</c:v>
                </c:pt>
                <c:pt idx="38">
                  <c:v>0.94532614946365301</c:v>
                </c:pt>
                <c:pt idx="39">
                  <c:v>0.94516712427139205</c:v>
                </c:pt>
                <c:pt idx="40">
                  <c:v>0.94557821750640803</c:v>
                </c:pt>
                <c:pt idx="41">
                  <c:v>0.94577074050903298</c:v>
                </c:pt>
                <c:pt idx="42">
                  <c:v>0.94653338193893399</c:v>
                </c:pt>
                <c:pt idx="43">
                  <c:v>0.94536763429641701</c:v>
                </c:pt>
                <c:pt idx="44">
                  <c:v>0.94567888975143399</c:v>
                </c:pt>
                <c:pt idx="45">
                  <c:v>0.94628518819808904</c:v>
                </c:pt>
                <c:pt idx="46">
                  <c:v>0.94481408596038796</c:v>
                </c:pt>
                <c:pt idx="47">
                  <c:v>0.94667714834213201</c:v>
                </c:pt>
                <c:pt idx="48">
                  <c:v>0.94686359167098999</c:v>
                </c:pt>
                <c:pt idx="49">
                  <c:v>0.94637620449066095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A-465F-A30E-7D386201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20944"/>
        <c:axId val="512621272"/>
      </c:lineChart>
      <c:catAx>
        <c:axId val="5126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2621272"/>
        <c:crosses val="autoZero"/>
        <c:auto val="1"/>
        <c:lblAlgn val="ctr"/>
        <c:lblOffset val="100"/>
        <c:noMultiLvlLbl val="0"/>
      </c:catAx>
      <c:valAx>
        <c:axId val="512621272"/>
        <c:scaling>
          <c:orientation val="minMax"/>
          <c:max val="0.974999999999999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2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71437</xdr:rowOff>
    </xdr:from>
    <xdr:to>
      <xdr:col>12</xdr:col>
      <xdr:colOff>438150</xdr:colOff>
      <xdr:row>17</xdr:row>
      <xdr:rowOff>90487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CF93A6-1F74-4028-9831-C3FA3EE78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</xdr:row>
      <xdr:rowOff>76200</xdr:rowOff>
    </xdr:from>
    <xdr:to>
      <xdr:col>14</xdr:col>
      <xdr:colOff>19049</xdr:colOff>
      <xdr:row>16</xdr:row>
      <xdr:rowOff>128587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D3C461-3529-4D8D-BCDC-4BB59FA1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FF64-2240-4E24-AC30-39C3366C68A6}">
  <dimension ref="A1:C1001"/>
  <sheetViews>
    <sheetView workbookViewId="0">
      <selection activeCell="M3" sqref="M3"/>
    </sheetView>
  </sheetViews>
  <sheetFormatPr defaultRowHeight="16.5" x14ac:dyDescent="0.25"/>
  <cols>
    <col min="1" max="1" width="11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1531136987.37942</v>
      </c>
      <c r="B2">
        <v>5</v>
      </c>
      <c r="C2">
        <v>0.69677287340164096</v>
      </c>
    </row>
    <row r="3" spans="1:3" x14ac:dyDescent="0.25">
      <c r="A3">
        <v>1531137036.3763499</v>
      </c>
      <c r="B3">
        <v>18</v>
      </c>
      <c r="C3">
        <v>0.69630908966064398</v>
      </c>
    </row>
    <row r="4" spans="1:3" x14ac:dyDescent="0.25">
      <c r="A4">
        <v>1531137059.09917</v>
      </c>
      <c r="B4">
        <v>24</v>
      </c>
      <c r="C4">
        <v>0.69601076841354304</v>
      </c>
    </row>
    <row r="5" spans="1:3" x14ac:dyDescent="0.25">
      <c r="A5">
        <v>1531137118.98716</v>
      </c>
      <c r="B5">
        <v>40</v>
      </c>
      <c r="C5">
        <v>0.69441521167755105</v>
      </c>
    </row>
    <row r="6" spans="1:3" x14ac:dyDescent="0.25">
      <c r="A6">
        <v>1531137126.43979</v>
      </c>
      <c r="B6">
        <v>42</v>
      </c>
      <c r="C6">
        <v>0.69334572553634599</v>
      </c>
    </row>
    <row r="7" spans="1:3" x14ac:dyDescent="0.25">
      <c r="A7">
        <v>1531137137.4323001</v>
      </c>
      <c r="B7">
        <v>45</v>
      </c>
      <c r="C7">
        <v>0.69158494472503595</v>
      </c>
    </row>
    <row r="8" spans="1:3" x14ac:dyDescent="0.25">
      <c r="A8">
        <v>1531137145.0069001</v>
      </c>
      <c r="B8">
        <v>47</v>
      </c>
      <c r="C8">
        <v>0.68946826457977295</v>
      </c>
    </row>
    <row r="9" spans="1:3" x14ac:dyDescent="0.25">
      <c r="A9">
        <v>1531137167.267</v>
      </c>
      <c r="B9">
        <v>53</v>
      </c>
      <c r="C9">
        <v>0.66229993104934604</v>
      </c>
    </row>
    <row r="10" spans="1:3" x14ac:dyDescent="0.25">
      <c r="A10">
        <v>1531137178.27951</v>
      </c>
      <c r="B10">
        <v>56</v>
      </c>
      <c r="C10">
        <v>0.63905906677246005</v>
      </c>
    </row>
    <row r="11" spans="1:3" x14ac:dyDescent="0.25">
      <c r="A11">
        <v>1531137233.9435101</v>
      </c>
      <c r="B11">
        <v>71</v>
      </c>
      <c r="C11">
        <v>0.43482384085655201</v>
      </c>
    </row>
    <row r="12" spans="1:3" x14ac:dyDescent="0.25">
      <c r="A12">
        <v>1531137244.87005</v>
      </c>
      <c r="B12">
        <v>74</v>
      </c>
      <c r="C12">
        <v>0.37845692038536</v>
      </c>
    </row>
    <row r="13" spans="1:3" x14ac:dyDescent="0.25">
      <c r="A13">
        <v>1531137263.2202301</v>
      </c>
      <c r="B13">
        <v>79</v>
      </c>
      <c r="C13">
        <v>0.34175416827201799</v>
      </c>
    </row>
    <row r="14" spans="1:3" x14ac:dyDescent="0.25">
      <c r="A14">
        <v>1531137292.95977</v>
      </c>
      <c r="B14">
        <v>87</v>
      </c>
      <c r="C14">
        <v>0.33883026242256098</v>
      </c>
    </row>
    <row r="15" spans="1:3" x14ac:dyDescent="0.25">
      <c r="A15">
        <v>1531137318.50965</v>
      </c>
      <c r="B15">
        <v>94</v>
      </c>
      <c r="C15">
        <v>0.26246532797813399</v>
      </c>
    </row>
    <row r="16" spans="1:3" x14ac:dyDescent="0.25">
      <c r="A16">
        <v>1531137429.15312</v>
      </c>
      <c r="B16">
        <v>102</v>
      </c>
      <c r="C16">
        <v>0.26699042320251398</v>
      </c>
    </row>
    <row r="17" spans="1:3" x14ac:dyDescent="0.25">
      <c r="A17">
        <v>1531137439.6018</v>
      </c>
      <c r="B17">
        <v>105</v>
      </c>
      <c r="C17">
        <v>0.28504341840744002</v>
      </c>
    </row>
    <row r="18" spans="1:3" x14ac:dyDescent="0.25">
      <c r="A18">
        <v>1531137443.16366</v>
      </c>
      <c r="B18">
        <v>106</v>
      </c>
      <c r="C18">
        <v>0.27263465523719699</v>
      </c>
    </row>
    <row r="19" spans="1:3" x14ac:dyDescent="0.25">
      <c r="A19">
        <v>1531137467.0920601</v>
      </c>
      <c r="B19">
        <v>113</v>
      </c>
      <c r="C19">
        <v>0.244354873895645</v>
      </c>
    </row>
    <row r="20" spans="1:3" x14ac:dyDescent="0.25">
      <c r="A20">
        <v>1531137512.43466</v>
      </c>
      <c r="B20">
        <v>126</v>
      </c>
      <c r="C20">
        <v>0.22038145363330799</v>
      </c>
    </row>
    <row r="21" spans="1:3" x14ac:dyDescent="0.25">
      <c r="A21">
        <v>1531137557.91822</v>
      </c>
      <c r="B21">
        <v>139</v>
      </c>
      <c r="C21">
        <v>0.25229901075363098</v>
      </c>
    </row>
    <row r="22" spans="1:3" x14ac:dyDescent="0.25">
      <c r="A22">
        <v>1531137596.48597</v>
      </c>
      <c r="B22">
        <v>150</v>
      </c>
      <c r="C22">
        <v>0.21997220814228</v>
      </c>
    </row>
    <row r="23" spans="1:3" x14ac:dyDescent="0.25">
      <c r="A23">
        <v>1531137613.82148</v>
      </c>
      <c r="B23">
        <v>155</v>
      </c>
      <c r="C23">
        <v>0.21438145637512199</v>
      </c>
    </row>
    <row r="24" spans="1:3" x14ac:dyDescent="0.25">
      <c r="A24">
        <v>1531137624.4830799</v>
      </c>
      <c r="B24">
        <v>158</v>
      </c>
      <c r="C24">
        <v>0.21393360197544001</v>
      </c>
    </row>
    <row r="25" spans="1:3" x14ac:dyDescent="0.25">
      <c r="A25">
        <v>1531137655.8851099</v>
      </c>
      <c r="B25">
        <v>167</v>
      </c>
      <c r="C25">
        <v>0.25380203127861001</v>
      </c>
    </row>
    <row r="26" spans="1:3" x14ac:dyDescent="0.25">
      <c r="A26">
        <v>1531137659.5009799</v>
      </c>
      <c r="B26">
        <v>168</v>
      </c>
      <c r="C26">
        <v>0.21796374022960599</v>
      </c>
    </row>
    <row r="27" spans="1:3" x14ac:dyDescent="0.25">
      <c r="A27">
        <v>1531137694.30193</v>
      </c>
      <c r="B27">
        <v>178</v>
      </c>
      <c r="C27">
        <v>0.22906732559204099</v>
      </c>
    </row>
    <row r="28" spans="1:3" x14ac:dyDescent="0.25">
      <c r="A28">
        <v>1531137711.8273599</v>
      </c>
      <c r="B28">
        <v>183</v>
      </c>
      <c r="C28">
        <v>0.202640101313591</v>
      </c>
    </row>
    <row r="29" spans="1:3" x14ac:dyDescent="0.25">
      <c r="A29">
        <v>1531137719.1010499</v>
      </c>
      <c r="B29">
        <v>185</v>
      </c>
      <c r="C29">
        <v>0.22657322883605899</v>
      </c>
    </row>
    <row r="30" spans="1:3" x14ac:dyDescent="0.25">
      <c r="A30">
        <v>1531137722.32603</v>
      </c>
      <c r="B30">
        <v>186</v>
      </c>
      <c r="C30">
        <v>0.22047339379787401</v>
      </c>
    </row>
    <row r="31" spans="1:3" x14ac:dyDescent="0.25">
      <c r="A31">
        <v>1531137736.39555</v>
      </c>
      <c r="B31">
        <v>190</v>
      </c>
      <c r="C31">
        <v>0.21648372709751099</v>
      </c>
    </row>
    <row r="32" spans="1:3" x14ac:dyDescent="0.25">
      <c r="A32">
        <v>1531137764.3906701</v>
      </c>
      <c r="B32">
        <v>198</v>
      </c>
      <c r="C32">
        <v>0.21570186316966999</v>
      </c>
    </row>
    <row r="33" spans="1:3" x14ac:dyDescent="0.25">
      <c r="A33">
        <v>1531137859.3912499</v>
      </c>
      <c r="B33">
        <v>206</v>
      </c>
      <c r="C33">
        <v>0.23200382292270599</v>
      </c>
    </row>
    <row r="34" spans="1:3" x14ac:dyDescent="0.25">
      <c r="A34">
        <v>1531137862.8171501</v>
      </c>
      <c r="B34">
        <v>207</v>
      </c>
      <c r="C34">
        <v>0.19615779817104301</v>
      </c>
    </row>
    <row r="35" spans="1:3" x14ac:dyDescent="0.25">
      <c r="A35">
        <v>1531137880.49455</v>
      </c>
      <c r="B35">
        <v>212</v>
      </c>
      <c r="C35">
        <v>0.18987645208835599</v>
      </c>
    </row>
    <row r="36" spans="1:3" x14ac:dyDescent="0.25">
      <c r="A36">
        <v>1531137919.2242501</v>
      </c>
      <c r="B36">
        <v>223</v>
      </c>
      <c r="C36">
        <v>0.221118494868278</v>
      </c>
    </row>
    <row r="37" spans="1:3" x14ac:dyDescent="0.25">
      <c r="A37">
        <v>1531137940.00965</v>
      </c>
      <c r="B37">
        <v>229</v>
      </c>
      <c r="C37">
        <v>0.188427373766899</v>
      </c>
    </row>
    <row r="38" spans="1:3" x14ac:dyDescent="0.25">
      <c r="A38">
        <v>1531137957.6630499</v>
      </c>
      <c r="B38">
        <v>234</v>
      </c>
      <c r="C38">
        <v>0.216779485344886</v>
      </c>
    </row>
    <row r="39" spans="1:3" x14ac:dyDescent="0.25">
      <c r="A39">
        <v>1531137968.1987</v>
      </c>
      <c r="B39">
        <v>237</v>
      </c>
      <c r="C39">
        <v>0.21770650148391699</v>
      </c>
    </row>
    <row r="40" spans="1:3" x14ac:dyDescent="0.25">
      <c r="A40">
        <v>1531138010.12238</v>
      </c>
      <c r="B40">
        <v>249</v>
      </c>
      <c r="C40">
        <v>0.17851026356220201</v>
      </c>
    </row>
    <row r="41" spans="1:3" x14ac:dyDescent="0.25">
      <c r="A41">
        <v>1531138032.1144099</v>
      </c>
      <c r="B41">
        <v>255</v>
      </c>
      <c r="C41">
        <v>0.198895618319511</v>
      </c>
    </row>
    <row r="42" spans="1:3" x14ac:dyDescent="0.25">
      <c r="A42">
        <v>1531138049.6898301</v>
      </c>
      <c r="B42">
        <v>260</v>
      </c>
      <c r="C42">
        <v>0.19300051033496801</v>
      </c>
    </row>
    <row r="43" spans="1:3" x14ac:dyDescent="0.25">
      <c r="A43">
        <v>1531138074.1340599</v>
      </c>
      <c r="B43">
        <v>267</v>
      </c>
      <c r="C43">
        <v>0.19648520648479401</v>
      </c>
    </row>
    <row r="44" spans="1:3" x14ac:dyDescent="0.25">
      <c r="A44">
        <v>1531138087.5567999</v>
      </c>
      <c r="B44">
        <v>271</v>
      </c>
      <c r="C44">
        <v>0.19423285126685999</v>
      </c>
    </row>
    <row r="45" spans="1:3" x14ac:dyDescent="0.25">
      <c r="A45">
        <v>1531138094.5056</v>
      </c>
      <c r="B45">
        <v>273</v>
      </c>
      <c r="C45">
        <v>0.24000927805900499</v>
      </c>
    </row>
    <row r="46" spans="1:3" x14ac:dyDescent="0.25">
      <c r="A46">
        <v>1531138161.2723899</v>
      </c>
      <c r="B46">
        <v>292</v>
      </c>
      <c r="C46">
        <v>0.188998743891716</v>
      </c>
    </row>
    <row r="47" spans="1:3" x14ac:dyDescent="0.25">
      <c r="A47">
        <v>1531138178.43993</v>
      </c>
      <c r="B47">
        <v>297</v>
      </c>
      <c r="C47">
        <v>0.19065074622631001</v>
      </c>
    </row>
    <row r="48" spans="1:3" x14ac:dyDescent="0.25">
      <c r="A48">
        <v>1531138182.08377</v>
      </c>
      <c r="B48">
        <v>298</v>
      </c>
      <c r="C48">
        <v>0.185116052627563</v>
      </c>
    </row>
    <row r="49" spans="1:3" x14ac:dyDescent="0.25">
      <c r="A49">
        <v>1531138199.7741699</v>
      </c>
      <c r="B49">
        <v>303</v>
      </c>
      <c r="C49">
        <v>0.192814126610755</v>
      </c>
    </row>
    <row r="50" spans="1:3" x14ac:dyDescent="0.25">
      <c r="A50">
        <v>1531138284.0423601</v>
      </c>
      <c r="B50">
        <v>308</v>
      </c>
      <c r="C50">
        <v>0.20327639579772899</v>
      </c>
    </row>
    <row r="51" spans="1:3" x14ac:dyDescent="0.25">
      <c r="A51">
        <v>1531138291.20909</v>
      </c>
      <c r="B51">
        <v>310</v>
      </c>
      <c r="C51">
        <v>0.20604526996612499</v>
      </c>
    </row>
    <row r="52" spans="1:3" x14ac:dyDescent="0.25">
      <c r="A52">
        <v>1531138318.83933</v>
      </c>
      <c r="B52">
        <v>318</v>
      </c>
      <c r="C52">
        <v>0.18727701902389499</v>
      </c>
    </row>
    <row r="53" spans="1:3" x14ac:dyDescent="0.25">
      <c r="A53">
        <v>1531138322.3961799</v>
      </c>
      <c r="B53">
        <v>319</v>
      </c>
      <c r="C53">
        <v>0.17525705695152199</v>
      </c>
    </row>
    <row r="54" spans="1:3" x14ac:dyDescent="0.25">
      <c r="A54">
        <v>1531138346.6944699</v>
      </c>
      <c r="B54">
        <v>326</v>
      </c>
      <c r="C54">
        <v>0.168081730604171</v>
      </c>
    </row>
    <row r="55" spans="1:3" x14ac:dyDescent="0.25">
      <c r="A55">
        <v>1531138360.68802</v>
      </c>
      <c r="B55">
        <v>330</v>
      </c>
      <c r="C55">
        <v>0.2094247341156</v>
      </c>
    </row>
    <row r="56" spans="1:3" x14ac:dyDescent="0.25">
      <c r="A56">
        <v>1531138392.14803</v>
      </c>
      <c r="B56">
        <v>339</v>
      </c>
      <c r="C56">
        <v>0.18677033483982</v>
      </c>
    </row>
    <row r="57" spans="1:3" x14ac:dyDescent="0.25">
      <c r="A57">
        <v>1531138420.0781701</v>
      </c>
      <c r="B57">
        <v>347</v>
      </c>
      <c r="C57">
        <v>0.174860998988151</v>
      </c>
    </row>
    <row r="58" spans="1:3" x14ac:dyDescent="0.25">
      <c r="A58">
        <v>1531138475.6275301</v>
      </c>
      <c r="B58">
        <v>363</v>
      </c>
      <c r="C58">
        <v>0.20419953763484899</v>
      </c>
    </row>
    <row r="59" spans="1:3" x14ac:dyDescent="0.25">
      <c r="A59">
        <v>1531138489.40817</v>
      </c>
      <c r="B59">
        <v>367</v>
      </c>
      <c r="C59">
        <v>0.17438036203384399</v>
      </c>
    </row>
    <row r="60" spans="1:3" x14ac:dyDescent="0.25">
      <c r="A60">
        <v>1531138524.6819501</v>
      </c>
      <c r="B60">
        <v>377</v>
      </c>
      <c r="C60">
        <v>0.189547479152679</v>
      </c>
    </row>
    <row r="61" spans="1:3" x14ac:dyDescent="0.25">
      <c r="A61">
        <v>1531138531.6317401</v>
      </c>
      <c r="B61">
        <v>379</v>
      </c>
      <c r="C61">
        <v>0.19628603756427701</v>
      </c>
    </row>
    <row r="62" spans="1:3" x14ac:dyDescent="0.25">
      <c r="A62">
        <v>1531138745.8315401</v>
      </c>
      <c r="B62">
        <v>421</v>
      </c>
      <c r="C62">
        <v>0.17905867099761899</v>
      </c>
    </row>
    <row r="63" spans="1:3" x14ac:dyDescent="0.25">
      <c r="A63">
        <v>1531138749.35042</v>
      </c>
      <c r="B63">
        <v>422</v>
      </c>
      <c r="C63">
        <v>0.17488211393356301</v>
      </c>
    </row>
    <row r="64" spans="1:3" x14ac:dyDescent="0.25">
      <c r="A64">
        <v>1531138756.4331701</v>
      </c>
      <c r="B64">
        <v>424</v>
      </c>
      <c r="C64">
        <v>0.22157672047615001</v>
      </c>
    </row>
    <row r="65" spans="1:3" x14ac:dyDescent="0.25">
      <c r="A65">
        <v>1531138776.9456601</v>
      </c>
      <c r="B65">
        <v>430</v>
      </c>
      <c r="C65">
        <v>0.16963440179824801</v>
      </c>
    </row>
    <row r="66" spans="1:3" x14ac:dyDescent="0.25">
      <c r="A66">
        <v>1531138808.7985301</v>
      </c>
      <c r="B66">
        <v>439</v>
      </c>
      <c r="C66">
        <v>0.196674585342407</v>
      </c>
    </row>
    <row r="67" spans="1:3" x14ac:dyDescent="0.25">
      <c r="A67">
        <v>1531138815.7193501</v>
      </c>
      <c r="B67">
        <v>441</v>
      </c>
      <c r="C67">
        <v>0.18666756153106601</v>
      </c>
    </row>
    <row r="68" spans="1:3" x14ac:dyDescent="0.25">
      <c r="A68">
        <v>1531138819.2752199</v>
      </c>
      <c r="B68">
        <v>442</v>
      </c>
      <c r="C68">
        <v>0.172112211585044</v>
      </c>
    </row>
    <row r="69" spans="1:3" x14ac:dyDescent="0.25">
      <c r="A69">
        <v>1531138829.42098</v>
      </c>
      <c r="B69">
        <v>445</v>
      </c>
      <c r="C69">
        <v>0.17686016857624001</v>
      </c>
    </row>
    <row r="70" spans="1:3" x14ac:dyDescent="0.25">
      <c r="A70">
        <v>1531138850.4512999</v>
      </c>
      <c r="B70">
        <v>451</v>
      </c>
      <c r="C70">
        <v>0.199391514062881</v>
      </c>
    </row>
    <row r="71" spans="1:3" x14ac:dyDescent="0.25">
      <c r="A71">
        <v>1531138881.7583699</v>
      </c>
      <c r="B71">
        <v>460</v>
      </c>
      <c r="C71">
        <v>0.16839347779750799</v>
      </c>
    </row>
    <row r="72" spans="1:3" x14ac:dyDescent="0.25">
      <c r="A72">
        <v>1531138892.4409699</v>
      </c>
      <c r="B72">
        <v>463</v>
      </c>
      <c r="C72">
        <v>0.18593366444110801</v>
      </c>
    </row>
    <row r="73" spans="1:3" x14ac:dyDescent="0.25">
      <c r="A73">
        <v>1531138895.74793</v>
      </c>
      <c r="B73">
        <v>464</v>
      </c>
      <c r="C73">
        <v>0.17559939622879001</v>
      </c>
    </row>
    <row r="74" spans="1:3" x14ac:dyDescent="0.25">
      <c r="A74">
        <v>1531138930.4409201</v>
      </c>
      <c r="B74">
        <v>474</v>
      </c>
      <c r="C74">
        <v>0.18942493200302099</v>
      </c>
    </row>
    <row r="75" spans="1:3" x14ac:dyDescent="0.25">
      <c r="A75">
        <v>1531138990.6088099</v>
      </c>
      <c r="B75">
        <v>491</v>
      </c>
      <c r="C75">
        <v>0.17198486626148199</v>
      </c>
    </row>
    <row r="76" spans="1:3" x14ac:dyDescent="0.25">
      <c r="A76">
        <v>1531138997.41064</v>
      </c>
      <c r="B76">
        <v>493</v>
      </c>
      <c r="C76">
        <v>0.17720051109790799</v>
      </c>
    </row>
    <row r="77" spans="1:3" x14ac:dyDescent="0.25">
      <c r="A77">
        <v>1531139047.0848601</v>
      </c>
      <c r="B77">
        <v>507</v>
      </c>
      <c r="C77">
        <v>0.155591785907745</v>
      </c>
    </row>
    <row r="78" spans="1:3" x14ac:dyDescent="0.25">
      <c r="A78">
        <v>1531139131.5002601</v>
      </c>
      <c r="B78">
        <v>512</v>
      </c>
      <c r="C78">
        <v>0.17367228865623399</v>
      </c>
    </row>
    <row r="79" spans="1:3" x14ac:dyDescent="0.25">
      <c r="A79">
        <v>1531139138.26811</v>
      </c>
      <c r="B79">
        <v>514</v>
      </c>
      <c r="C79">
        <v>0.17988623678684201</v>
      </c>
    </row>
    <row r="80" spans="1:3" x14ac:dyDescent="0.25">
      <c r="A80">
        <v>1531139148.9727099</v>
      </c>
      <c r="B80">
        <v>517</v>
      </c>
      <c r="C80">
        <v>0.17759685218334101</v>
      </c>
    </row>
    <row r="81" spans="1:3" x14ac:dyDescent="0.25">
      <c r="A81">
        <v>1531139177.11379</v>
      </c>
      <c r="B81">
        <v>525</v>
      </c>
      <c r="C81">
        <v>0.18856920301914201</v>
      </c>
    </row>
    <row r="82" spans="1:3" x14ac:dyDescent="0.25">
      <c r="A82">
        <v>1531139197.61327</v>
      </c>
      <c r="B82">
        <v>531</v>
      </c>
      <c r="C82">
        <v>0.18953271210193601</v>
      </c>
    </row>
    <row r="83" spans="1:3" x14ac:dyDescent="0.25">
      <c r="A83">
        <v>1531139204.4811001</v>
      </c>
      <c r="B83">
        <v>533</v>
      </c>
      <c r="C83">
        <v>0.18124762177467299</v>
      </c>
    </row>
    <row r="84" spans="1:3" x14ac:dyDescent="0.25">
      <c r="A84">
        <v>1531139215.1187201</v>
      </c>
      <c r="B84">
        <v>536</v>
      </c>
      <c r="C84">
        <v>0.17323674261569899</v>
      </c>
    </row>
    <row r="85" spans="1:3" x14ac:dyDescent="0.25">
      <c r="A85">
        <v>1531139236.1400299</v>
      </c>
      <c r="B85">
        <v>542</v>
      </c>
      <c r="C85">
        <v>0.211037382483482</v>
      </c>
    </row>
    <row r="86" spans="1:3" x14ac:dyDescent="0.25">
      <c r="A86">
        <v>1531139254.0273499</v>
      </c>
      <c r="B86">
        <v>547</v>
      </c>
      <c r="C86">
        <v>0.17721162736415799</v>
      </c>
    </row>
    <row r="87" spans="1:3" x14ac:dyDescent="0.25">
      <c r="A87">
        <v>1531139288.86729</v>
      </c>
      <c r="B87">
        <v>557</v>
      </c>
      <c r="C87">
        <v>0.16618236899375899</v>
      </c>
    </row>
    <row r="88" spans="1:3" x14ac:dyDescent="0.25">
      <c r="A88">
        <v>1531139310.48242</v>
      </c>
      <c r="B88">
        <v>563</v>
      </c>
      <c r="C88">
        <v>0.164477989077568</v>
      </c>
    </row>
    <row r="89" spans="1:3" x14ac:dyDescent="0.25">
      <c r="A89">
        <v>1531139331.45678</v>
      </c>
      <c r="B89">
        <v>569</v>
      </c>
      <c r="C89">
        <v>0.18515039980411499</v>
      </c>
    </row>
    <row r="90" spans="1:3" x14ac:dyDescent="0.25">
      <c r="A90">
        <v>1531139345.7852299</v>
      </c>
      <c r="B90">
        <v>573</v>
      </c>
      <c r="C90">
        <v>0.171080216765403</v>
      </c>
    </row>
    <row r="91" spans="1:3" x14ac:dyDescent="0.25">
      <c r="A91">
        <v>1531139367.3004</v>
      </c>
      <c r="B91">
        <v>579</v>
      </c>
      <c r="C91">
        <v>0.158715084195137</v>
      </c>
    </row>
    <row r="92" spans="1:3" x14ac:dyDescent="0.25">
      <c r="A92">
        <v>1531139374.09424</v>
      </c>
      <c r="B92">
        <v>581</v>
      </c>
      <c r="C92">
        <v>0.156468540430068</v>
      </c>
    </row>
    <row r="93" spans="1:3" x14ac:dyDescent="0.25">
      <c r="A93">
        <v>1531139377.6801</v>
      </c>
      <c r="B93">
        <v>582</v>
      </c>
      <c r="C93">
        <v>0.20434746146202001</v>
      </c>
    </row>
    <row r="94" spans="1:3" x14ac:dyDescent="0.25">
      <c r="A94">
        <v>1531139384.263</v>
      </c>
      <c r="B94">
        <v>584</v>
      </c>
      <c r="C94">
        <v>0.16840334236621801</v>
      </c>
    </row>
    <row r="95" spans="1:3" x14ac:dyDescent="0.25">
      <c r="A95">
        <v>1531139391.3297501</v>
      </c>
      <c r="B95">
        <v>586</v>
      </c>
      <c r="C95">
        <v>0.190204352140426</v>
      </c>
    </row>
    <row r="96" spans="1:3" x14ac:dyDescent="0.25">
      <c r="A96">
        <v>1531139394.95662</v>
      </c>
      <c r="B96">
        <v>587</v>
      </c>
      <c r="C96">
        <v>0.16431111097335799</v>
      </c>
    </row>
    <row r="97" spans="1:3" x14ac:dyDescent="0.25">
      <c r="A97">
        <v>1531139412.7119801</v>
      </c>
      <c r="B97">
        <v>592</v>
      </c>
      <c r="C97">
        <v>0.17450198531150801</v>
      </c>
    </row>
    <row r="98" spans="1:3" x14ac:dyDescent="0.25">
      <c r="A98">
        <v>1531139416.2328601</v>
      </c>
      <c r="B98">
        <v>593</v>
      </c>
      <c r="C98">
        <v>0.19062152504920901</v>
      </c>
    </row>
    <row r="99" spans="1:3" x14ac:dyDescent="0.25">
      <c r="A99">
        <v>1531139447.9217801</v>
      </c>
      <c r="B99">
        <v>602</v>
      </c>
      <c r="C99">
        <v>0.17215205729007699</v>
      </c>
    </row>
    <row r="100" spans="1:3" x14ac:dyDescent="0.25">
      <c r="A100">
        <v>1531139468.7811601</v>
      </c>
      <c r="B100">
        <v>608</v>
      </c>
      <c r="C100">
        <v>0.17388655245304099</v>
      </c>
    </row>
    <row r="101" spans="1:3" x14ac:dyDescent="0.25">
      <c r="A101">
        <v>1531139475.82394</v>
      </c>
      <c r="B101">
        <v>610</v>
      </c>
      <c r="C101">
        <v>0.16472993791103299</v>
      </c>
    </row>
    <row r="102" spans="1:3" x14ac:dyDescent="0.25">
      <c r="A102">
        <v>1531139566.63692</v>
      </c>
      <c r="B102">
        <v>615</v>
      </c>
      <c r="C102">
        <v>0.188090845942497</v>
      </c>
    </row>
    <row r="103" spans="1:3" x14ac:dyDescent="0.25">
      <c r="A103">
        <v>1531139584.57022</v>
      </c>
      <c r="B103">
        <v>620</v>
      </c>
      <c r="C103">
        <v>0.188866958022117</v>
      </c>
    </row>
    <row r="104" spans="1:3" x14ac:dyDescent="0.25">
      <c r="A104">
        <v>1531139591.4850299</v>
      </c>
      <c r="B104">
        <v>622</v>
      </c>
      <c r="C104">
        <v>0.175109788775444</v>
      </c>
    </row>
    <row r="105" spans="1:3" x14ac:dyDescent="0.25">
      <c r="A105">
        <v>1531139633.70262</v>
      </c>
      <c r="B105">
        <v>634</v>
      </c>
      <c r="C105">
        <v>0.186934038996696</v>
      </c>
    </row>
    <row r="106" spans="1:3" x14ac:dyDescent="0.25">
      <c r="A106">
        <v>1531139657.8289599</v>
      </c>
      <c r="B106">
        <v>641</v>
      </c>
      <c r="C106">
        <v>0.15909551084041501</v>
      </c>
    </row>
    <row r="107" spans="1:3" x14ac:dyDescent="0.25">
      <c r="A107">
        <v>1531139661.4728</v>
      </c>
      <c r="B107">
        <v>642</v>
      </c>
      <c r="C107">
        <v>0.174145102500915</v>
      </c>
    </row>
    <row r="108" spans="1:3" x14ac:dyDescent="0.25">
      <c r="A108">
        <v>1531139668.6885099</v>
      </c>
      <c r="B108">
        <v>644</v>
      </c>
      <c r="C108">
        <v>0.193070784211158</v>
      </c>
    </row>
    <row r="109" spans="1:3" x14ac:dyDescent="0.25">
      <c r="A109">
        <v>1531139675.91222</v>
      </c>
      <c r="B109">
        <v>646</v>
      </c>
      <c r="C109">
        <v>0.177937597036361</v>
      </c>
    </row>
    <row r="110" spans="1:3" x14ac:dyDescent="0.25">
      <c r="A110">
        <v>1531139679.3531301</v>
      </c>
      <c r="B110">
        <v>647</v>
      </c>
      <c r="C110">
        <v>0.170398339629173</v>
      </c>
    </row>
    <row r="111" spans="1:3" x14ac:dyDescent="0.25">
      <c r="A111">
        <v>1531139686.3799</v>
      </c>
      <c r="B111">
        <v>649</v>
      </c>
      <c r="C111">
        <v>0.19935292005538899</v>
      </c>
    </row>
    <row r="112" spans="1:3" x14ac:dyDescent="0.25">
      <c r="A112">
        <v>1531139728.15063</v>
      </c>
      <c r="B112">
        <v>661</v>
      </c>
      <c r="C112">
        <v>0.16929736733436501</v>
      </c>
    </row>
    <row r="113" spans="1:3" x14ac:dyDescent="0.25">
      <c r="A113">
        <v>1531139738.9891901</v>
      </c>
      <c r="B113">
        <v>664</v>
      </c>
      <c r="C113">
        <v>0.17273887991905201</v>
      </c>
    </row>
    <row r="114" spans="1:3" x14ac:dyDescent="0.25">
      <c r="A114">
        <v>1531139752.8827801</v>
      </c>
      <c r="B114">
        <v>668</v>
      </c>
      <c r="C114">
        <v>0.1714658588171</v>
      </c>
    </row>
    <row r="115" spans="1:3" x14ac:dyDescent="0.25">
      <c r="A115">
        <v>1531139763.5144</v>
      </c>
      <c r="B115">
        <v>671</v>
      </c>
      <c r="C115">
        <v>0.15252722799777901</v>
      </c>
    </row>
    <row r="116" spans="1:3" x14ac:dyDescent="0.25">
      <c r="A116">
        <v>1531139774.13203</v>
      </c>
      <c r="B116">
        <v>674</v>
      </c>
      <c r="C116">
        <v>0.15032090246677399</v>
      </c>
    </row>
    <row r="117" spans="1:3" x14ac:dyDescent="0.25">
      <c r="A117">
        <v>1531139788.25055</v>
      </c>
      <c r="B117">
        <v>678</v>
      </c>
      <c r="C117">
        <v>0.16779503226280201</v>
      </c>
    </row>
    <row r="118" spans="1:3" x14ac:dyDescent="0.25">
      <c r="A118">
        <v>1531139791.8704</v>
      </c>
      <c r="B118">
        <v>679</v>
      </c>
      <c r="C118">
        <v>0.164271980524063</v>
      </c>
    </row>
    <row r="119" spans="1:3" x14ac:dyDescent="0.25">
      <c r="A119">
        <v>1531139805.84496</v>
      </c>
      <c r="B119">
        <v>683</v>
      </c>
      <c r="C119">
        <v>0.149190723896026</v>
      </c>
    </row>
    <row r="120" spans="1:3" x14ac:dyDescent="0.25">
      <c r="A120">
        <v>1531139823.5503399</v>
      </c>
      <c r="B120">
        <v>688</v>
      </c>
      <c r="C120">
        <v>0.15820610523223799</v>
      </c>
    </row>
    <row r="121" spans="1:3" x14ac:dyDescent="0.25">
      <c r="A121">
        <v>1531139862.0961001</v>
      </c>
      <c r="B121">
        <v>699</v>
      </c>
      <c r="C121">
        <v>0.15049247443675901</v>
      </c>
    </row>
    <row r="122" spans="1:3" x14ac:dyDescent="0.25">
      <c r="A122">
        <v>1531139875.7757499</v>
      </c>
      <c r="B122">
        <v>703</v>
      </c>
      <c r="C122">
        <v>0.172388985753059</v>
      </c>
    </row>
    <row r="123" spans="1:3" x14ac:dyDescent="0.25">
      <c r="A123">
        <v>1531139886.3564</v>
      </c>
      <c r="B123">
        <v>706</v>
      </c>
      <c r="C123">
        <v>0.18397764861583699</v>
      </c>
    </row>
    <row r="124" spans="1:3" x14ac:dyDescent="0.25">
      <c r="A124">
        <v>1531139980.7897401</v>
      </c>
      <c r="B124">
        <v>714</v>
      </c>
      <c r="C124">
        <v>0.14724563062191001</v>
      </c>
    </row>
    <row r="125" spans="1:3" x14ac:dyDescent="0.25">
      <c r="A125">
        <v>1531139994.9272699</v>
      </c>
      <c r="B125">
        <v>718</v>
      </c>
      <c r="C125">
        <v>0.15294679999351499</v>
      </c>
    </row>
    <row r="126" spans="1:3" x14ac:dyDescent="0.25">
      <c r="A126">
        <v>1531140005.3879399</v>
      </c>
      <c r="B126">
        <v>721</v>
      </c>
      <c r="C126">
        <v>0.169919118285179</v>
      </c>
    </row>
    <row r="127" spans="1:3" x14ac:dyDescent="0.25">
      <c r="A127">
        <v>1531140008.87483</v>
      </c>
      <c r="B127">
        <v>722</v>
      </c>
      <c r="C127">
        <v>0.16275678575038899</v>
      </c>
    </row>
    <row r="128" spans="1:3" x14ac:dyDescent="0.25">
      <c r="A128">
        <v>1531140012.3577199</v>
      </c>
      <c r="B128">
        <v>723</v>
      </c>
      <c r="C128">
        <v>0.149951606988906</v>
      </c>
    </row>
    <row r="129" spans="1:3" x14ac:dyDescent="0.25">
      <c r="A129">
        <v>1531140036.8519399</v>
      </c>
      <c r="B129">
        <v>730</v>
      </c>
      <c r="C129">
        <v>0.16111215949058499</v>
      </c>
    </row>
    <row r="130" spans="1:3" x14ac:dyDescent="0.25">
      <c r="A130">
        <v>1531140058.32813</v>
      </c>
      <c r="B130">
        <v>736</v>
      </c>
      <c r="C130">
        <v>0.179041117429733</v>
      </c>
    </row>
    <row r="131" spans="1:3" x14ac:dyDescent="0.25">
      <c r="A131">
        <v>1531140065.4428599</v>
      </c>
      <c r="B131">
        <v>738</v>
      </c>
      <c r="C131">
        <v>0.16038954257964999</v>
      </c>
    </row>
    <row r="132" spans="1:3" x14ac:dyDescent="0.25">
      <c r="A132">
        <v>1531140068.8717799</v>
      </c>
      <c r="B132">
        <v>739</v>
      </c>
      <c r="C132">
        <v>0.16752175986766801</v>
      </c>
    </row>
    <row r="133" spans="1:3" x14ac:dyDescent="0.25">
      <c r="A133">
        <v>1531140083.1252401</v>
      </c>
      <c r="B133">
        <v>743</v>
      </c>
      <c r="C133">
        <v>0.16725611686706501</v>
      </c>
    </row>
    <row r="134" spans="1:3" x14ac:dyDescent="0.25">
      <c r="A134">
        <v>1531140096.7629299</v>
      </c>
      <c r="B134">
        <v>747</v>
      </c>
      <c r="C134">
        <v>0.156525269150733</v>
      </c>
    </row>
    <row r="135" spans="1:3" x14ac:dyDescent="0.25">
      <c r="A135">
        <v>1531140110.8954401</v>
      </c>
      <c r="B135">
        <v>751</v>
      </c>
      <c r="C135">
        <v>0.15775455534458099</v>
      </c>
    </row>
    <row r="136" spans="1:3" x14ac:dyDescent="0.25">
      <c r="A136">
        <v>1531140114.47631</v>
      </c>
      <c r="B136">
        <v>752</v>
      </c>
      <c r="C136">
        <v>0.155195727944374</v>
      </c>
    </row>
    <row r="137" spans="1:3" x14ac:dyDescent="0.25">
      <c r="A137">
        <v>1531140128.4518499</v>
      </c>
      <c r="B137">
        <v>756</v>
      </c>
      <c r="C137">
        <v>0.15573750436306</v>
      </c>
    </row>
    <row r="138" spans="1:3" x14ac:dyDescent="0.25">
      <c r="A138">
        <v>1531140160.1417999</v>
      </c>
      <c r="B138">
        <v>765</v>
      </c>
      <c r="C138">
        <v>0.16571421921253199</v>
      </c>
    </row>
    <row r="139" spans="1:3" x14ac:dyDescent="0.25">
      <c r="A139">
        <v>1531140174.2853</v>
      </c>
      <c r="B139">
        <v>769</v>
      </c>
      <c r="C139">
        <v>0.155052125453948</v>
      </c>
    </row>
    <row r="140" spans="1:3" x14ac:dyDescent="0.25">
      <c r="A140">
        <v>1531140177.7302001</v>
      </c>
      <c r="B140">
        <v>770</v>
      </c>
      <c r="C140">
        <v>0.15938960015773701</v>
      </c>
    </row>
    <row r="141" spans="1:3" x14ac:dyDescent="0.25">
      <c r="A141">
        <v>1531140181.3390601</v>
      </c>
      <c r="B141">
        <v>771</v>
      </c>
      <c r="C141">
        <v>0.20460593700408899</v>
      </c>
    </row>
    <row r="142" spans="1:3" x14ac:dyDescent="0.25">
      <c r="A142">
        <v>1531140187.79901</v>
      </c>
      <c r="B142">
        <v>773</v>
      </c>
      <c r="C142">
        <v>0.16576780378818501</v>
      </c>
    </row>
    <row r="143" spans="1:3" x14ac:dyDescent="0.25">
      <c r="A143">
        <v>1531140191.22194</v>
      </c>
      <c r="B143">
        <v>774</v>
      </c>
      <c r="C143">
        <v>0.17451004683971399</v>
      </c>
    </row>
    <row r="144" spans="1:3" x14ac:dyDescent="0.25">
      <c r="A144">
        <v>1531140212.3242199</v>
      </c>
      <c r="B144">
        <v>780</v>
      </c>
      <c r="C144">
        <v>0.16650624573230699</v>
      </c>
    </row>
    <row r="145" spans="1:3" x14ac:dyDescent="0.25">
      <c r="A145">
        <v>1531140226.5867</v>
      </c>
      <c r="B145">
        <v>784</v>
      </c>
      <c r="C145">
        <v>0.15121483802795399</v>
      </c>
    </row>
    <row r="146" spans="1:3" x14ac:dyDescent="0.25">
      <c r="A146">
        <v>1531140229.94662</v>
      </c>
      <c r="B146">
        <v>785</v>
      </c>
      <c r="C146">
        <v>0.181671872735023</v>
      </c>
    </row>
    <row r="147" spans="1:3" x14ac:dyDescent="0.25">
      <c r="A147">
        <v>1531140236.7284701</v>
      </c>
      <c r="B147">
        <v>787</v>
      </c>
      <c r="C147">
        <v>0.17864492535591101</v>
      </c>
    </row>
    <row r="148" spans="1:3" x14ac:dyDescent="0.25">
      <c r="A148">
        <v>1531140243.76723</v>
      </c>
      <c r="B148">
        <v>789</v>
      </c>
      <c r="C148">
        <v>0.155117407441139</v>
      </c>
    </row>
    <row r="149" spans="1:3" x14ac:dyDescent="0.25">
      <c r="A149">
        <v>1531140254.4368501</v>
      </c>
      <c r="B149">
        <v>792</v>
      </c>
      <c r="C149">
        <v>0.15166418254375399</v>
      </c>
    </row>
    <row r="150" spans="1:3" x14ac:dyDescent="0.25">
      <c r="A150">
        <v>1531140257.92575</v>
      </c>
      <c r="B150">
        <v>793</v>
      </c>
      <c r="C150">
        <v>0.15336319804191501</v>
      </c>
    </row>
    <row r="151" spans="1:3" x14ac:dyDescent="0.25">
      <c r="A151">
        <v>1531140261.5416</v>
      </c>
      <c r="B151">
        <v>794</v>
      </c>
      <c r="C151">
        <v>0.182055369019508</v>
      </c>
    </row>
    <row r="152" spans="1:3" x14ac:dyDescent="0.25">
      <c r="A152">
        <v>1531140264.9665101</v>
      </c>
      <c r="B152">
        <v>795</v>
      </c>
      <c r="C152">
        <v>0.15707300603389701</v>
      </c>
    </row>
    <row r="153" spans="1:3" x14ac:dyDescent="0.25">
      <c r="A153">
        <v>1531140275.5701499</v>
      </c>
      <c r="B153">
        <v>798</v>
      </c>
      <c r="C153">
        <v>0.16822522878646801</v>
      </c>
    </row>
    <row r="154" spans="1:3" x14ac:dyDescent="0.25">
      <c r="A154">
        <v>1531140289.7026601</v>
      </c>
      <c r="B154">
        <v>802</v>
      </c>
      <c r="C154">
        <v>0.171114161610603</v>
      </c>
    </row>
    <row r="155" spans="1:3" x14ac:dyDescent="0.25">
      <c r="A155">
        <v>1531140306.9041901</v>
      </c>
      <c r="B155">
        <v>807</v>
      </c>
      <c r="C155">
        <v>0.16752581298351199</v>
      </c>
    </row>
    <row r="156" spans="1:3" x14ac:dyDescent="0.25">
      <c r="A156">
        <v>1531140310.31512</v>
      </c>
      <c r="B156">
        <v>808</v>
      </c>
      <c r="C156">
        <v>0.14937637746334001</v>
      </c>
    </row>
    <row r="157" spans="1:3" x14ac:dyDescent="0.25">
      <c r="A157">
        <v>1531140313.74703</v>
      </c>
      <c r="B157">
        <v>809</v>
      </c>
      <c r="C157">
        <v>0.158482745289802</v>
      </c>
    </row>
    <row r="158" spans="1:3" x14ac:dyDescent="0.25">
      <c r="A158">
        <v>1531140334.59339</v>
      </c>
      <c r="B158">
        <v>815</v>
      </c>
      <c r="C158">
        <v>0.17506155371665899</v>
      </c>
    </row>
    <row r="159" spans="1:3" x14ac:dyDescent="0.25">
      <c r="A159">
        <v>1531140460.938</v>
      </c>
      <c r="B159">
        <v>832</v>
      </c>
      <c r="C159">
        <v>0.14998094737529699</v>
      </c>
    </row>
    <row r="160" spans="1:3" x14ac:dyDescent="0.25">
      <c r="A160">
        <v>1531140474.82761</v>
      </c>
      <c r="B160">
        <v>836</v>
      </c>
      <c r="C160">
        <v>0.16439028084278101</v>
      </c>
    </row>
    <row r="161" spans="1:3" x14ac:dyDescent="0.25">
      <c r="A161">
        <v>1531140481.8343799</v>
      </c>
      <c r="B161">
        <v>838</v>
      </c>
      <c r="C161">
        <v>0.12689392268657601</v>
      </c>
    </row>
    <row r="162" spans="1:3" x14ac:dyDescent="0.25">
      <c r="A162">
        <v>1531140499.5337501</v>
      </c>
      <c r="B162">
        <v>843</v>
      </c>
      <c r="C162">
        <v>0.13104909658432001</v>
      </c>
    </row>
    <row r="163" spans="1:3" x14ac:dyDescent="0.25">
      <c r="A163">
        <v>1531140584.41681</v>
      </c>
      <c r="B163">
        <v>867</v>
      </c>
      <c r="C163">
        <v>0.16274802386760701</v>
      </c>
    </row>
    <row r="164" spans="1:3" x14ac:dyDescent="0.25">
      <c r="A164">
        <v>1531140591.4525599</v>
      </c>
      <c r="B164">
        <v>869</v>
      </c>
      <c r="C164">
        <v>0.17136326432228</v>
      </c>
    </row>
    <row r="165" spans="1:3" x14ac:dyDescent="0.25">
      <c r="A165">
        <v>1531140608.8780301</v>
      </c>
      <c r="B165">
        <v>874</v>
      </c>
      <c r="C165">
        <v>0.15127030014991699</v>
      </c>
    </row>
    <row r="166" spans="1:3" x14ac:dyDescent="0.25">
      <c r="A166">
        <v>1531140615.64888</v>
      </c>
      <c r="B166">
        <v>876</v>
      </c>
      <c r="C166">
        <v>0.155348241329193</v>
      </c>
    </row>
    <row r="167" spans="1:3" x14ac:dyDescent="0.25">
      <c r="A167">
        <v>1531140629.3085499</v>
      </c>
      <c r="B167">
        <v>880</v>
      </c>
      <c r="C167">
        <v>0.194231331348419</v>
      </c>
    </row>
    <row r="168" spans="1:3" x14ac:dyDescent="0.25">
      <c r="A168">
        <v>1531140636.2383399</v>
      </c>
      <c r="B168">
        <v>882</v>
      </c>
      <c r="C168">
        <v>0.16727988421916901</v>
      </c>
    </row>
    <row r="169" spans="1:3" x14ac:dyDescent="0.25">
      <c r="A169">
        <v>1531140663.9135699</v>
      </c>
      <c r="B169">
        <v>890</v>
      </c>
      <c r="C169">
        <v>0.168257877230644</v>
      </c>
    </row>
    <row r="170" spans="1:3" x14ac:dyDescent="0.25">
      <c r="A170">
        <v>1531140684.8029301</v>
      </c>
      <c r="B170">
        <v>896</v>
      </c>
      <c r="C170">
        <v>0.136342883110046</v>
      </c>
    </row>
    <row r="171" spans="1:3" x14ac:dyDescent="0.25">
      <c r="A171">
        <v>1531140698.7734799</v>
      </c>
      <c r="B171">
        <v>900</v>
      </c>
      <c r="C171">
        <v>0.145239517092704</v>
      </c>
    </row>
    <row r="172" spans="1:3" x14ac:dyDescent="0.25">
      <c r="A172">
        <v>1531140723.3406899</v>
      </c>
      <c r="B172">
        <v>907</v>
      </c>
      <c r="C172">
        <v>0.18335255980491599</v>
      </c>
    </row>
    <row r="173" spans="1:3" x14ac:dyDescent="0.25">
      <c r="A173">
        <v>1531140730.2035201</v>
      </c>
      <c r="B173">
        <v>909</v>
      </c>
      <c r="C173">
        <v>0.155039727687835</v>
      </c>
    </row>
    <row r="174" spans="1:3" x14ac:dyDescent="0.25">
      <c r="A174">
        <v>1531140751.3218</v>
      </c>
      <c r="B174">
        <v>915</v>
      </c>
      <c r="C174">
        <v>0.17823240160942</v>
      </c>
    </row>
    <row r="175" spans="1:3" x14ac:dyDescent="0.25">
      <c r="A175">
        <v>1531140758.3425801</v>
      </c>
      <c r="B175">
        <v>917</v>
      </c>
      <c r="C175">
        <v>0.210494294762611</v>
      </c>
    </row>
    <row r="176" spans="1:3" x14ac:dyDescent="0.25">
      <c r="A176">
        <v>1531140835.59676</v>
      </c>
      <c r="B176">
        <v>920</v>
      </c>
      <c r="C176">
        <v>0.15954813361167899</v>
      </c>
    </row>
    <row r="177" spans="1:3" x14ac:dyDescent="0.25">
      <c r="A177">
        <v>1531140845.8534999</v>
      </c>
      <c r="B177">
        <v>923</v>
      </c>
      <c r="C177">
        <v>0.159889116883277</v>
      </c>
    </row>
    <row r="178" spans="1:3" x14ac:dyDescent="0.25">
      <c r="A178">
        <v>1531140874.2484801</v>
      </c>
      <c r="B178">
        <v>931</v>
      </c>
      <c r="C178">
        <v>0.14192232489585799</v>
      </c>
    </row>
    <row r="179" spans="1:3" x14ac:dyDescent="0.25">
      <c r="A179">
        <v>1531140877.7433701</v>
      </c>
      <c r="B179">
        <v>932</v>
      </c>
      <c r="C179">
        <v>0.14663733541965401</v>
      </c>
    </row>
    <row r="180" spans="1:3" x14ac:dyDescent="0.25">
      <c r="A180">
        <v>1531140888.3010199</v>
      </c>
      <c r="B180">
        <v>935</v>
      </c>
      <c r="C180">
        <v>0.15455017983913399</v>
      </c>
    </row>
    <row r="181" spans="1:3" x14ac:dyDescent="0.25">
      <c r="A181">
        <v>1531140912.61831</v>
      </c>
      <c r="B181">
        <v>942</v>
      </c>
      <c r="C181">
        <v>0.166261956095695</v>
      </c>
    </row>
    <row r="182" spans="1:3" x14ac:dyDescent="0.25">
      <c r="A182">
        <v>1531140923.0899899</v>
      </c>
      <c r="B182">
        <v>945</v>
      </c>
      <c r="C182">
        <v>0.15839692950248699</v>
      </c>
    </row>
    <row r="183" spans="1:3" x14ac:dyDescent="0.25">
      <c r="A183">
        <v>1531140954.93086</v>
      </c>
      <c r="B183">
        <v>954</v>
      </c>
      <c r="C183">
        <v>0.142272382974624</v>
      </c>
    </row>
    <row r="184" spans="1:3" x14ac:dyDescent="0.25">
      <c r="A184">
        <v>1531140969.1343501</v>
      </c>
      <c r="B184">
        <v>958</v>
      </c>
      <c r="C184">
        <v>0.12707187235355299</v>
      </c>
    </row>
    <row r="185" spans="1:3" x14ac:dyDescent="0.25">
      <c r="A185">
        <v>1531140979.60903</v>
      </c>
      <c r="B185">
        <v>961</v>
      </c>
      <c r="C185">
        <v>0.13321053981781</v>
      </c>
    </row>
    <row r="186" spans="1:3" x14ac:dyDescent="0.25">
      <c r="A186">
        <v>1531140983.1619</v>
      </c>
      <c r="B186">
        <v>962</v>
      </c>
      <c r="C186">
        <v>0.15787878632545399</v>
      </c>
    </row>
    <row r="187" spans="1:3" x14ac:dyDescent="0.25">
      <c r="A187">
        <v>1531141014.9198101</v>
      </c>
      <c r="B187">
        <v>971</v>
      </c>
      <c r="C187">
        <v>0.170202791690826</v>
      </c>
    </row>
    <row r="188" spans="1:3" x14ac:dyDescent="0.25">
      <c r="A188">
        <v>1531141018.4886799</v>
      </c>
      <c r="B188">
        <v>972</v>
      </c>
      <c r="C188">
        <v>0.140092298388481</v>
      </c>
    </row>
    <row r="189" spans="1:3" x14ac:dyDescent="0.25">
      <c r="A189">
        <v>1531141032.1763501</v>
      </c>
      <c r="B189">
        <v>976</v>
      </c>
      <c r="C189">
        <v>0.15383505821228</v>
      </c>
    </row>
    <row r="190" spans="1:3" x14ac:dyDescent="0.25">
      <c r="A190">
        <v>1531141038.9052</v>
      </c>
      <c r="B190">
        <v>978</v>
      </c>
      <c r="C190">
        <v>0.15741679072379999</v>
      </c>
    </row>
    <row r="191" spans="1:3" x14ac:dyDescent="0.25">
      <c r="A191">
        <v>1531141042.53106</v>
      </c>
      <c r="B191">
        <v>979</v>
      </c>
      <c r="C191">
        <v>0.15832400321960399</v>
      </c>
    </row>
    <row r="192" spans="1:3" x14ac:dyDescent="0.25">
      <c r="A192">
        <v>1531141056.7825201</v>
      </c>
      <c r="B192">
        <v>983</v>
      </c>
      <c r="C192">
        <v>0.14913573861122101</v>
      </c>
    </row>
    <row r="193" spans="1:3" x14ac:dyDescent="0.25">
      <c r="A193">
        <v>1531141060.31142</v>
      </c>
      <c r="B193">
        <v>984</v>
      </c>
      <c r="C193">
        <v>0.158271893858909</v>
      </c>
    </row>
    <row r="194" spans="1:3" x14ac:dyDescent="0.25">
      <c r="A194">
        <v>1531141070.9530201</v>
      </c>
      <c r="B194">
        <v>987</v>
      </c>
      <c r="C194">
        <v>0.131871953606605</v>
      </c>
    </row>
    <row r="195" spans="1:3" x14ac:dyDescent="0.25">
      <c r="A195">
        <v>1531141074.37394</v>
      </c>
      <c r="B195">
        <v>988</v>
      </c>
      <c r="C195">
        <v>0.137934520840644</v>
      </c>
    </row>
    <row r="196" spans="1:3" x14ac:dyDescent="0.25">
      <c r="A196">
        <v>1531141102.14413</v>
      </c>
      <c r="B196">
        <v>996</v>
      </c>
      <c r="C196">
        <v>0.15424109995365101</v>
      </c>
    </row>
    <row r="197" spans="1:3" x14ac:dyDescent="0.25">
      <c r="A197">
        <v>1531141116.1996701</v>
      </c>
      <c r="B197">
        <v>1000</v>
      </c>
      <c r="C197">
        <v>0.13993789255618999</v>
      </c>
    </row>
    <row r="198" spans="1:3" x14ac:dyDescent="0.25">
      <c r="A198">
        <v>1531141123.1234701</v>
      </c>
      <c r="B198">
        <v>1002</v>
      </c>
      <c r="C198">
        <v>0.16856962442397999</v>
      </c>
    </row>
    <row r="199" spans="1:3" x14ac:dyDescent="0.25">
      <c r="A199">
        <v>1531141130.2941799</v>
      </c>
      <c r="B199">
        <v>1004</v>
      </c>
      <c r="C199">
        <v>0.169555768370628</v>
      </c>
    </row>
    <row r="200" spans="1:3" x14ac:dyDescent="0.25">
      <c r="A200">
        <v>1531141133.6531301</v>
      </c>
      <c r="B200">
        <v>1005</v>
      </c>
      <c r="C200">
        <v>0.16971674561500499</v>
      </c>
    </row>
    <row r="201" spans="1:3" x14ac:dyDescent="0.25">
      <c r="A201">
        <v>1531141165.29107</v>
      </c>
      <c r="B201">
        <v>1014</v>
      </c>
      <c r="C201">
        <v>0.149796992540359</v>
      </c>
    </row>
    <row r="202" spans="1:3" x14ac:dyDescent="0.25">
      <c r="A202">
        <v>1531141175.52981</v>
      </c>
      <c r="B202">
        <v>1017</v>
      </c>
      <c r="C202">
        <v>0.12981240451335899</v>
      </c>
    </row>
    <row r="203" spans="1:3" x14ac:dyDescent="0.25">
      <c r="A203">
        <v>1531141268.99189</v>
      </c>
      <c r="B203">
        <v>1025</v>
      </c>
      <c r="C203">
        <v>0.14486525952816001</v>
      </c>
    </row>
    <row r="204" spans="1:3" x14ac:dyDescent="0.25">
      <c r="A204">
        <v>1531141276.0276699</v>
      </c>
      <c r="B204">
        <v>1027</v>
      </c>
      <c r="C204">
        <v>0.155229777097702</v>
      </c>
    </row>
    <row r="205" spans="1:3" x14ac:dyDescent="0.25">
      <c r="A205">
        <v>1531141293.3801501</v>
      </c>
      <c r="B205">
        <v>1032</v>
      </c>
      <c r="C205">
        <v>0.150602877140045</v>
      </c>
    </row>
    <row r="206" spans="1:3" x14ac:dyDescent="0.25">
      <c r="A206">
        <v>1531141310.42275</v>
      </c>
      <c r="B206">
        <v>1037</v>
      </c>
      <c r="C206">
        <v>0.16517877578735299</v>
      </c>
    </row>
    <row r="207" spans="1:3" x14ac:dyDescent="0.25">
      <c r="A207">
        <v>1531141334.9409499</v>
      </c>
      <c r="B207">
        <v>1044</v>
      </c>
      <c r="C207">
        <v>0.15520390868186901</v>
      </c>
    </row>
    <row r="208" spans="1:3" x14ac:dyDescent="0.25">
      <c r="A208">
        <v>1531141381.0683</v>
      </c>
      <c r="B208">
        <v>1057</v>
      </c>
      <c r="C208">
        <v>0.15967755019664701</v>
      </c>
    </row>
    <row r="209" spans="1:3" x14ac:dyDescent="0.25">
      <c r="A209">
        <v>1531141402.19361</v>
      </c>
      <c r="B209">
        <v>1063</v>
      </c>
      <c r="C209">
        <v>0.15481464564800199</v>
      </c>
    </row>
    <row r="210" spans="1:3" x14ac:dyDescent="0.25">
      <c r="A210">
        <v>1531141412.74125</v>
      </c>
      <c r="B210">
        <v>1066</v>
      </c>
      <c r="C210">
        <v>0.137420669198036</v>
      </c>
    </row>
    <row r="211" spans="1:3" x14ac:dyDescent="0.25">
      <c r="A211">
        <v>1531141419.7840099</v>
      </c>
      <c r="B211">
        <v>1068</v>
      </c>
      <c r="C211">
        <v>0.16832479834556499</v>
      </c>
    </row>
    <row r="212" spans="1:3" x14ac:dyDescent="0.25">
      <c r="A212">
        <v>1531141434.4363699</v>
      </c>
      <c r="B212">
        <v>1072</v>
      </c>
      <c r="C212">
        <v>0.14786756038665699</v>
      </c>
    </row>
    <row r="213" spans="1:3" x14ac:dyDescent="0.25">
      <c r="A213">
        <v>1531141448.61286</v>
      </c>
      <c r="B213">
        <v>1076</v>
      </c>
      <c r="C213">
        <v>0.140013322234153</v>
      </c>
    </row>
    <row r="214" spans="1:3" x14ac:dyDescent="0.25">
      <c r="A214">
        <v>1531141455.67963</v>
      </c>
      <c r="B214">
        <v>1078</v>
      </c>
      <c r="C214">
        <v>0.13836792111396701</v>
      </c>
    </row>
    <row r="215" spans="1:3" x14ac:dyDescent="0.25">
      <c r="A215">
        <v>1531141472.90516</v>
      </c>
      <c r="B215">
        <v>1083</v>
      </c>
      <c r="C215">
        <v>0.150943338871002</v>
      </c>
    </row>
    <row r="216" spans="1:3" x14ac:dyDescent="0.25">
      <c r="A216">
        <v>1531141476.4920199</v>
      </c>
      <c r="B216">
        <v>1084</v>
      </c>
      <c r="C216">
        <v>0.15604977309703799</v>
      </c>
    </row>
    <row r="217" spans="1:3" x14ac:dyDescent="0.25">
      <c r="A217">
        <v>1531141480.1888399</v>
      </c>
      <c r="B217">
        <v>1085</v>
      </c>
      <c r="C217">
        <v>0.164706051349639</v>
      </c>
    </row>
    <row r="218" spans="1:3" x14ac:dyDescent="0.25">
      <c r="A218">
        <v>1531141508.0969801</v>
      </c>
      <c r="B218">
        <v>1093</v>
      </c>
      <c r="C218">
        <v>0.14329360425472201</v>
      </c>
    </row>
    <row r="219" spans="1:3" x14ac:dyDescent="0.25">
      <c r="A219">
        <v>1531141528.7844</v>
      </c>
      <c r="B219">
        <v>1099</v>
      </c>
      <c r="C219">
        <v>0.15361453592777199</v>
      </c>
    </row>
    <row r="220" spans="1:3" x14ac:dyDescent="0.25">
      <c r="A220">
        <v>1531141542.7109799</v>
      </c>
      <c r="B220">
        <v>1103</v>
      </c>
      <c r="C220">
        <v>0.194483056664466</v>
      </c>
    </row>
    <row r="221" spans="1:3" x14ac:dyDescent="0.25">
      <c r="A221">
        <v>1531141546.07991</v>
      </c>
      <c r="B221">
        <v>1104</v>
      </c>
      <c r="C221">
        <v>0.14112059772014601</v>
      </c>
    </row>
    <row r="222" spans="1:3" x14ac:dyDescent="0.25">
      <c r="A222">
        <v>1531141581.3677001</v>
      </c>
      <c r="B222">
        <v>1114</v>
      </c>
      <c r="C222">
        <v>0.14487628638744299</v>
      </c>
    </row>
    <row r="223" spans="1:3" x14ac:dyDescent="0.25">
      <c r="A223">
        <v>1531141599.1580501</v>
      </c>
      <c r="B223">
        <v>1119</v>
      </c>
      <c r="C223">
        <v>0.124249875545501</v>
      </c>
    </row>
    <row r="224" spans="1:3" x14ac:dyDescent="0.25">
      <c r="A224">
        <v>1531141725.1985099</v>
      </c>
      <c r="B224">
        <v>1133</v>
      </c>
      <c r="C224">
        <v>0.15038119256496399</v>
      </c>
    </row>
    <row r="225" spans="1:3" x14ac:dyDescent="0.25">
      <c r="A225">
        <v>1531141732.31125</v>
      </c>
      <c r="B225">
        <v>1135</v>
      </c>
      <c r="C225">
        <v>0.15110468864440901</v>
      </c>
    </row>
    <row r="226" spans="1:3" x14ac:dyDescent="0.25">
      <c r="A226">
        <v>1531141802.86886</v>
      </c>
      <c r="B226">
        <v>1155</v>
      </c>
      <c r="C226">
        <v>0.15075640380382499</v>
      </c>
    </row>
    <row r="227" spans="1:3" x14ac:dyDescent="0.25">
      <c r="A227">
        <v>1531141806.5716901</v>
      </c>
      <c r="B227">
        <v>1156</v>
      </c>
      <c r="C227">
        <v>0.15038695931434601</v>
      </c>
    </row>
    <row r="228" spans="1:3" x14ac:dyDescent="0.25">
      <c r="A228">
        <v>1531141820.9611199</v>
      </c>
      <c r="B228">
        <v>1160</v>
      </c>
      <c r="C228">
        <v>0.165003046393394</v>
      </c>
    </row>
    <row r="229" spans="1:3" x14ac:dyDescent="0.25">
      <c r="A229">
        <v>1531141824.3780301</v>
      </c>
      <c r="B229">
        <v>1161</v>
      </c>
      <c r="C229">
        <v>0.15143354237079601</v>
      </c>
    </row>
    <row r="230" spans="1:3" x14ac:dyDescent="0.25">
      <c r="A230">
        <v>1531141827.9758899</v>
      </c>
      <c r="B230">
        <v>1162</v>
      </c>
      <c r="C230">
        <v>0.14318726956844299</v>
      </c>
    </row>
    <row r="231" spans="1:3" x14ac:dyDescent="0.25">
      <c r="A231">
        <v>1531141891.7346301</v>
      </c>
      <c r="B231">
        <v>1180</v>
      </c>
      <c r="C231">
        <v>0.140971064567565</v>
      </c>
    </row>
    <row r="232" spans="1:3" x14ac:dyDescent="0.25">
      <c r="A232">
        <v>1531141909.3640499</v>
      </c>
      <c r="B232">
        <v>1185</v>
      </c>
      <c r="C232">
        <v>0.15163719654083199</v>
      </c>
    </row>
    <row r="233" spans="1:3" x14ac:dyDescent="0.25">
      <c r="A233">
        <v>1531141933.7133</v>
      </c>
      <c r="B233">
        <v>1192</v>
      </c>
      <c r="C233">
        <v>0.172866731882095</v>
      </c>
    </row>
    <row r="234" spans="1:3" x14ac:dyDescent="0.25">
      <c r="A234">
        <v>1531141936.9482801</v>
      </c>
      <c r="B234">
        <v>1193</v>
      </c>
      <c r="C234">
        <v>0.139469400048255</v>
      </c>
    </row>
    <row r="235" spans="1:3" x14ac:dyDescent="0.25">
      <c r="A235">
        <v>1531141957.73768</v>
      </c>
      <c r="B235">
        <v>1199</v>
      </c>
      <c r="C235">
        <v>0.181112751364707</v>
      </c>
    </row>
    <row r="236" spans="1:3" x14ac:dyDescent="0.25">
      <c r="A236">
        <v>1531141964.7704501</v>
      </c>
      <c r="B236">
        <v>1201</v>
      </c>
      <c r="C236">
        <v>0.144655525684356</v>
      </c>
    </row>
    <row r="237" spans="1:3" x14ac:dyDescent="0.25">
      <c r="A237">
        <v>1531141981.85203</v>
      </c>
      <c r="B237">
        <v>1206</v>
      </c>
      <c r="C237">
        <v>0.154430672526359</v>
      </c>
    </row>
    <row r="238" spans="1:3" x14ac:dyDescent="0.25">
      <c r="A238">
        <v>1531141988.8927901</v>
      </c>
      <c r="B238">
        <v>1208</v>
      </c>
      <c r="C238">
        <v>0.15031601488590199</v>
      </c>
    </row>
    <row r="239" spans="1:3" x14ac:dyDescent="0.25">
      <c r="A239">
        <v>1531142139.4660299</v>
      </c>
      <c r="B239">
        <v>1232</v>
      </c>
      <c r="C239">
        <v>0.128295317292213</v>
      </c>
    </row>
    <row r="240" spans="1:3" x14ac:dyDescent="0.25">
      <c r="A240">
        <v>1531142146.62076</v>
      </c>
      <c r="B240">
        <v>1234</v>
      </c>
      <c r="C240">
        <v>0.14438048005104001</v>
      </c>
    </row>
    <row r="241" spans="1:3" x14ac:dyDescent="0.25">
      <c r="A241">
        <v>1531142153.42659</v>
      </c>
      <c r="B241">
        <v>1236</v>
      </c>
      <c r="C241">
        <v>0.16071777045726701</v>
      </c>
    </row>
    <row r="242" spans="1:3" x14ac:dyDescent="0.25">
      <c r="A242">
        <v>1531142182.15048</v>
      </c>
      <c r="B242">
        <v>1244</v>
      </c>
      <c r="C242">
        <v>0.138685852289199</v>
      </c>
    </row>
    <row r="243" spans="1:3" x14ac:dyDescent="0.25">
      <c r="A243">
        <v>1531142192.8330901</v>
      </c>
      <c r="B243">
        <v>1247</v>
      </c>
      <c r="C243">
        <v>0.145297765731811</v>
      </c>
    </row>
    <row r="244" spans="1:3" x14ac:dyDescent="0.25">
      <c r="A244">
        <v>1531142221.5239799</v>
      </c>
      <c r="B244">
        <v>1255</v>
      </c>
      <c r="C244">
        <v>0.166207075119018</v>
      </c>
    </row>
    <row r="245" spans="1:3" x14ac:dyDescent="0.25">
      <c r="A245">
        <v>1531142232.2395599</v>
      </c>
      <c r="B245">
        <v>1258</v>
      </c>
      <c r="C245">
        <v>0.13124905526638</v>
      </c>
    </row>
    <row r="246" spans="1:3" x14ac:dyDescent="0.25">
      <c r="A246">
        <v>1531142243.0211501</v>
      </c>
      <c r="B246">
        <v>1261</v>
      </c>
      <c r="C246">
        <v>0.13150539994239799</v>
      </c>
    </row>
    <row r="247" spans="1:3" x14ac:dyDescent="0.25">
      <c r="A247">
        <v>1531142288.5256901</v>
      </c>
      <c r="B247">
        <v>1274</v>
      </c>
      <c r="C247">
        <v>0.13023605942726099</v>
      </c>
    </row>
    <row r="248" spans="1:3" x14ac:dyDescent="0.25">
      <c r="A248">
        <v>1531142313.23984</v>
      </c>
      <c r="B248">
        <v>1281</v>
      </c>
      <c r="C248">
        <v>0.14543460309505399</v>
      </c>
    </row>
    <row r="249" spans="1:3" x14ac:dyDescent="0.25">
      <c r="A249">
        <v>1531142334.5990801</v>
      </c>
      <c r="B249">
        <v>1287</v>
      </c>
      <c r="C249">
        <v>0.14395308494567799</v>
      </c>
    </row>
    <row r="250" spans="1:3" x14ac:dyDescent="0.25">
      <c r="A250">
        <v>1531142355.45644</v>
      </c>
      <c r="B250">
        <v>1293</v>
      </c>
      <c r="C250">
        <v>0.13827571272850001</v>
      </c>
    </row>
    <row r="251" spans="1:3" x14ac:dyDescent="0.25">
      <c r="A251">
        <v>1531142359.03631</v>
      </c>
      <c r="B251">
        <v>1294</v>
      </c>
      <c r="C251">
        <v>0.12900730967521601</v>
      </c>
    </row>
    <row r="252" spans="1:3" x14ac:dyDescent="0.25">
      <c r="A252">
        <v>1531142380.1696</v>
      </c>
      <c r="B252">
        <v>1300</v>
      </c>
      <c r="C252">
        <v>0.14572460949420901</v>
      </c>
    </row>
    <row r="253" spans="1:3" x14ac:dyDescent="0.25">
      <c r="A253">
        <v>1531142415.1264901</v>
      </c>
      <c r="B253">
        <v>1310</v>
      </c>
      <c r="C253">
        <v>0.14925689995288799</v>
      </c>
    </row>
    <row r="254" spans="1:3" x14ac:dyDescent="0.25">
      <c r="A254">
        <v>1531142432.2330501</v>
      </c>
      <c r="B254">
        <v>1315</v>
      </c>
      <c r="C254">
        <v>0.156165465712547</v>
      </c>
    </row>
    <row r="255" spans="1:3" x14ac:dyDescent="0.25">
      <c r="A255">
        <v>1531142435.6789701</v>
      </c>
      <c r="B255">
        <v>1316</v>
      </c>
      <c r="C255">
        <v>0.156464219093322</v>
      </c>
    </row>
    <row r="256" spans="1:3" x14ac:dyDescent="0.25">
      <c r="A256">
        <v>1531142446.29159</v>
      </c>
      <c r="B256">
        <v>1319</v>
      </c>
      <c r="C256">
        <v>0.13155253231525399</v>
      </c>
    </row>
    <row r="257" spans="1:3" x14ac:dyDescent="0.25">
      <c r="A257">
        <v>1531142467.2569301</v>
      </c>
      <c r="B257">
        <v>1325</v>
      </c>
      <c r="C257">
        <v>0.167853012681007</v>
      </c>
    </row>
    <row r="258" spans="1:3" x14ac:dyDescent="0.25">
      <c r="A258">
        <v>1531142540.7671399</v>
      </c>
      <c r="B258">
        <v>1327</v>
      </c>
      <c r="C258">
        <v>0.17390353977680201</v>
      </c>
    </row>
    <row r="259" spans="1:3" x14ac:dyDescent="0.25">
      <c r="A259">
        <v>1531142551.4467599</v>
      </c>
      <c r="B259">
        <v>1330</v>
      </c>
      <c r="C259">
        <v>0.14438322186470001</v>
      </c>
    </row>
    <row r="260" spans="1:3" x14ac:dyDescent="0.25">
      <c r="A260">
        <v>1531142562.2083499</v>
      </c>
      <c r="B260">
        <v>1333</v>
      </c>
      <c r="C260">
        <v>0.14625045657157801</v>
      </c>
    </row>
    <row r="261" spans="1:3" x14ac:dyDescent="0.25">
      <c r="A261">
        <v>1531142572.5070601</v>
      </c>
      <c r="B261">
        <v>1336</v>
      </c>
      <c r="C261">
        <v>0.135298937559127</v>
      </c>
    </row>
    <row r="262" spans="1:3" x14ac:dyDescent="0.25">
      <c r="A262">
        <v>1531142576.14292</v>
      </c>
      <c r="B262">
        <v>1337</v>
      </c>
      <c r="C262">
        <v>0.14293429255485501</v>
      </c>
    </row>
    <row r="263" spans="1:3" x14ac:dyDescent="0.25">
      <c r="A263">
        <v>1531142639.1599</v>
      </c>
      <c r="B263">
        <v>1355</v>
      </c>
      <c r="C263">
        <v>0.125701904296875</v>
      </c>
    </row>
    <row r="264" spans="1:3" x14ac:dyDescent="0.25">
      <c r="A264">
        <v>1531142691.46929</v>
      </c>
      <c r="B264">
        <v>1370</v>
      </c>
      <c r="C264">
        <v>0.12911455333232799</v>
      </c>
    </row>
    <row r="265" spans="1:3" x14ac:dyDescent="0.25">
      <c r="A265">
        <v>1531142744.47647</v>
      </c>
      <c r="B265">
        <v>1385</v>
      </c>
      <c r="C265">
        <v>0.14156237244605999</v>
      </c>
    </row>
    <row r="266" spans="1:3" x14ac:dyDescent="0.25">
      <c r="A266">
        <v>1531142755.19805</v>
      </c>
      <c r="B266">
        <v>1388</v>
      </c>
      <c r="C266">
        <v>0.15932795405387801</v>
      </c>
    </row>
    <row r="267" spans="1:3" x14ac:dyDescent="0.25">
      <c r="A267">
        <v>1531142758.6129701</v>
      </c>
      <c r="B267">
        <v>1389</v>
      </c>
      <c r="C267">
        <v>0.13138967752456601</v>
      </c>
    </row>
    <row r="268" spans="1:3" x14ac:dyDescent="0.25">
      <c r="A268">
        <v>1531142765.8736601</v>
      </c>
      <c r="B268">
        <v>1391</v>
      </c>
      <c r="C268">
        <v>0.136100202798843</v>
      </c>
    </row>
    <row r="269" spans="1:3" x14ac:dyDescent="0.25">
      <c r="A269">
        <v>1531142769.2296</v>
      </c>
      <c r="B269">
        <v>1392</v>
      </c>
      <c r="C269">
        <v>0.14672276377677901</v>
      </c>
    </row>
    <row r="270" spans="1:3" x14ac:dyDescent="0.25">
      <c r="A270">
        <v>1531142842.7362499</v>
      </c>
      <c r="B270">
        <v>1413</v>
      </c>
      <c r="C270">
        <v>0.15792655944824199</v>
      </c>
    </row>
    <row r="271" spans="1:3" x14ac:dyDescent="0.25">
      <c r="A271">
        <v>1531142846.1661799</v>
      </c>
      <c r="B271">
        <v>1414</v>
      </c>
      <c r="C271">
        <v>0.129425749182701</v>
      </c>
    </row>
    <row r="272" spans="1:3" x14ac:dyDescent="0.25">
      <c r="A272">
        <v>1531142863.9225299</v>
      </c>
      <c r="B272">
        <v>1419</v>
      </c>
      <c r="C272">
        <v>0.131274193525314</v>
      </c>
    </row>
    <row r="273" spans="1:3" x14ac:dyDescent="0.25">
      <c r="A273">
        <v>1531142874.2202599</v>
      </c>
      <c r="B273">
        <v>1422</v>
      </c>
      <c r="C273">
        <v>0.123271241784095</v>
      </c>
    </row>
    <row r="274" spans="1:3" x14ac:dyDescent="0.25">
      <c r="A274">
        <v>1531142888.6786699</v>
      </c>
      <c r="B274">
        <v>1426</v>
      </c>
      <c r="C274">
        <v>0.143495678901672</v>
      </c>
    </row>
    <row r="275" spans="1:3" x14ac:dyDescent="0.25">
      <c r="A275">
        <v>1531142961.9877601</v>
      </c>
      <c r="B275">
        <v>1428</v>
      </c>
      <c r="C275">
        <v>0.12795145809650399</v>
      </c>
    </row>
    <row r="276" spans="1:3" x14ac:dyDescent="0.25">
      <c r="A276">
        <v>1531142976.1622601</v>
      </c>
      <c r="B276">
        <v>1432</v>
      </c>
      <c r="C276">
        <v>0.12976586818694999</v>
      </c>
    </row>
    <row r="277" spans="1:3" x14ac:dyDescent="0.25">
      <c r="A277">
        <v>1531142990.36975</v>
      </c>
      <c r="B277">
        <v>1436</v>
      </c>
      <c r="C277">
        <v>0.14032831788062999</v>
      </c>
    </row>
    <row r="278" spans="1:3" x14ac:dyDescent="0.25">
      <c r="A278">
        <v>1531143004.7281899</v>
      </c>
      <c r="B278">
        <v>1440</v>
      </c>
      <c r="C278">
        <v>0.12814581394195501</v>
      </c>
    </row>
    <row r="279" spans="1:3" x14ac:dyDescent="0.25">
      <c r="A279">
        <v>1531143092.53929</v>
      </c>
      <c r="B279">
        <v>1465</v>
      </c>
      <c r="C279">
        <v>0.12781010568141901</v>
      </c>
    </row>
    <row r="280" spans="1:3" x14ac:dyDescent="0.25">
      <c r="A280">
        <v>1531143096.1921501</v>
      </c>
      <c r="B280">
        <v>1466</v>
      </c>
      <c r="C280">
        <v>0.13246454298496199</v>
      </c>
    </row>
    <row r="281" spans="1:3" x14ac:dyDescent="0.25">
      <c r="A281">
        <v>1531143134.63993</v>
      </c>
      <c r="B281">
        <v>1477</v>
      </c>
      <c r="C281">
        <v>0.13202701508998799</v>
      </c>
    </row>
    <row r="282" spans="1:3" x14ac:dyDescent="0.25">
      <c r="A282">
        <v>1531143162.7260201</v>
      </c>
      <c r="B282">
        <v>1485</v>
      </c>
      <c r="C282">
        <v>0.13286432623863201</v>
      </c>
    </row>
    <row r="283" spans="1:3" x14ac:dyDescent="0.25">
      <c r="A283">
        <v>1531143166.1769199</v>
      </c>
      <c r="B283">
        <v>1486</v>
      </c>
      <c r="C283">
        <v>0.12466551363468099</v>
      </c>
    </row>
    <row r="284" spans="1:3" x14ac:dyDescent="0.25">
      <c r="A284">
        <v>1531143176.71558</v>
      </c>
      <c r="B284">
        <v>1489</v>
      </c>
      <c r="C284">
        <v>0.120144970715045</v>
      </c>
    </row>
    <row r="285" spans="1:3" x14ac:dyDescent="0.25">
      <c r="A285">
        <v>1531143183.7093599</v>
      </c>
      <c r="B285">
        <v>1491</v>
      </c>
      <c r="C285">
        <v>0.13426302373409199</v>
      </c>
    </row>
    <row r="286" spans="1:3" x14ac:dyDescent="0.25">
      <c r="A286">
        <v>1531143187.2132399</v>
      </c>
      <c r="B286">
        <v>1492</v>
      </c>
      <c r="C286">
        <v>0.13198471069335899</v>
      </c>
    </row>
    <row r="287" spans="1:3" x14ac:dyDescent="0.25">
      <c r="A287">
        <v>1531143219.19207</v>
      </c>
      <c r="B287">
        <v>1501</v>
      </c>
      <c r="C287">
        <v>0.118342049419879</v>
      </c>
    </row>
    <row r="288" spans="1:3" x14ac:dyDescent="0.25">
      <c r="A288">
        <v>1531143243.50337</v>
      </c>
      <c r="B288">
        <v>1508</v>
      </c>
      <c r="C288">
        <v>0.12934198975562999</v>
      </c>
    </row>
    <row r="289" spans="1:3" x14ac:dyDescent="0.25">
      <c r="A289">
        <v>1531143296.71947</v>
      </c>
      <c r="B289">
        <v>1523</v>
      </c>
      <c r="C289">
        <v>0.12994129955768499</v>
      </c>
    </row>
    <row r="290" spans="1:3" x14ac:dyDescent="0.25">
      <c r="A290">
        <v>1531143300.30633</v>
      </c>
      <c r="B290">
        <v>1524</v>
      </c>
      <c r="C290">
        <v>0.118100710213184</v>
      </c>
    </row>
    <row r="291" spans="1:3" x14ac:dyDescent="0.25">
      <c r="A291">
        <v>1531143310.8559799</v>
      </c>
      <c r="B291">
        <v>1527</v>
      </c>
      <c r="C291">
        <v>0.123793415725231</v>
      </c>
    </row>
    <row r="292" spans="1:3" x14ac:dyDescent="0.25">
      <c r="A292">
        <v>1531143444.8699</v>
      </c>
      <c r="B292">
        <v>1546</v>
      </c>
      <c r="C292">
        <v>0.135023593902587</v>
      </c>
    </row>
    <row r="293" spans="1:3" x14ac:dyDescent="0.25">
      <c r="A293">
        <v>1531143462.7682199</v>
      </c>
      <c r="B293">
        <v>1551</v>
      </c>
      <c r="C293">
        <v>0.12879706919193201</v>
      </c>
    </row>
    <row r="294" spans="1:3" x14ac:dyDescent="0.25">
      <c r="A294">
        <v>1531143466.3090899</v>
      </c>
      <c r="B294">
        <v>1552</v>
      </c>
      <c r="C294">
        <v>0.11582275480031901</v>
      </c>
    </row>
    <row r="295" spans="1:3" x14ac:dyDescent="0.25">
      <c r="A295">
        <v>1531143473.5037899</v>
      </c>
      <c r="B295">
        <v>1554</v>
      </c>
      <c r="C295">
        <v>0.12581464648246701</v>
      </c>
    </row>
    <row r="296" spans="1:3" x14ac:dyDescent="0.25">
      <c r="A296">
        <v>1531143498.6198299</v>
      </c>
      <c r="B296">
        <v>1561</v>
      </c>
      <c r="C296">
        <v>0.133515909314155</v>
      </c>
    </row>
    <row r="297" spans="1:3" x14ac:dyDescent="0.25">
      <c r="A297">
        <v>1531143523.2610099</v>
      </c>
      <c r="B297">
        <v>1568</v>
      </c>
      <c r="C297">
        <v>0.14388647675514199</v>
      </c>
    </row>
    <row r="298" spans="1:3" x14ac:dyDescent="0.25">
      <c r="A298">
        <v>1531143526.8178799</v>
      </c>
      <c r="B298">
        <v>1569</v>
      </c>
      <c r="C298">
        <v>0.12857702374458299</v>
      </c>
    </row>
    <row r="299" spans="1:3" x14ac:dyDescent="0.25">
      <c r="A299">
        <v>1531143557.9089999</v>
      </c>
      <c r="B299">
        <v>1578</v>
      </c>
      <c r="C299">
        <v>0.15177956223487801</v>
      </c>
    </row>
    <row r="300" spans="1:3" x14ac:dyDescent="0.25">
      <c r="A300">
        <v>1531143571.49069</v>
      </c>
      <c r="B300">
        <v>1582</v>
      </c>
      <c r="C300">
        <v>0.140377387404441</v>
      </c>
    </row>
    <row r="301" spans="1:3" x14ac:dyDescent="0.25">
      <c r="A301">
        <v>1531143578.7783599</v>
      </c>
      <c r="B301">
        <v>1584</v>
      </c>
      <c r="C301">
        <v>0.130227461457252</v>
      </c>
    </row>
    <row r="302" spans="1:3" x14ac:dyDescent="0.25">
      <c r="A302">
        <v>1531143592.8309</v>
      </c>
      <c r="B302">
        <v>1588</v>
      </c>
      <c r="C302">
        <v>0.145968943834304</v>
      </c>
    </row>
    <row r="303" spans="1:3" x14ac:dyDescent="0.25">
      <c r="A303">
        <v>1531143624.75878</v>
      </c>
      <c r="B303">
        <v>1597</v>
      </c>
      <c r="C303">
        <v>0.1313456594944</v>
      </c>
    </row>
    <row r="304" spans="1:3" x14ac:dyDescent="0.25">
      <c r="A304">
        <v>1531143649.5978899</v>
      </c>
      <c r="B304">
        <v>1604</v>
      </c>
      <c r="C304">
        <v>0.13532224297523399</v>
      </c>
    </row>
    <row r="305" spans="1:3" x14ac:dyDescent="0.25">
      <c r="A305">
        <v>1531143653.17975</v>
      </c>
      <c r="B305">
        <v>1605</v>
      </c>
      <c r="C305">
        <v>0.126346230506896</v>
      </c>
    </row>
    <row r="306" spans="1:3" x14ac:dyDescent="0.25">
      <c r="A306">
        <v>1531143670.3952799</v>
      </c>
      <c r="B306">
        <v>1610</v>
      </c>
      <c r="C306">
        <v>0.12809838354587499</v>
      </c>
    </row>
    <row r="307" spans="1:3" x14ac:dyDescent="0.25">
      <c r="A307">
        <v>1531143698.8382399</v>
      </c>
      <c r="B307">
        <v>1618</v>
      </c>
      <c r="C307">
        <v>0.13516406714916199</v>
      </c>
    </row>
    <row r="308" spans="1:3" x14ac:dyDescent="0.25">
      <c r="A308">
        <v>1531143730.4492099</v>
      </c>
      <c r="B308">
        <v>1627</v>
      </c>
      <c r="C308">
        <v>0.1154705286026</v>
      </c>
    </row>
    <row r="309" spans="1:3" x14ac:dyDescent="0.25">
      <c r="A309">
        <v>1531143734.0270801</v>
      </c>
      <c r="B309">
        <v>1628</v>
      </c>
      <c r="C309">
        <v>0.12123642861843099</v>
      </c>
    </row>
    <row r="310" spans="1:3" x14ac:dyDescent="0.25">
      <c r="A310">
        <v>1531143815.0477901</v>
      </c>
      <c r="B310">
        <v>1632</v>
      </c>
      <c r="C310">
        <v>0.146035701036453</v>
      </c>
    </row>
    <row r="311" spans="1:3" x14ac:dyDescent="0.25">
      <c r="A311">
        <v>1531143832.8461299</v>
      </c>
      <c r="B311">
        <v>1637</v>
      </c>
      <c r="C311">
        <v>0.14480155706405601</v>
      </c>
    </row>
    <row r="312" spans="1:3" x14ac:dyDescent="0.25">
      <c r="A312">
        <v>1531143843.4707699</v>
      </c>
      <c r="B312">
        <v>1640</v>
      </c>
      <c r="C312">
        <v>0.11328650265932</v>
      </c>
    </row>
    <row r="313" spans="1:3" x14ac:dyDescent="0.25">
      <c r="A313">
        <v>1531143850.53352</v>
      </c>
      <c r="B313">
        <v>1642</v>
      </c>
      <c r="C313">
        <v>0.125752508640289</v>
      </c>
    </row>
    <row r="314" spans="1:3" x14ac:dyDescent="0.25">
      <c r="A314">
        <v>1531143861.3480799</v>
      </c>
      <c r="B314">
        <v>1645</v>
      </c>
      <c r="C314">
        <v>0.14897753298282601</v>
      </c>
    </row>
    <row r="315" spans="1:3" x14ac:dyDescent="0.25">
      <c r="A315">
        <v>1531143871.79776</v>
      </c>
      <c r="B315">
        <v>1648</v>
      </c>
      <c r="C315">
        <v>0.116809800267219</v>
      </c>
    </row>
    <row r="316" spans="1:3" x14ac:dyDescent="0.25">
      <c r="A316">
        <v>1531143886.2361901</v>
      </c>
      <c r="B316">
        <v>1652</v>
      </c>
      <c r="C316">
        <v>0.11978568136692</v>
      </c>
    </row>
    <row r="317" spans="1:3" x14ac:dyDescent="0.25">
      <c r="A317">
        <v>1531143914.4532299</v>
      </c>
      <c r="B317">
        <v>1660</v>
      </c>
      <c r="C317">
        <v>0.12061919271945901</v>
      </c>
    </row>
    <row r="318" spans="1:3" x14ac:dyDescent="0.25">
      <c r="A318">
        <v>1531143942.5653</v>
      </c>
      <c r="B318">
        <v>1668</v>
      </c>
      <c r="C318">
        <v>0.132311671972274</v>
      </c>
    </row>
    <row r="319" spans="1:3" x14ac:dyDescent="0.25">
      <c r="A319">
        <v>1531143956.6398301</v>
      </c>
      <c r="B319">
        <v>1672</v>
      </c>
      <c r="C319">
        <v>0.15799251198768599</v>
      </c>
    </row>
    <row r="320" spans="1:3" x14ac:dyDescent="0.25">
      <c r="A320">
        <v>1531143966.85958</v>
      </c>
      <c r="B320">
        <v>1675</v>
      </c>
      <c r="C320">
        <v>0.13685281574726099</v>
      </c>
    </row>
    <row r="321" spans="1:3" x14ac:dyDescent="0.25">
      <c r="A321">
        <v>1531143970.51143</v>
      </c>
      <c r="B321">
        <v>1676</v>
      </c>
      <c r="C321">
        <v>0.117425166070461</v>
      </c>
    </row>
    <row r="322" spans="1:3" x14ac:dyDescent="0.25">
      <c r="A322">
        <v>1531143991.4087801</v>
      </c>
      <c r="B322">
        <v>1682</v>
      </c>
      <c r="C322">
        <v>0.11187586188316299</v>
      </c>
    </row>
    <row r="323" spans="1:3" x14ac:dyDescent="0.25">
      <c r="A323">
        <v>1531143994.92467</v>
      </c>
      <c r="B323">
        <v>1683</v>
      </c>
      <c r="C323">
        <v>0.12209099531173701</v>
      </c>
    </row>
    <row r="324" spans="1:3" x14ac:dyDescent="0.25">
      <c r="A324">
        <v>1531144023.2476699</v>
      </c>
      <c r="B324">
        <v>1691</v>
      </c>
      <c r="C324">
        <v>0.12614145874977101</v>
      </c>
    </row>
    <row r="325" spans="1:3" x14ac:dyDescent="0.25">
      <c r="A325">
        <v>1531144037.2862101</v>
      </c>
      <c r="B325">
        <v>1695</v>
      </c>
      <c r="C325">
        <v>0.12827901542186701</v>
      </c>
    </row>
    <row r="326" spans="1:3" x14ac:dyDescent="0.25">
      <c r="A326">
        <v>1531144040.7730999</v>
      </c>
      <c r="B326">
        <v>1696</v>
      </c>
      <c r="C326">
        <v>0.124417021870613</v>
      </c>
    </row>
    <row r="327" spans="1:3" x14ac:dyDescent="0.25">
      <c r="A327">
        <v>1531144044.05407</v>
      </c>
      <c r="B327">
        <v>1697</v>
      </c>
      <c r="C327">
        <v>0.113285057246685</v>
      </c>
    </row>
    <row r="328" spans="1:3" x14ac:dyDescent="0.25">
      <c r="A328">
        <v>1531144051.2138</v>
      </c>
      <c r="B328">
        <v>1699</v>
      </c>
      <c r="C328">
        <v>0.125815764069557</v>
      </c>
    </row>
    <row r="329" spans="1:3" x14ac:dyDescent="0.25">
      <c r="A329">
        <v>1531144061.75244</v>
      </c>
      <c r="B329">
        <v>1702</v>
      </c>
      <c r="C329">
        <v>0.12864239513874001</v>
      </c>
    </row>
    <row r="330" spans="1:3" x14ac:dyDescent="0.25">
      <c r="A330">
        <v>1531144086.2196801</v>
      </c>
      <c r="B330">
        <v>1709</v>
      </c>
      <c r="C330">
        <v>0.112560622394084</v>
      </c>
    </row>
    <row r="331" spans="1:3" x14ac:dyDescent="0.25">
      <c r="A331">
        <v>1531144089.7995501</v>
      </c>
      <c r="B331">
        <v>1710</v>
      </c>
      <c r="C331">
        <v>0.13496372103691101</v>
      </c>
    </row>
    <row r="332" spans="1:3" x14ac:dyDescent="0.25">
      <c r="A332">
        <v>1531144118.51543</v>
      </c>
      <c r="B332">
        <v>1718</v>
      </c>
      <c r="C332">
        <v>0.12541575729846899</v>
      </c>
    </row>
    <row r="333" spans="1:3" x14ac:dyDescent="0.25">
      <c r="A333">
        <v>1531144121.89835</v>
      </c>
      <c r="B333">
        <v>1719</v>
      </c>
      <c r="C333">
        <v>0.116948567330837</v>
      </c>
    </row>
    <row r="334" spans="1:3" x14ac:dyDescent="0.25">
      <c r="A334">
        <v>1531144153.5702801</v>
      </c>
      <c r="B334">
        <v>1728</v>
      </c>
      <c r="C334">
        <v>0.142623901367187</v>
      </c>
    </row>
    <row r="335" spans="1:3" x14ac:dyDescent="0.25">
      <c r="A335">
        <v>1531144167.70681</v>
      </c>
      <c r="B335">
        <v>1732</v>
      </c>
      <c r="C335">
        <v>0.12195566296577399</v>
      </c>
    </row>
    <row r="336" spans="1:3" x14ac:dyDescent="0.25">
      <c r="A336">
        <v>1531144242.0452099</v>
      </c>
      <c r="B336">
        <v>1734</v>
      </c>
      <c r="C336">
        <v>0.116198495030403</v>
      </c>
    </row>
    <row r="337" spans="1:3" x14ac:dyDescent="0.25">
      <c r="A337">
        <v>1531144252.65484</v>
      </c>
      <c r="B337">
        <v>1737</v>
      </c>
      <c r="C337">
        <v>0.114597752690315</v>
      </c>
    </row>
    <row r="338" spans="1:3" x14ac:dyDescent="0.25">
      <c r="A338">
        <v>1531144270.1422901</v>
      </c>
      <c r="B338">
        <v>1742</v>
      </c>
      <c r="C338">
        <v>0.10655928403139101</v>
      </c>
    </row>
    <row r="339" spans="1:3" x14ac:dyDescent="0.25">
      <c r="A339">
        <v>1531144273.6591699</v>
      </c>
      <c r="B339">
        <v>1743</v>
      </c>
      <c r="C339">
        <v>0.12001721560955</v>
      </c>
    </row>
    <row r="340" spans="1:3" x14ac:dyDescent="0.25">
      <c r="A340">
        <v>1531144280.69294</v>
      </c>
      <c r="B340">
        <v>1745</v>
      </c>
      <c r="C340">
        <v>0.115409977734088</v>
      </c>
    </row>
    <row r="341" spans="1:3" x14ac:dyDescent="0.25">
      <c r="A341">
        <v>1531144284.0028901</v>
      </c>
      <c r="B341">
        <v>1746</v>
      </c>
      <c r="C341">
        <v>0.12754458189010601</v>
      </c>
    </row>
    <row r="342" spans="1:3" x14ac:dyDescent="0.25">
      <c r="A342">
        <v>1531144287.60375</v>
      </c>
      <c r="B342">
        <v>1747</v>
      </c>
      <c r="C342">
        <v>0.114395789802074</v>
      </c>
    </row>
    <row r="343" spans="1:3" x14ac:dyDescent="0.25">
      <c r="A343">
        <v>1531144305.58302</v>
      </c>
      <c r="B343">
        <v>1752</v>
      </c>
      <c r="C343">
        <v>0.12533104419708199</v>
      </c>
    </row>
    <row r="344" spans="1:3" x14ac:dyDescent="0.25">
      <c r="A344">
        <v>1531144354.74242</v>
      </c>
      <c r="B344">
        <v>1766</v>
      </c>
      <c r="C344">
        <v>0.12958630919456399</v>
      </c>
    </row>
    <row r="345" spans="1:3" x14ac:dyDescent="0.25">
      <c r="A345">
        <v>1531144385.9695101</v>
      </c>
      <c r="B345">
        <v>1775</v>
      </c>
      <c r="C345">
        <v>0.12162694334983799</v>
      </c>
    </row>
    <row r="346" spans="1:3" x14ac:dyDescent="0.25">
      <c r="A346">
        <v>1531144406.8548601</v>
      </c>
      <c r="B346">
        <v>1781</v>
      </c>
      <c r="C346">
        <v>0.13990187644958399</v>
      </c>
    </row>
    <row r="347" spans="1:3" x14ac:dyDescent="0.25">
      <c r="A347">
        <v>1531144431.5450399</v>
      </c>
      <c r="B347">
        <v>1788</v>
      </c>
      <c r="C347">
        <v>0.135442599654197</v>
      </c>
    </row>
    <row r="348" spans="1:3" x14ac:dyDescent="0.25">
      <c r="A348">
        <v>1531144435.21086</v>
      </c>
      <c r="B348">
        <v>1789</v>
      </c>
      <c r="C348">
        <v>0.139898717403411</v>
      </c>
    </row>
    <row r="349" spans="1:3" x14ac:dyDescent="0.25">
      <c r="A349">
        <v>1531144467.8545101</v>
      </c>
      <c r="B349">
        <v>1798</v>
      </c>
      <c r="C349">
        <v>0.12925904989242501</v>
      </c>
    </row>
    <row r="350" spans="1:3" x14ac:dyDescent="0.25">
      <c r="A350">
        <v>1531144492.5696499</v>
      </c>
      <c r="B350">
        <v>1805</v>
      </c>
      <c r="C350">
        <v>0.127422034740448</v>
      </c>
    </row>
    <row r="351" spans="1:3" x14ac:dyDescent="0.25">
      <c r="A351">
        <v>1531144535.5439999</v>
      </c>
      <c r="B351">
        <v>1817</v>
      </c>
      <c r="C351">
        <v>0.12817955017089799</v>
      </c>
    </row>
    <row r="352" spans="1:3" x14ac:dyDescent="0.25">
      <c r="A352">
        <v>1531144560.1661999</v>
      </c>
      <c r="B352">
        <v>1824</v>
      </c>
      <c r="C352">
        <v>0.113296777009963</v>
      </c>
    </row>
    <row r="353" spans="1:3" x14ac:dyDescent="0.25">
      <c r="A353">
        <v>1531144567.36392</v>
      </c>
      <c r="B353">
        <v>1826</v>
      </c>
      <c r="C353">
        <v>0.115917325019836</v>
      </c>
    </row>
    <row r="354" spans="1:3" x14ac:dyDescent="0.25">
      <c r="A354">
        <v>1531144581.70735</v>
      </c>
      <c r="B354">
        <v>1830</v>
      </c>
      <c r="C354">
        <v>0.10577163100242599</v>
      </c>
    </row>
    <row r="355" spans="1:3" x14ac:dyDescent="0.25">
      <c r="A355">
        <v>1531144683.645</v>
      </c>
      <c r="B355">
        <v>1840</v>
      </c>
      <c r="C355">
        <v>0.117849074304103</v>
      </c>
    </row>
    <row r="356" spans="1:3" x14ac:dyDescent="0.25">
      <c r="A356">
        <v>1531144687.1598899</v>
      </c>
      <c r="B356">
        <v>1841</v>
      </c>
      <c r="C356">
        <v>0.11311153322458201</v>
      </c>
    </row>
    <row r="357" spans="1:3" x14ac:dyDescent="0.25">
      <c r="A357">
        <v>1531144697.7125199</v>
      </c>
      <c r="B357">
        <v>1844</v>
      </c>
      <c r="C357">
        <v>0.117222428321838</v>
      </c>
    </row>
    <row r="358" spans="1:3" x14ac:dyDescent="0.25">
      <c r="A358">
        <v>1531144714.97404</v>
      </c>
      <c r="B358">
        <v>1849</v>
      </c>
      <c r="C358">
        <v>0.11013425886630999</v>
      </c>
    </row>
    <row r="359" spans="1:3" x14ac:dyDescent="0.25">
      <c r="A359">
        <v>1531144728.98859</v>
      </c>
      <c r="B359">
        <v>1853</v>
      </c>
      <c r="C359">
        <v>0.101700782775878</v>
      </c>
    </row>
    <row r="360" spans="1:3" x14ac:dyDescent="0.25">
      <c r="A360">
        <v>1531144774.9030299</v>
      </c>
      <c r="B360">
        <v>1866</v>
      </c>
      <c r="C360">
        <v>0.148533284664154</v>
      </c>
    </row>
    <row r="361" spans="1:3" x14ac:dyDescent="0.25">
      <c r="A361">
        <v>1531144785.3906801</v>
      </c>
      <c r="B361">
        <v>1869</v>
      </c>
      <c r="C361">
        <v>0.121312998235225</v>
      </c>
    </row>
    <row r="362" spans="1:3" x14ac:dyDescent="0.25">
      <c r="A362">
        <v>1531144806.3540201</v>
      </c>
      <c r="B362">
        <v>1875</v>
      </c>
      <c r="C362">
        <v>0.110567681491374</v>
      </c>
    </row>
    <row r="363" spans="1:3" x14ac:dyDescent="0.25">
      <c r="A363">
        <v>1531144809.8899</v>
      </c>
      <c r="B363">
        <v>1876</v>
      </c>
      <c r="C363">
        <v>0.126276805996894</v>
      </c>
    </row>
    <row r="364" spans="1:3" x14ac:dyDescent="0.25">
      <c r="A364">
        <v>1531144813.2998199</v>
      </c>
      <c r="B364">
        <v>1877</v>
      </c>
      <c r="C364">
        <v>0.11488363146781901</v>
      </c>
    </row>
    <row r="365" spans="1:3" x14ac:dyDescent="0.25">
      <c r="A365">
        <v>1531144869.5729499</v>
      </c>
      <c r="B365">
        <v>1893</v>
      </c>
      <c r="C365">
        <v>0.11904233694076501</v>
      </c>
    </row>
    <row r="366" spans="1:3" x14ac:dyDescent="0.25">
      <c r="A366">
        <v>1531144933.46767</v>
      </c>
      <c r="B366">
        <v>1911</v>
      </c>
      <c r="C366">
        <v>0.10996713489293999</v>
      </c>
    </row>
    <row r="367" spans="1:3" x14ac:dyDescent="0.25">
      <c r="A367">
        <v>1531144954.25806</v>
      </c>
      <c r="B367">
        <v>1917</v>
      </c>
      <c r="C367">
        <v>0.110587395727634</v>
      </c>
    </row>
    <row r="368" spans="1:3" x14ac:dyDescent="0.25">
      <c r="A368">
        <v>1531144978.9921999</v>
      </c>
      <c r="B368">
        <v>1924</v>
      </c>
      <c r="C368">
        <v>0.139859288930892</v>
      </c>
    </row>
    <row r="369" spans="1:3" x14ac:dyDescent="0.25">
      <c r="A369">
        <v>1531145000.7093101</v>
      </c>
      <c r="B369">
        <v>1930</v>
      </c>
      <c r="C369">
        <v>0.13159689307212799</v>
      </c>
    </row>
    <row r="370" spans="1:3" x14ac:dyDescent="0.25">
      <c r="A370">
        <v>1531145014.8338399</v>
      </c>
      <c r="B370">
        <v>1934</v>
      </c>
      <c r="C370">
        <v>0.131311580538749</v>
      </c>
    </row>
    <row r="371" spans="1:3" x14ac:dyDescent="0.25">
      <c r="A371">
        <v>1531145021.89259</v>
      </c>
      <c r="B371">
        <v>1936</v>
      </c>
      <c r="C371">
        <v>0.12812215089797899</v>
      </c>
    </row>
    <row r="372" spans="1:3" x14ac:dyDescent="0.25">
      <c r="A372">
        <v>1531145096.01772</v>
      </c>
      <c r="B372">
        <v>1938</v>
      </c>
      <c r="C372">
        <v>0.11022415012121201</v>
      </c>
    </row>
    <row r="373" spans="1:3" x14ac:dyDescent="0.25">
      <c r="A373">
        <v>1531145117.0840399</v>
      </c>
      <c r="B373">
        <v>1944</v>
      </c>
      <c r="C373">
        <v>0.11098221689462601</v>
      </c>
    </row>
    <row r="374" spans="1:3" x14ac:dyDescent="0.25">
      <c r="A374">
        <v>1531145127.30879</v>
      </c>
      <c r="B374">
        <v>1947</v>
      </c>
      <c r="C374">
        <v>0.104898318648338</v>
      </c>
    </row>
    <row r="375" spans="1:3" x14ac:dyDescent="0.25">
      <c r="A375">
        <v>1531145134.4955101</v>
      </c>
      <c r="B375">
        <v>1949</v>
      </c>
      <c r="C375">
        <v>0.11803089082241</v>
      </c>
    </row>
    <row r="376" spans="1:3" x14ac:dyDescent="0.25">
      <c r="A376">
        <v>1531145145.0181701</v>
      </c>
      <c r="B376">
        <v>1952</v>
      </c>
      <c r="C376">
        <v>0.11723966151475899</v>
      </c>
    </row>
    <row r="377" spans="1:3" x14ac:dyDescent="0.25">
      <c r="A377">
        <v>1531145155.6378</v>
      </c>
      <c r="B377">
        <v>1955</v>
      </c>
      <c r="C377">
        <v>0.109594613313674</v>
      </c>
    </row>
    <row r="378" spans="1:3" x14ac:dyDescent="0.25">
      <c r="A378">
        <v>1531145166.0165</v>
      </c>
      <c r="B378">
        <v>1958</v>
      </c>
      <c r="C378">
        <v>0.11554566025733901</v>
      </c>
    </row>
    <row r="379" spans="1:3" x14ac:dyDescent="0.25">
      <c r="A379">
        <v>1531145197.7764201</v>
      </c>
      <c r="B379">
        <v>1967</v>
      </c>
      <c r="C379">
        <v>0.123460844159126</v>
      </c>
    </row>
    <row r="380" spans="1:3" x14ac:dyDescent="0.25">
      <c r="A380">
        <v>1531145204.87516</v>
      </c>
      <c r="B380">
        <v>1969</v>
      </c>
      <c r="C380">
        <v>0.110384464263916</v>
      </c>
    </row>
    <row r="381" spans="1:3" x14ac:dyDescent="0.25">
      <c r="A381">
        <v>1531145247.6805601</v>
      </c>
      <c r="B381">
        <v>1981</v>
      </c>
      <c r="C381">
        <v>0.126621529459953</v>
      </c>
    </row>
    <row r="382" spans="1:3" x14ac:dyDescent="0.25">
      <c r="A382">
        <v>1531145251.2174301</v>
      </c>
      <c r="B382">
        <v>1982</v>
      </c>
      <c r="C382">
        <v>0.114674322307109</v>
      </c>
    </row>
    <row r="383" spans="1:3" x14ac:dyDescent="0.25">
      <c r="A383">
        <v>1531145254.8762901</v>
      </c>
      <c r="B383">
        <v>1983</v>
      </c>
      <c r="C383">
        <v>0.106874428689479</v>
      </c>
    </row>
    <row r="384" spans="1:3" x14ac:dyDescent="0.25">
      <c r="A384">
        <v>1531145304.6075001</v>
      </c>
      <c r="B384">
        <v>1997</v>
      </c>
      <c r="C384">
        <v>0.12806405127048401</v>
      </c>
    </row>
    <row r="385" spans="1:3" x14ac:dyDescent="0.25">
      <c r="A385">
        <v>1531145318.5580599</v>
      </c>
      <c r="B385">
        <v>2001</v>
      </c>
      <c r="C385">
        <v>0.11582133173942501</v>
      </c>
    </row>
    <row r="386" spans="1:3" x14ac:dyDescent="0.25">
      <c r="A386">
        <v>1531145332.6735699</v>
      </c>
      <c r="B386">
        <v>2005</v>
      </c>
      <c r="C386">
        <v>0.12396040558815</v>
      </c>
    </row>
    <row r="387" spans="1:3" x14ac:dyDescent="0.25">
      <c r="A387">
        <v>1531145346.35324</v>
      </c>
      <c r="B387">
        <v>2009</v>
      </c>
      <c r="C387">
        <v>0.12965770065784399</v>
      </c>
    </row>
    <row r="388" spans="1:3" x14ac:dyDescent="0.25">
      <c r="A388">
        <v>1531145349.9111099</v>
      </c>
      <c r="B388">
        <v>2010</v>
      </c>
      <c r="C388">
        <v>0.11583693325519499</v>
      </c>
    </row>
    <row r="389" spans="1:3" x14ac:dyDescent="0.25">
      <c r="A389">
        <v>1531145360.7646599</v>
      </c>
      <c r="B389">
        <v>2013</v>
      </c>
      <c r="C389">
        <v>0.115650475025177</v>
      </c>
    </row>
    <row r="390" spans="1:3" x14ac:dyDescent="0.25">
      <c r="A390">
        <v>1531145368.0373399</v>
      </c>
      <c r="B390">
        <v>2015</v>
      </c>
      <c r="C390">
        <v>0.13352295756339999</v>
      </c>
    </row>
    <row r="391" spans="1:3" x14ac:dyDescent="0.25">
      <c r="A391">
        <v>1531145375.1620901</v>
      </c>
      <c r="B391">
        <v>2017</v>
      </c>
      <c r="C391">
        <v>0.11298254877328801</v>
      </c>
    </row>
    <row r="392" spans="1:3" x14ac:dyDescent="0.25">
      <c r="A392">
        <v>1531145403.6350501</v>
      </c>
      <c r="B392">
        <v>2025</v>
      </c>
      <c r="C392">
        <v>0.12954826653003601</v>
      </c>
    </row>
    <row r="393" spans="1:3" x14ac:dyDescent="0.25">
      <c r="A393">
        <v>1531145410.6498201</v>
      </c>
      <c r="B393">
        <v>2027</v>
      </c>
      <c r="C393">
        <v>0.112772524356842</v>
      </c>
    </row>
    <row r="394" spans="1:3" x14ac:dyDescent="0.25">
      <c r="A394">
        <v>1531145421.3494201</v>
      </c>
      <c r="B394">
        <v>2030</v>
      </c>
      <c r="C394">
        <v>0.105721145868301</v>
      </c>
    </row>
    <row r="395" spans="1:3" x14ac:dyDescent="0.25">
      <c r="A395">
        <v>1531145431.65115</v>
      </c>
      <c r="B395">
        <v>2033</v>
      </c>
      <c r="C395">
        <v>0.110559396445751</v>
      </c>
    </row>
    <row r="396" spans="1:3" x14ac:dyDescent="0.25">
      <c r="A396">
        <v>1531145442.2417901</v>
      </c>
      <c r="B396">
        <v>2036</v>
      </c>
      <c r="C396">
        <v>0.12825341522693601</v>
      </c>
    </row>
    <row r="397" spans="1:3" x14ac:dyDescent="0.25">
      <c r="A397">
        <v>1531145449.2625599</v>
      </c>
      <c r="B397">
        <v>2038</v>
      </c>
      <c r="C397">
        <v>0.112797580659389</v>
      </c>
    </row>
    <row r="398" spans="1:3" x14ac:dyDescent="0.25">
      <c r="A398">
        <v>1531145527.6155801</v>
      </c>
      <c r="B398">
        <v>2041</v>
      </c>
      <c r="C398">
        <v>0.105372056365013</v>
      </c>
    </row>
    <row r="399" spans="1:3" x14ac:dyDescent="0.25">
      <c r="A399">
        <v>1531145537.72137</v>
      </c>
      <c r="B399">
        <v>2044</v>
      </c>
      <c r="C399">
        <v>0.115880578756332</v>
      </c>
    </row>
    <row r="400" spans="1:3" x14ac:dyDescent="0.25">
      <c r="A400">
        <v>1531145593.3976901</v>
      </c>
      <c r="B400">
        <v>2060</v>
      </c>
      <c r="C400">
        <v>0.11555653810501</v>
      </c>
    </row>
    <row r="401" spans="1:3" x14ac:dyDescent="0.25">
      <c r="A401">
        <v>1531145617.92592</v>
      </c>
      <c r="B401">
        <v>2067</v>
      </c>
      <c r="C401">
        <v>0.104571901261806</v>
      </c>
    </row>
    <row r="402" spans="1:3" x14ac:dyDescent="0.25">
      <c r="A402">
        <v>1531145636.0771599</v>
      </c>
      <c r="B402">
        <v>2072</v>
      </c>
      <c r="C402">
        <v>0.11943482607603</v>
      </c>
    </row>
    <row r="403" spans="1:3" x14ac:dyDescent="0.25">
      <c r="A403">
        <v>1531145639.5720301</v>
      </c>
      <c r="B403">
        <v>2073</v>
      </c>
      <c r="C403">
        <v>0.115751855075359</v>
      </c>
    </row>
    <row r="404" spans="1:3" x14ac:dyDescent="0.25">
      <c r="A404">
        <v>1531145643.0849299</v>
      </c>
      <c r="B404">
        <v>2074</v>
      </c>
      <c r="C404">
        <v>0.124091155827045</v>
      </c>
    </row>
    <row r="405" spans="1:3" x14ac:dyDescent="0.25">
      <c r="A405">
        <v>1531145650.2286501</v>
      </c>
      <c r="B405">
        <v>2076</v>
      </c>
      <c r="C405">
        <v>0.107276119291782</v>
      </c>
    </row>
    <row r="406" spans="1:3" x14ac:dyDescent="0.25">
      <c r="A406">
        <v>1531145653.64358</v>
      </c>
      <c r="B406">
        <v>2077</v>
      </c>
      <c r="C406">
        <v>0.123122930526733</v>
      </c>
    </row>
    <row r="407" spans="1:3" x14ac:dyDescent="0.25">
      <c r="A407">
        <v>1531145660.8592701</v>
      </c>
      <c r="B407">
        <v>2079</v>
      </c>
      <c r="C407">
        <v>0.140856072306633</v>
      </c>
    </row>
    <row r="408" spans="1:3" x14ac:dyDescent="0.25">
      <c r="A408">
        <v>1531145667.8020699</v>
      </c>
      <c r="B408">
        <v>2081</v>
      </c>
      <c r="C408">
        <v>0.106395035982131</v>
      </c>
    </row>
    <row r="409" spans="1:3" x14ac:dyDescent="0.25">
      <c r="A409">
        <v>1531145681.6626799</v>
      </c>
      <c r="B409">
        <v>2085</v>
      </c>
      <c r="C409">
        <v>0.109659746289253</v>
      </c>
    </row>
    <row r="410" spans="1:3" x14ac:dyDescent="0.25">
      <c r="A410">
        <v>1531145695.79919</v>
      </c>
      <c r="B410">
        <v>2089</v>
      </c>
      <c r="C410">
        <v>0.101589240133762</v>
      </c>
    </row>
    <row r="411" spans="1:3" x14ac:dyDescent="0.25">
      <c r="A411">
        <v>1531145713.43959</v>
      </c>
      <c r="B411">
        <v>2094</v>
      </c>
      <c r="C411">
        <v>0.11107932776212601</v>
      </c>
    </row>
    <row r="412" spans="1:3" x14ac:dyDescent="0.25">
      <c r="A412">
        <v>1531145720.2544301</v>
      </c>
      <c r="B412">
        <v>2096</v>
      </c>
      <c r="C412">
        <v>0.11970812827348699</v>
      </c>
    </row>
    <row r="413" spans="1:3" x14ac:dyDescent="0.25">
      <c r="A413">
        <v>1531145745.10952</v>
      </c>
      <c r="B413">
        <v>2103</v>
      </c>
      <c r="C413">
        <v>0.106028124690055</v>
      </c>
    </row>
    <row r="414" spans="1:3" x14ac:dyDescent="0.25">
      <c r="A414">
        <v>1531145755.8821001</v>
      </c>
      <c r="B414">
        <v>2106</v>
      </c>
      <c r="C414">
        <v>0.104077883064746</v>
      </c>
    </row>
    <row r="415" spans="1:3" x14ac:dyDescent="0.25">
      <c r="A415">
        <v>1531145773.89838</v>
      </c>
      <c r="B415">
        <v>2111</v>
      </c>
      <c r="C415">
        <v>0.113282360136508</v>
      </c>
    </row>
    <row r="416" spans="1:3" x14ac:dyDescent="0.25">
      <c r="A416">
        <v>1531145787.85795</v>
      </c>
      <c r="B416">
        <v>2115</v>
      </c>
      <c r="C416">
        <v>0.113620303571224</v>
      </c>
    </row>
    <row r="417" spans="1:3" x14ac:dyDescent="0.25">
      <c r="A417">
        <v>1531145805.40239</v>
      </c>
      <c r="B417">
        <v>2120</v>
      </c>
      <c r="C417">
        <v>0.120321407914161</v>
      </c>
    </row>
    <row r="418" spans="1:3" x14ac:dyDescent="0.25">
      <c r="A418">
        <v>1531145812.3501699</v>
      </c>
      <c r="B418">
        <v>2122</v>
      </c>
      <c r="C418">
        <v>0.118407234549522</v>
      </c>
    </row>
    <row r="419" spans="1:3" x14ac:dyDescent="0.25">
      <c r="A419">
        <v>1531145815.91505</v>
      </c>
      <c r="B419">
        <v>2123</v>
      </c>
      <c r="C419">
        <v>0.12145143747329699</v>
      </c>
    </row>
    <row r="420" spans="1:3" x14ac:dyDescent="0.25">
      <c r="A420">
        <v>1531145851.52473</v>
      </c>
      <c r="B420">
        <v>2133</v>
      </c>
      <c r="C420">
        <v>0.103252306580543</v>
      </c>
    </row>
    <row r="421" spans="1:3" x14ac:dyDescent="0.25">
      <c r="A421">
        <v>1531145855.04862</v>
      </c>
      <c r="B421">
        <v>2134</v>
      </c>
      <c r="C421">
        <v>0.118089623749256</v>
      </c>
    </row>
    <row r="422" spans="1:3" x14ac:dyDescent="0.25">
      <c r="A422">
        <v>1531145869.0021901</v>
      </c>
      <c r="B422">
        <v>2138</v>
      </c>
      <c r="C422">
        <v>0.108475841581821</v>
      </c>
    </row>
    <row r="423" spans="1:3" x14ac:dyDescent="0.25">
      <c r="A423">
        <v>1531145879.5118401</v>
      </c>
      <c r="B423">
        <v>2141</v>
      </c>
      <c r="C423">
        <v>9.7240291535854298E-2</v>
      </c>
    </row>
    <row r="424" spans="1:3" x14ac:dyDescent="0.25">
      <c r="A424">
        <v>1531145968.4913299</v>
      </c>
      <c r="B424">
        <v>2144</v>
      </c>
      <c r="C424">
        <v>0.11630201339721601</v>
      </c>
    </row>
    <row r="425" spans="1:3" x14ac:dyDescent="0.25">
      <c r="A425">
        <v>1531145971.9312401</v>
      </c>
      <c r="B425">
        <v>2145</v>
      </c>
      <c r="C425">
        <v>0.104313343763351</v>
      </c>
    </row>
    <row r="426" spans="1:3" x14ac:dyDescent="0.25">
      <c r="A426">
        <v>1531145982.4888699</v>
      </c>
      <c r="B426">
        <v>2148</v>
      </c>
      <c r="C426">
        <v>0.110785797238349</v>
      </c>
    </row>
    <row r="427" spans="1:3" x14ac:dyDescent="0.25">
      <c r="A427">
        <v>1531145986.0567601</v>
      </c>
      <c r="B427">
        <v>2149</v>
      </c>
      <c r="C427">
        <v>0.1023990213871</v>
      </c>
    </row>
    <row r="428" spans="1:3" x14ac:dyDescent="0.25">
      <c r="A428">
        <v>1531145993.0445199</v>
      </c>
      <c r="B428">
        <v>2151</v>
      </c>
      <c r="C428">
        <v>0.113029852509498</v>
      </c>
    </row>
    <row r="429" spans="1:3" x14ac:dyDescent="0.25">
      <c r="A429">
        <v>1531146010.3190501</v>
      </c>
      <c r="B429">
        <v>2156</v>
      </c>
      <c r="C429">
        <v>0.129451498389244</v>
      </c>
    </row>
    <row r="430" spans="1:3" x14ac:dyDescent="0.25">
      <c r="A430">
        <v>1531146013.9549</v>
      </c>
      <c r="B430">
        <v>2157</v>
      </c>
      <c r="C430">
        <v>0.113618247210979</v>
      </c>
    </row>
    <row r="431" spans="1:3" x14ac:dyDescent="0.25">
      <c r="A431">
        <v>1531146039.05793</v>
      </c>
      <c r="B431">
        <v>2164</v>
      </c>
      <c r="C431">
        <v>0.106127344071865</v>
      </c>
    </row>
    <row r="432" spans="1:3" x14ac:dyDescent="0.25">
      <c r="A432">
        <v>1531146042.5888</v>
      </c>
      <c r="B432">
        <v>2165</v>
      </c>
      <c r="C432">
        <v>0.10789477080106701</v>
      </c>
    </row>
    <row r="433" spans="1:3" x14ac:dyDescent="0.25">
      <c r="A433">
        <v>1531146056.74931</v>
      </c>
      <c r="B433">
        <v>2169</v>
      </c>
      <c r="C433">
        <v>0.115105003118515</v>
      </c>
    </row>
    <row r="434" spans="1:3" x14ac:dyDescent="0.25">
      <c r="A434">
        <v>1531146063.91102</v>
      </c>
      <c r="B434">
        <v>2171</v>
      </c>
      <c r="C434">
        <v>0.12644089758396099</v>
      </c>
    </row>
    <row r="435" spans="1:3" x14ac:dyDescent="0.25">
      <c r="A435">
        <v>1531146070.9188099</v>
      </c>
      <c r="B435">
        <v>2173</v>
      </c>
      <c r="C435">
        <v>0.12816500663757299</v>
      </c>
    </row>
    <row r="436" spans="1:3" x14ac:dyDescent="0.25">
      <c r="A436">
        <v>1531146084.8643799</v>
      </c>
      <c r="B436">
        <v>2177</v>
      </c>
      <c r="C436">
        <v>0.10147013515233901</v>
      </c>
    </row>
    <row r="437" spans="1:3" x14ac:dyDescent="0.25">
      <c r="A437">
        <v>1531146120.0412099</v>
      </c>
      <c r="B437">
        <v>2187</v>
      </c>
      <c r="C437">
        <v>0.106386259198188</v>
      </c>
    </row>
    <row r="438" spans="1:3" x14ac:dyDescent="0.25">
      <c r="A438">
        <v>1531146127.27191</v>
      </c>
      <c r="B438">
        <v>2189</v>
      </c>
      <c r="C438">
        <v>0.118635974824428</v>
      </c>
    </row>
    <row r="439" spans="1:3" x14ac:dyDescent="0.25">
      <c r="A439">
        <v>1531146134.1997199</v>
      </c>
      <c r="B439">
        <v>2191</v>
      </c>
      <c r="C439">
        <v>0.127071678638458</v>
      </c>
    </row>
    <row r="440" spans="1:3" x14ac:dyDescent="0.25">
      <c r="A440">
        <v>1531146137.7275901</v>
      </c>
      <c r="B440">
        <v>2192</v>
      </c>
      <c r="C440">
        <v>9.5626026391983004E-2</v>
      </c>
    </row>
    <row r="441" spans="1:3" x14ac:dyDescent="0.25">
      <c r="A441">
        <v>1531146151.5732</v>
      </c>
      <c r="B441">
        <v>2196</v>
      </c>
      <c r="C441">
        <v>0.11139839887619001</v>
      </c>
    </row>
    <row r="442" spans="1:3" x14ac:dyDescent="0.25">
      <c r="A442">
        <v>1531146162.28878</v>
      </c>
      <c r="B442">
        <v>2199</v>
      </c>
      <c r="C442">
        <v>0.11324777454137799</v>
      </c>
    </row>
    <row r="443" spans="1:3" x14ac:dyDescent="0.25">
      <c r="A443">
        <v>1531146190.75576</v>
      </c>
      <c r="B443">
        <v>2207</v>
      </c>
      <c r="C443">
        <v>0.114522315561771</v>
      </c>
    </row>
    <row r="444" spans="1:3" x14ac:dyDescent="0.25">
      <c r="A444">
        <v>1531146204.75231</v>
      </c>
      <c r="B444">
        <v>2211</v>
      </c>
      <c r="C444">
        <v>0.107453316450119</v>
      </c>
    </row>
    <row r="445" spans="1:3" x14ac:dyDescent="0.25">
      <c r="A445">
        <v>1531146254.9983599</v>
      </c>
      <c r="B445">
        <v>2225</v>
      </c>
      <c r="C445">
        <v>0.12159676849841999</v>
      </c>
    </row>
    <row r="446" spans="1:3" x14ac:dyDescent="0.25">
      <c r="A446">
        <v>1531146268.8719499</v>
      </c>
      <c r="B446">
        <v>2229</v>
      </c>
      <c r="C446">
        <v>0.107003659009933</v>
      </c>
    </row>
    <row r="447" spans="1:3" x14ac:dyDescent="0.25">
      <c r="A447">
        <v>1531146275.90871</v>
      </c>
      <c r="B447">
        <v>2231</v>
      </c>
      <c r="C447">
        <v>0.115057192742824</v>
      </c>
    </row>
    <row r="448" spans="1:3" x14ac:dyDescent="0.25">
      <c r="A448">
        <v>1531146293.5811</v>
      </c>
      <c r="B448">
        <v>2236</v>
      </c>
      <c r="C448">
        <v>0.11536669731140101</v>
      </c>
    </row>
    <row r="449" spans="1:3" x14ac:dyDescent="0.25">
      <c r="A449">
        <v>1531146297.0510001</v>
      </c>
      <c r="B449">
        <v>2237</v>
      </c>
      <c r="C449">
        <v>0.109167397022247</v>
      </c>
    </row>
    <row r="450" spans="1:3" x14ac:dyDescent="0.25">
      <c r="A450">
        <v>1531146304.1937301</v>
      </c>
      <c r="B450">
        <v>2239</v>
      </c>
      <c r="C450">
        <v>0.119938284158706</v>
      </c>
    </row>
    <row r="451" spans="1:3" x14ac:dyDescent="0.25">
      <c r="A451">
        <v>1531146311.25249</v>
      </c>
      <c r="B451">
        <v>2241</v>
      </c>
      <c r="C451">
        <v>0.118662662804126</v>
      </c>
    </row>
    <row r="452" spans="1:3" x14ac:dyDescent="0.25">
      <c r="A452">
        <v>1531146314.84635</v>
      </c>
      <c r="B452">
        <v>2242</v>
      </c>
      <c r="C452">
        <v>0.111901991069316</v>
      </c>
    </row>
    <row r="453" spans="1:3" x14ac:dyDescent="0.25">
      <c r="A453">
        <v>1531146389.04984</v>
      </c>
      <c r="B453">
        <v>2244</v>
      </c>
      <c r="C453">
        <v>0.109177060425281</v>
      </c>
    </row>
    <row r="454" spans="1:3" x14ac:dyDescent="0.25">
      <c r="A454">
        <v>1531146396.26455</v>
      </c>
      <c r="B454">
        <v>2246</v>
      </c>
      <c r="C454">
        <v>0.110735826194286</v>
      </c>
    </row>
    <row r="455" spans="1:3" x14ac:dyDescent="0.25">
      <c r="A455">
        <v>1531146399.6434801</v>
      </c>
      <c r="B455">
        <v>2247</v>
      </c>
      <c r="C455">
        <v>0.115458309650421</v>
      </c>
    </row>
    <row r="456" spans="1:3" x14ac:dyDescent="0.25">
      <c r="A456">
        <v>1531146424.9774301</v>
      </c>
      <c r="B456">
        <v>2254</v>
      </c>
      <c r="C456">
        <v>0.105428859591484</v>
      </c>
    </row>
    <row r="457" spans="1:3" x14ac:dyDescent="0.25">
      <c r="A457">
        <v>1531146435.4321301</v>
      </c>
      <c r="B457">
        <v>2257</v>
      </c>
      <c r="C457">
        <v>0.101146481931209</v>
      </c>
    </row>
    <row r="458" spans="1:3" x14ac:dyDescent="0.25">
      <c r="A458">
        <v>1531146452.74563</v>
      </c>
      <c r="B458">
        <v>2262</v>
      </c>
      <c r="C458">
        <v>0.118378482758998</v>
      </c>
    </row>
    <row r="459" spans="1:3" x14ac:dyDescent="0.25">
      <c r="A459">
        <v>1531146494.47138</v>
      </c>
      <c r="B459">
        <v>2274</v>
      </c>
      <c r="C459">
        <v>0.108216807246208</v>
      </c>
    </row>
    <row r="460" spans="1:3" x14ac:dyDescent="0.25">
      <c r="A460">
        <v>1531146508.5948901</v>
      </c>
      <c r="B460">
        <v>2278</v>
      </c>
      <c r="C460">
        <v>9.8566494882106698E-2</v>
      </c>
    </row>
    <row r="461" spans="1:3" x14ac:dyDescent="0.25">
      <c r="A461">
        <v>1531146518.9196</v>
      </c>
      <c r="B461">
        <v>2281</v>
      </c>
      <c r="C461">
        <v>0.11205007135868</v>
      </c>
    </row>
    <row r="462" spans="1:3" x14ac:dyDescent="0.25">
      <c r="A462">
        <v>1531146554.6752501</v>
      </c>
      <c r="B462">
        <v>2291</v>
      </c>
      <c r="C462">
        <v>0.11913950741291</v>
      </c>
    </row>
    <row r="463" spans="1:3" x14ac:dyDescent="0.25">
      <c r="A463">
        <v>1531146576.2684</v>
      </c>
      <c r="B463">
        <v>2297</v>
      </c>
      <c r="C463">
        <v>0.104832090437412</v>
      </c>
    </row>
    <row r="464" spans="1:3" x14ac:dyDescent="0.25">
      <c r="A464">
        <v>1531146579.7493</v>
      </c>
      <c r="B464">
        <v>2298</v>
      </c>
      <c r="C464">
        <v>0.102908715605735</v>
      </c>
    </row>
    <row r="465" spans="1:3" x14ac:dyDescent="0.25">
      <c r="A465">
        <v>1531146586.85605</v>
      </c>
      <c r="B465">
        <v>2300</v>
      </c>
      <c r="C465">
        <v>0.13129407167434601</v>
      </c>
    </row>
    <row r="466" spans="1:3" x14ac:dyDescent="0.25">
      <c r="A466">
        <v>1531146597.4886501</v>
      </c>
      <c r="B466">
        <v>2303</v>
      </c>
      <c r="C466">
        <v>0.10896974802017199</v>
      </c>
    </row>
    <row r="467" spans="1:3" x14ac:dyDescent="0.25">
      <c r="A467">
        <v>1531146608.12029</v>
      </c>
      <c r="B467">
        <v>2306</v>
      </c>
      <c r="C467">
        <v>0.11956913769245101</v>
      </c>
    </row>
    <row r="468" spans="1:3" x14ac:dyDescent="0.25">
      <c r="A468">
        <v>1531146611.60619</v>
      </c>
      <c r="B468">
        <v>2307</v>
      </c>
      <c r="C468">
        <v>9.5882430672645499E-2</v>
      </c>
    </row>
    <row r="469" spans="1:3" x14ac:dyDescent="0.25">
      <c r="A469">
        <v>1531146615.1280601</v>
      </c>
      <c r="B469">
        <v>2308</v>
      </c>
      <c r="C469">
        <v>0.106331631541252</v>
      </c>
    </row>
    <row r="470" spans="1:3" x14ac:dyDescent="0.25">
      <c r="A470">
        <v>1531146650.4918201</v>
      </c>
      <c r="B470">
        <v>2318</v>
      </c>
      <c r="C470">
        <v>0.103230006992816</v>
      </c>
    </row>
    <row r="471" spans="1:3" x14ac:dyDescent="0.25">
      <c r="A471">
        <v>1531146654.05969</v>
      </c>
      <c r="B471">
        <v>2319</v>
      </c>
      <c r="C471">
        <v>0.120019994676113</v>
      </c>
    </row>
    <row r="472" spans="1:3" x14ac:dyDescent="0.25">
      <c r="A472">
        <v>1531146657.5745699</v>
      </c>
      <c r="B472">
        <v>2320</v>
      </c>
      <c r="C472">
        <v>0.107742682099342</v>
      </c>
    </row>
    <row r="473" spans="1:3" x14ac:dyDescent="0.25">
      <c r="A473">
        <v>1531146664.47738</v>
      </c>
      <c r="B473">
        <v>2322</v>
      </c>
      <c r="C473">
        <v>0.104758784174919</v>
      </c>
    </row>
    <row r="474" spans="1:3" x14ac:dyDescent="0.25">
      <c r="A474">
        <v>1531146706.3590801</v>
      </c>
      <c r="B474">
        <v>2334</v>
      </c>
      <c r="C474">
        <v>0.11268530786037401</v>
      </c>
    </row>
    <row r="475" spans="1:3" x14ac:dyDescent="0.25">
      <c r="A475">
        <v>1531146709.91295</v>
      </c>
      <c r="B475">
        <v>2335</v>
      </c>
      <c r="C475">
        <v>0.106066867709159</v>
      </c>
    </row>
    <row r="476" spans="1:3" x14ac:dyDescent="0.25">
      <c r="A476">
        <v>1531146713.62379</v>
      </c>
      <c r="B476">
        <v>2336</v>
      </c>
      <c r="C476">
        <v>0.110624402761459</v>
      </c>
    </row>
    <row r="477" spans="1:3" x14ac:dyDescent="0.25">
      <c r="A477">
        <v>1531146717.1486599</v>
      </c>
      <c r="B477">
        <v>2337</v>
      </c>
      <c r="C477">
        <v>0.106867812573909</v>
      </c>
    </row>
    <row r="478" spans="1:3" x14ac:dyDescent="0.25">
      <c r="A478">
        <v>1531146745.38269</v>
      </c>
      <c r="B478">
        <v>2345</v>
      </c>
      <c r="C478">
        <v>0.10395106673240601</v>
      </c>
    </row>
    <row r="479" spans="1:3" x14ac:dyDescent="0.25">
      <c r="A479">
        <v>1531146843.5592799</v>
      </c>
      <c r="B479">
        <v>2354</v>
      </c>
      <c r="C479">
        <v>0.11519951373338699</v>
      </c>
    </row>
    <row r="480" spans="1:3" x14ac:dyDescent="0.25">
      <c r="A480">
        <v>1531146903.86711</v>
      </c>
      <c r="B480">
        <v>2371</v>
      </c>
      <c r="C480">
        <v>0.10710059106349901</v>
      </c>
    </row>
    <row r="481" spans="1:3" x14ac:dyDescent="0.25">
      <c r="A481">
        <v>1531146952.6426401</v>
      </c>
      <c r="B481">
        <v>2385</v>
      </c>
      <c r="C481">
        <v>0.10287631303071899</v>
      </c>
    </row>
    <row r="482" spans="1:3" x14ac:dyDescent="0.25">
      <c r="A482">
        <v>1531146966.93909</v>
      </c>
      <c r="B482">
        <v>2389</v>
      </c>
      <c r="C482">
        <v>0.111854329705238</v>
      </c>
    </row>
    <row r="483" spans="1:3" x14ac:dyDescent="0.25">
      <c r="A483">
        <v>1531146970.46697</v>
      </c>
      <c r="B483">
        <v>2390</v>
      </c>
      <c r="C483">
        <v>0.10646281391382199</v>
      </c>
    </row>
    <row r="484" spans="1:3" x14ac:dyDescent="0.25">
      <c r="A484">
        <v>1531146977.3687699</v>
      </c>
      <c r="B484">
        <v>2392</v>
      </c>
      <c r="C484">
        <v>0.11208127439022</v>
      </c>
    </row>
    <row r="485" spans="1:3" x14ac:dyDescent="0.25">
      <c r="A485">
        <v>1531147005.9356999</v>
      </c>
      <c r="B485">
        <v>2400</v>
      </c>
      <c r="C485">
        <v>0.102397210896015</v>
      </c>
    </row>
    <row r="486" spans="1:3" x14ac:dyDescent="0.25">
      <c r="A486">
        <v>1531147013.18242</v>
      </c>
      <c r="B486">
        <v>2402</v>
      </c>
      <c r="C486">
        <v>0.100913405418396</v>
      </c>
    </row>
    <row r="487" spans="1:3" x14ac:dyDescent="0.25">
      <c r="A487">
        <v>1531147027.5968399</v>
      </c>
      <c r="B487">
        <v>2406</v>
      </c>
      <c r="C487">
        <v>0.116722755134105</v>
      </c>
    </row>
    <row r="488" spans="1:3" x14ac:dyDescent="0.25">
      <c r="A488">
        <v>1531147062.7816501</v>
      </c>
      <c r="B488">
        <v>2416</v>
      </c>
      <c r="C488">
        <v>0.10254162549972499</v>
      </c>
    </row>
    <row r="489" spans="1:3" x14ac:dyDescent="0.25">
      <c r="A489">
        <v>1531147090.9886999</v>
      </c>
      <c r="B489">
        <v>2424</v>
      </c>
      <c r="C489">
        <v>0.116074353456497</v>
      </c>
    </row>
    <row r="490" spans="1:3" x14ac:dyDescent="0.25">
      <c r="A490">
        <v>1531147094.4456</v>
      </c>
      <c r="B490">
        <v>2425</v>
      </c>
      <c r="C490">
        <v>0.106337711215019</v>
      </c>
    </row>
    <row r="491" spans="1:3" x14ac:dyDescent="0.25">
      <c r="A491">
        <v>1531147133.5885501</v>
      </c>
      <c r="B491">
        <v>2436</v>
      </c>
      <c r="C491">
        <v>9.9552854895591694E-2</v>
      </c>
    </row>
    <row r="492" spans="1:3" x14ac:dyDescent="0.25">
      <c r="A492">
        <v>1531147161.9015601</v>
      </c>
      <c r="B492">
        <v>2444</v>
      </c>
      <c r="C492">
        <v>0.114807493984699</v>
      </c>
    </row>
    <row r="493" spans="1:3" x14ac:dyDescent="0.25">
      <c r="A493">
        <v>1531147250.23121</v>
      </c>
      <c r="B493">
        <v>2450</v>
      </c>
      <c r="C493">
        <v>0.102203480899333</v>
      </c>
    </row>
    <row r="494" spans="1:3" x14ac:dyDescent="0.25">
      <c r="A494">
        <v>1531147253.4921701</v>
      </c>
      <c r="B494">
        <v>2451</v>
      </c>
      <c r="C494">
        <v>0.109349705278873</v>
      </c>
    </row>
    <row r="495" spans="1:3" x14ac:dyDescent="0.25">
      <c r="A495">
        <v>1531147260.40696</v>
      </c>
      <c r="B495">
        <v>2453</v>
      </c>
      <c r="C495">
        <v>9.4773158431053106E-2</v>
      </c>
    </row>
    <row r="496" spans="1:3" x14ac:dyDescent="0.25">
      <c r="A496">
        <v>1531147267.4727299</v>
      </c>
      <c r="B496">
        <v>2455</v>
      </c>
      <c r="C496">
        <v>0.11200216412544201</v>
      </c>
    </row>
    <row r="497" spans="1:3" x14ac:dyDescent="0.25">
      <c r="A497">
        <v>1531147285.3090601</v>
      </c>
      <c r="B497">
        <v>2460</v>
      </c>
      <c r="C497">
        <v>0.11566766351461399</v>
      </c>
    </row>
    <row r="498" spans="1:3" x14ac:dyDescent="0.25">
      <c r="A498">
        <v>1531147352.5197301</v>
      </c>
      <c r="B498">
        <v>2479</v>
      </c>
      <c r="C498">
        <v>0.104190163314342</v>
      </c>
    </row>
    <row r="499" spans="1:3" x14ac:dyDescent="0.25">
      <c r="A499">
        <v>1531147373.63503</v>
      </c>
      <c r="B499">
        <v>2485</v>
      </c>
      <c r="C499">
        <v>0.101098753511905</v>
      </c>
    </row>
    <row r="500" spans="1:3" x14ac:dyDescent="0.25">
      <c r="A500">
        <v>1531147377.2188699</v>
      </c>
      <c r="B500">
        <v>2486</v>
      </c>
      <c r="C500">
        <v>0.128685012459754</v>
      </c>
    </row>
    <row r="501" spans="1:3" x14ac:dyDescent="0.25">
      <c r="A501">
        <v>1531147412.6096499</v>
      </c>
      <c r="B501">
        <v>2496</v>
      </c>
      <c r="C501">
        <v>9.5698527991771698E-2</v>
      </c>
    </row>
    <row r="502" spans="1:3" x14ac:dyDescent="0.25">
      <c r="A502">
        <v>1531147419.7123799</v>
      </c>
      <c r="B502">
        <v>2498</v>
      </c>
      <c r="C502">
        <v>0.10912828147411301</v>
      </c>
    </row>
    <row r="503" spans="1:3" x14ac:dyDescent="0.25">
      <c r="A503">
        <v>1531147430.47997</v>
      </c>
      <c r="B503">
        <v>2501</v>
      </c>
      <c r="C503">
        <v>0.10433633625507301</v>
      </c>
    </row>
    <row r="504" spans="1:3" x14ac:dyDescent="0.25">
      <c r="A504">
        <v>1531147434.05584</v>
      </c>
      <c r="B504">
        <v>2502</v>
      </c>
      <c r="C504">
        <v>9.4979465007781899E-2</v>
      </c>
    </row>
    <row r="505" spans="1:3" x14ac:dyDescent="0.25">
      <c r="A505">
        <v>1531147437.7716601</v>
      </c>
      <c r="B505">
        <v>2503</v>
      </c>
      <c r="C505">
        <v>9.53692346811294E-2</v>
      </c>
    </row>
    <row r="506" spans="1:3" x14ac:dyDescent="0.25">
      <c r="A506">
        <v>1531147477.3780899</v>
      </c>
      <c r="B506">
        <v>2514</v>
      </c>
      <c r="C506">
        <v>0.113272599875926</v>
      </c>
    </row>
    <row r="507" spans="1:3" x14ac:dyDescent="0.25">
      <c r="A507">
        <v>1531147487.92472</v>
      </c>
      <c r="B507">
        <v>2517</v>
      </c>
      <c r="C507">
        <v>9.1091230511665303E-2</v>
      </c>
    </row>
    <row r="508" spans="1:3" x14ac:dyDescent="0.25">
      <c r="A508">
        <v>1531147509.37692</v>
      </c>
      <c r="B508">
        <v>2523</v>
      </c>
      <c r="C508">
        <v>0.12280565500259399</v>
      </c>
    </row>
    <row r="509" spans="1:3" x14ac:dyDescent="0.25">
      <c r="A509">
        <v>1531147526.93135</v>
      </c>
      <c r="B509">
        <v>2528</v>
      </c>
      <c r="C509">
        <v>9.9697209894657093E-2</v>
      </c>
    </row>
    <row r="510" spans="1:3" x14ac:dyDescent="0.25">
      <c r="A510">
        <v>1531147533.9881101</v>
      </c>
      <c r="B510">
        <v>2530</v>
      </c>
      <c r="C510">
        <v>9.6677817404270103E-2</v>
      </c>
    </row>
    <row r="511" spans="1:3" x14ac:dyDescent="0.25">
      <c r="A511">
        <v>1531147540.9178901</v>
      </c>
      <c r="B511">
        <v>2532</v>
      </c>
      <c r="C511">
        <v>0.11120828241109799</v>
      </c>
    </row>
    <row r="512" spans="1:3" x14ac:dyDescent="0.25">
      <c r="A512">
        <v>1531147548.1555901</v>
      </c>
      <c r="B512">
        <v>2534</v>
      </c>
      <c r="C512">
        <v>0.114964693784713</v>
      </c>
    </row>
    <row r="513" spans="1:3" x14ac:dyDescent="0.25">
      <c r="A513">
        <v>1531147579.79654</v>
      </c>
      <c r="B513">
        <v>2543</v>
      </c>
      <c r="C513">
        <v>0.100342944264411</v>
      </c>
    </row>
    <row r="514" spans="1:3" x14ac:dyDescent="0.25">
      <c r="A514">
        <v>1531147593.8190899</v>
      </c>
      <c r="B514">
        <v>2547</v>
      </c>
      <c r="C514">
        <v>0.122757397592067</v>
      </c>
    </row>
    <row r="515" spans="1:3" x14ac:dyDescent="0.25">
      <c r="A515">
        <v>1531147674.89114</v>
      </c>
      <c r="B515">
        <v>2551</v>
      </c>
      <c r="C515">
        <v>0.111539334058761</v>
      </c>
    </row>
    <row r="516" spans="1:3" x14ac:dyDescent="0.25">
      <c r="A516">
        <v>1531147682.12886</v>
      </c>
      <c r="B516">
        <v>2553</v>
      </c>
      <c r="C516">
        <v>0.109502270817756</v>
      </c>
    </row>
    <row r="517" spans="1:3" x14ac:dyDescent="0.25">
      <c r="A517">
        <v>1531147692.6694901</v>
      </c>
      <c r="B517">
        <v>2556</v>
      </c>
      <c r="C517">
        <v>9.4153560698032296E-2</v>
      </c>
    </row>
    <row r="518" spans="1:3" x14ac:dyDescent="0.25">
      <c r="A518">
        <v>1531147724.60235</v>
      </c>
      <c r="B518">
        <v>2565</v>
      </c>
      <c r="C518">
        <v>8.7108135223388602E-2</v>
      </c>
    </row>
    <row r="519" spans="1:3" x14ac:dyDescent="0.25">
      <c r="A519">
        <v>1531147728.1312301</v>
      </c>
      <c r="B519">
        <v>2566</v>
      </c>
      <c r="C519">
        <v>0.111179627478122</v>
      </c>
    </row>
    <row r="520" spans="1:3" x14ac:dyDescent="0.25">
      <c r="A520">
        <v>1531147763.6709599</v>
      </c>
      <c r="B520">
        <v>2576</v>
      </c>
      <c r="C520">
        <v>0.10042002797126701</v>
      </c>
    </row>
    <row r="521" spans="1:3" x14ac:dyDescent="0.25">
      <c r="A521">
        <v>1531147770.93064</v>
      </c>
      <c r="B521">
        <v>2578</v>
      </c>
      <c r="C521">
        <v>8.7873823940753895E-2</v>
      </c>
    </row>
    <row r="522" spans="1:3" x14ac:dyDescent="0.25">
      <c r="A522">
        <v>1531147812.85934</v>
      </c>
      <c r="B522">
        <v>2590</v>
      </c>
      <c r="C522">
        <v>9.5247752964496599E-2</v>
      </c>
    </row>
    <row r="523" spans="1:3" x14ac:dyDescent="0.25">
      <c r="A523">
        <v>1531147816.4331901</v>
      </c>
      <c r="B523">
        <v>2591</v>
      </c>
      <c r="C523">
        <v>0.102888911962509</v>
      </c>
    </row>
    <row r="524" spans="1:3" x14ac:dyDescent="0.25">
      <c r="A524">
        <v>1531147819.97507</v>
      </c>
      <c r="B524">
        <v>2592</v>
      </c>
      <c r="C524">
        <v>0.106590345501899</v>
      </c>
    </row>
    <row r="525" spans="1:3" x14ac:dyDescent="0.25">
      <c r="A525">
        <v>1531147823.3110099</v>
      </c>
      <c r="B525">
        <v>2593</v>
      </c>
      <c r="C525">
        <v>0.107335492968559</v>
      </c>
    </row>
    <row r="526" spans="1:3" x14ac:dyDescent="0.25">
      <c r="A526">
        <v>1531147833.69472</v>
      </c>
      <c r="B526">
        <v>2596</v>
      </c>
      <c r="C526">
        <v>0.120000407099723</v>
      </c>
    </row>
    <row r="527" spans="1:3" x14ac:dyDescent="0.25">
      <c r="A527">
        <v>1531147847.6183</v>
      </c>
      <c r="B527">
        <v>2600</v>
      </c>
      <c r="C527">
        <v>9.7538381814956596E-2</v>
      </c>
    </row>
    <row r="528" spans="1:3" x14ac:dyDescent="0.25">
      <c r="A528">
        <v>1531147868.7135899</v>
      </c>
      <c r="B528">
        <v>2606</v>
      </c>
      <c r="C528">
        <v>0.11990510672330799</v>
      </c>
    </row>
    <row r="529" spans="1:3" x14ac:dyDescent="0.25">
      <c r="A529">
        <v>1531147872.2404799</v>
      </c>
      <c r="B529">
        <v>2607</v>
      </c>
      <c r="C529">
        <v>0.132078647613525</v>
      </c>
    </row>
    <row r="530" spans="1:3" x14ac:dyDescent="0.25">
      <c r="A530">
        <v>1531147882.7471499</v>
      </c>
      <c r="B530">
        <v>2610</v>
      </c>
      <c r="C530">
        <v>0.121200993657112</v>
      </c>
    </row>
    <row r="531" spans="1:3" x14ac:dyDescent="0.25">
      <c r="A531">
        <v>1531147911.6139801</v>
      </c>
      <c r="B531">
        <v>2618</v>
      </c>
      <c r="C531">
        <v>9.2436127364635398E-2</v>
      </c>
    </row>
    <row r="532" spans="1:3" x14ac:dyDescent="0.25">
      <c r="A532">
        <v>1531147929.23437</v>
      </c>
      <c r="B532">
        <v>2623</v>
      </c>
      <c r="C532">
        <v>0.102061919867992</v>
      </c>
    </row>
    <row r="533" spans="1:3" x14ac:dyDescent="0.25">
      <c r="A533">
        <v>1531147939.8540001</v>
      </c>
      <c r="B533">
        <v>2626</v>
      </c>
      <c r="C533">
        <v>0.11491921544075</v>
      </c>
    </row>
    <row r="534" spans="1:3" x14ac:dyDescent="0.25">
      <c r="A534">
        <v>1531147950.4646299</v>
      </c>
      <c r="B534">
        <v>2629</v>
      </c>
      <c r="C534">
        <v>9.8303996026515905E-2</v>
      </c>
    </row>
    <row r="535" spans="1:3" x14ac:dyDescent="0.25">
      <c r="A535">
        <v>1531147953.9585299</v>
      </c>
      <c r="B535">
        <v>2630</v>
      </c>
      <c r="C535">
        <v>9.3866690993308993E-2</v>
      </c>
    </row>
    <row r="536" spans="1:3" x14ac:dyDescent="0.25">
      <c r="A536">
        <v>1531147975.0278299</v>
      </c>
      <c r="B536">
        <v>2636</v>
      </c>
      <c r="C536">
        <v>0.12622049450874301</v>
      </c>
    </row>
    <row r="537" spans="1:3" x14ac:dyDescent="0.25">
      <c r="A537">
        <v>1531147981.9326401</v>
      </c>
      <c r="B537">
        <v>2638</v>
      </c>
      <c r="C537">
        <v>0.118268422782421</v>
      </c>
    </row>
    <row r="538" spans="1:3" x14ac:dyDescent="0.25">
      <c r="A538">
        <v>1531148003.0459499</v>
      </c>
      <c r="B538">
        <v>2644</v>
      </c>
      <c r="C538">
        <v>9.8040461540222099E-2</v>
      </c>
    </row>
    <row r="539" spans="1:3" x14ac:dyDescent="0.25">
      <c r="A539">
        <v>1531148013.77053</v>
      </c>
      <c r="B539">
        <v>2647</v>
      </c>
      <c r="C539">
        <v>0.11220502108335401</v>
      </c>
    </row>
    <row r="540" spans="1:3" x14ac:dyDescent="0.25">
      <c r="A540">
        <v>1531148024.4811399</v>
      </c>
      <c r="B540">
        <v>2650</v>
      </c>
      <c r="C540">
        <v>0.111267410218715</v>
      </c>
    </row>
    <row r="541" spans="1:3" x14ac:dyDescent="0.25">
      <c r="A541">
        <v>1531148109.3101299</v>
      </c>
      <c r="B541">
        <v>2655</v>
      </c>
      <c r="C541">
        <v>0.11295998841524101</v>
      </c>
    </row>
    <row r="542" spans="1:3" x14ac:dyDescent="0.25">
      <c r="A542">
        <v>1531148176.7067201</v>
      </c>
      <c r="B542">
        <v>2674</v>
      </c>
      <c r="C542">
        <v>0.10187904536724</v>
      </c>
    </row>
    <row r="543" spans="1:3" x14ac:dyDescent="0.25">
      <c r="A543">
        <v>1531148190.76127</v>
      </c>
      <c r="B543">
        <v>2678</v>
      </c>
      <c r="C543">
        <v>0.105781830847263</v>
      </c>
    </row>
    <row r="544" spans="1:3" x14ac:dyDescent="0.25">
      <c r="A544">
        <v>1531148197.7520499</v>
      </c>
      <c r="B544">
        <v>2680</v>
      </c>
      <c r="C544">
        <v>0.10447158664464901</v>
      </c>
    </row>
    <row r="545" spans="1:3" x14ac:dyDescent="0.25">
      <c r="A545">
        <v>1531148215.3984499</v>
      </c>
      <c r="B545">
        <v>2685</v>
      </c>
      <c r="C545">
        <v>0.11823668330907799</v>
      </c>
    </row>
    <row r="546" spans="1:3" x14ac:dyDescent="0.25">
      <c r="A546">
        <v>1531148233.4017301</v>
      </c>
      <c r="B546">
        <v>2690</v>
      </c>
      <c r="C546">
        <v>0.10491270571947001</v>
      </c>
    </row>
    <row r="547" spans="1:3" x14ac:dyDescent="0.25">
      <c r="A547">
        <v>1531148280.1858699</v>
      </c>
      <c r="B547">
        <v>2703</v>
      </c>
      <c r="C547">
        <v>0.111241497099399</v>
      </c>
    </row>
    <row r="548" spans="1:3" x14ac:dyDescent="0.25">
      <c r="A548">
        <v>1531148294.52332</v>
      </c>
      <c r="B548">
        <v>2707</v>
      </c>
      <c r="C548">
        <v>0.105542682111263</v>
      </c>
    </row>
    <row r="549" spans="1:3" x14ac:dyDescent="0.25">
      <c r="A549">
        <v>1531148304.75207</v>
      </c>
      <c r="B549">
        <v>2710</v>
      </c>
      <c r="C549">
        <v>9.36008766293525E-2</v>
      </c>
    </row>
    <row r="550" spans="1:3" x14ac:dyDescent="0.25">
      <c r="A550">
        <v>1531148357.4853301</v>
      </c>
      <c r="B550">
        <v>2725</v>
      </c>
      <c r="C550">
        <v>9.86676886677742E-2</v>
      </c>
    </row>
    <row r="551" spans="1:3" x14ac:dyDescent="0.25">
      <c r="A551">
        <v>1531148396.42695</v>
      </c>
      <c r="B551">
        <v>2736</v>
      </c>
      <c r="C551">
        <v>0.10706166177988</v>
      </c>
    </row>
    <row r="552" spans="1:3" x14ac:dyDescent="0.25">
      <c r="A552">
        <v>1531148399.92085</v>
      </c>
      <c r="B552">
        <v>2737</v>
      </c>
      <c r="C552">
        <v>0.104799039661884</v>
      </c>
    </row>
    <row r="553" spans="1:3" x14ac:dyDescent="0.25">
      <c r="A553">
        <v>1531148410.7014301</v>
      </c>
      <c r="B553">
        <v>2740</v>
      </c>
      <c r="C553">
        <v>9.8884619772434207E-2</v>
      </c>
    </row>
    <row r="554" spans="1:3" x14ac:dyDescent="0.25">
      <c r="A554">
        <v>1531148431.9746699</v>
      </c>
      <c r="B554">
        <v>2746</v>
      </c>
      <c r="C554">
        <v>0.102158620953559</v>
      </c>
    </row>
    <row r="555" spans="1:3" x14ac:dyDescent="0.25">
      <c r="A555">
        <v>1531148456.4568999</v>
      </c>
      <c r="B555">
        <v>2753</v>
      </c>
      <c r="C555">
        <v>0.110323041677474</v>
      </c>
    </row>
    <row r="556" spans="1:3" x14ac:dyDescent="0.25">
      <c r="A556">
        <v>1531148527.3413601</v>
      </c>
      <c r="B556">
        <v>2754</v>
      </c>
      <c r="C556">
        <v>0.115799278020858</v>
      </c>
    </row>
    <row r="557" spans="1:3" x14ac:dyDescent="0.25">
      <c r="A557">
        <v>1531148530.9621999</v>
      </c>
      <c r="B557">
        <v>2755</v>
      </c>
      <c r="C557">
        <v>9.9356986582279205E-2</v>
      </c>
    </row>
    <row r="558" spans="1:3" x14ac:dyDescent="0.25">
      <c r="A558">
        <v>1531148534.4810801</v>
      </c>
      <c r="B558">
        <v>2756</v>
      </c>
      <c r="C558">
        <v>9.5758028328418704E-2</v>
      </c>
    </row>
    <row r="559" spans="1:3" x14ac:dyDescent="0.25">
      <c r="A559">
        <v>1531148537.99897</v>
      </c>
      <c r="B559">
        <v>2757</v>
      </c>
      <c r="C559">
        <v>8.4349565207958194E-2</v>
      </c>
    </row>
    <row r="560" spans="1:3" x14ac:dyDescent="0.25">
      <c r="A560">
        <v>1531148541.3459201</v>
      </c>
      <c r="B560">
        <v>2758</v>
      </c>
      <c r="C560">
        <v>0.101541399955749</v>
      </c>
    </row>
    <row r="561" spans="1:3" x14ac:dyDescent="0.25">
      <c r="A561">
        <v>1531148569.8768599</v>
      </c>
      <c r="B561">
        <v>2766</v>
      </c>
      <c r="C561">
        <v>8.8084116578102098E-2</v>
      </c>
    </row>
    <row r="562" spans="1:3" x14ac:dyDescent="0.25">
      <c r="A562">
        <v>1531148651.17503</v>
      </c>
      <c r="B562">
        <v>2789</v>
      </c>
      <c r="C562">
        <v>9.0388402342796298E-2</v>
      </c>
    </row>
    <row r="563" spans="1:3" x14ac:dyDescent="0.25">
      <c r="A563">
        <v>1531148654.7718899</v>
      </c>
      <c r="B563">
        <v>2790</v>
      </c>
      <c r="C563">
        <v>9.7650684416294098E-2</v>
      </c>
    </row>
    <row r="564" spans="1:3" x14ac:dyDescent="0.25">
      <c r="A564">
        <v>1531148658.31076</v>
      </c>
      <c r="B564">
        <v>2791</v>
      </c>
      <c r="C564">
        <v>0.106912359595298</v>
      </c>
    </row>
    <row r="565" spans="1:3" x14ac:dyDescent="0.25">
      <c r="A565">
        <v>1531148683.15289</v>
      </c>
      <c r="B565">
        <v>2798</v>
      </c>
      <c r="C565">
        <v>8.6188651621341705E-2</v>
      </c>
    </row>
    <row r="566" spans="1:3" x14ac:dyDescent="0.25">
      <c r="A566">
        <v>1531148722.2244799</v>
      </c>
      <c r="B566">
        <v>2809</v>
      </c>
      <c r="C566">
        <v>9.5920376479625702E-2</v>
      </c>
    </row>
    <row r="567" spans="1:3" x14ac:dyDescent="0.25">
      <c r="A567">
        <v>1531148729.20526</v>
      </c>
      <c r="B567">
        <v>2811</v>
      </c>
      <c r="C567">
        <v>9.7711667418479906E-2</v>
      </c>
    </row>
    <row r="568" spans="1:3" x14ac:dyDescent="0.25">
      <c r="A568">
        <v>1531148771.3048799</v>
      </c>
      <c r="B568">
        <v>2823</v>
      </c>
      <c r="C568">
        <v>0.105057820677757</v>
      </c>
    </row>
    <row r="569" spans="1:3" x14ac:dyDescent="0.25">
      <c r="A569">
        <v>1531148774.84376</v>
      </c>
      <c r="B569">
        <v>2824</v>
      </c>
      <c r="C569">
        <v>9.5043733716011006E-2</v>
      </c>
    </row>
    <row r="570" spans="1:3" x14ac:dyDescent="0.25">
      <c r="A570">
        <v>1531148785.39241</v>
      </c>
      <c r="B570">
        <v>2827</v>
      </c>
      <c r="C570">
        <v>9.5473647117614704E-2</v>
      </c>
    </row>
    <row r="571" spans="1:3" x14ac:dyDescent="0.25">
      <c r="A571">
        <v>1531148792.3192101</v>
      </c>
      <c r="B571">
        <v>2829</v>
      </c>
      <c r="C571">
        <v>9.5577001571655204E-2</v>
      </c>
    </row>
    <row r="572" spans="1:3" x14ac:dyDescent="0.25">
      <c r="A572">
        <v>1531148795.5522001</v>
      </c>
      <c r="B572">
        <v>2830</v>
      </c>
      <c r="C572">
        <v>9.6498064696788705E-2</v>
      </c>
    </row>
    <row r="573" spans="1:3" x14ac:dyDescent="0.25">
      <c r="A573">
        <v>1531148802.7639101</v>
      </c>
      <c r="B573">
        <v>2832</v>
      </c>
      <c r="C573">
        <v>9.8418533802032401E-2</v>
      </c>
    </row>
    <row r="574" spans="1:3" x14ac:dyDescent="0.25">
      <c r="A574">
        <v>1531148870.0915101</v>
      </c>
      <c r="B574">
        <v>2851</v>
      </c>
      <c r="C574">
        <v>9.4028390944004003E-2</v>
      </c>
    </row>
    <row r="575" spans="1:3" x14ac:dyDescent="0.25">
      <c r="A575">
        <v>1531148954.9335799</v>
      </c>
      <c r="B575">
        <v>2856</v>
      </c>
      <c r="C575">
        <v>0.10645931959152199</v>
      </c>
    </row>
    <row r="576" spans="1:3" x14ac:dyDescent="0.25">
      <c r="A576">
        <v>1531148965.49122</v>
      </c>
      <c r="B576">
        <v>2859</v>
      </c>
      <c r="C576">
        <v>9.9071055650711004E-2</v>
      </c>
    </row>
    <row r="577" spans="1:3" x14ac:dyDescent="0.25">
      <c r="A577">
        <v>1531148976.0028801</v>
      </c>
      <c r="B577">
        <v>2862</v>
      </c>
      <c r="C577">
        <v>9.9024675786495195E-2</v>
      </c>
    </row>
    <row r="578" spans="1:3" x14ac:dyDescent="0.25">
      <c r="A578">
        <v>1531149008.0217099</v>
      </c>
      <c r="B578">
        <v>2871</v>
      </c>
      <c r="C578">
        <v>9.8737545311450903E-2</v>
      </c>
    </row>
    <row r="579" spans="1:3" x14ac:dyDescent="0.25">
      <c r="A579">
        <v>1531149011.77352</v>
      </c>
      <c r="B579">
        <v>2872</v>
      </c>
      <c r="C579">
        <v>0.10181268304586399</v>
      </c>
    </row>
    <row r="580" spans="1:3" x14ac:dyDescent="0.25">
      <c r="A580">
        <v>1531149032.8218501</v>
      </c>
      <c r="B580">
        <v>2878</v>
      </c>
      <c r="C580">
        <v>8.6753122508525807E-2</v>
      </c>
    </row>
    <row r="581" spans="1:3" x14ac:dyDescent="0.25">
      <c r="A581">
        <v>1531149039.7766399</v>
      </c>
      <c r="B581">
        <v>2880</v>
      </c>
      <c r="C581">
        <v>9.6905678510665894E-2</v>
      </c>
    </row>
    <row r="582" spans="1:3" x14ac:dyDescent="0.25">
      <c r="A582">
        <v>1531149043.22453</v>
      </c>
      <c r="B582">
        <v>2881</v>
      </c>
      <c r="C582">
        <v>0.12091811001300801</v>
      </c>
    </row>
    <row r="583" spans="1:3" x14ac:dyDescent="0.25">
      <c r="A583">
        <v>1531149064.53578</v>
      </c>
      <c r="B583">
        <v>2887</v>
      </c>
      <c r="C583">
        <v>0.106417201459407</v>
      </c>
    </row>
    <row r="584" spans="1:3" x14ac:dyDescent="0.25">
      <c r="A584">
        <v>1531149075.2523799</v>
      </c>
      <c r="B584">
        <v>2890</v>
      </c>
      <c r="C584">
        <v>9.7726218402385698E-2</v>
      </c>
    </row>
    <row r="585" spans="1:3" x14ac:dyDescent="0.25">
      <c r="A585">
        <v>1531149096.64557</v>
      </c>
      <c r="B585">
        <v>2896</v>
      </c>
      <c r="C585">
        <v>9.2139899730682304E-2</v>
      </c>
    </row>
    <row r="586" spans="1:3" x14ac:dyDescent="0.25">
      <c r="A586">
        <v>1531149103.8322899</v>
      </c>
      <c r="B586">
        <v>2898</v>
      </c>
      <c r="C586">
        <v>0.103118151426315</v>
      </c>
    </row>
    <row r="587" spans="1:3" x14ac:dyDescent="0.25">
      <c r="A587">
        <v>1531149110.85606</v>
      </c>
      <c r="B587">
        <v>2900</v>
      </c>
      <c r="C587">
        <v>0.10299316048622099</v>
      </c>
    </row>
    <row r="588" spans="1:3" x14ac:dyDescent="0.25">
      <c r="A588">
        <v>1531149121.4536901</v>
      </c>
      <c r="B588">
        <v>2903</v>
      </c>
      <c r="C588">
        <v>8.7796829640865298E-2</v>
      </c>
    </row>
    <row r="589" spans="1:3" x14ac:dyDescent="0.25">
      <c r="A589">
        <v>1531149171.0369501</v>
      </c>
      <c r="B589">
        <v>2917</v>
      </c>
      <c r="C589">
        <v>0.101682052016258</v>
      </c>
    </row>
    <row r="590" spans="1:3" x14ac:dyDescent="0.25">
      <c r="A590">
        <v>1531149178.0287399</v>
      </c>
      <c r="B590">
        <v>2919</v>
      </c>
      <c r="C590">
        <v>0.101153671741485</v>
      </c>
    </row>
    <row r="591" spans="1:3" x14ac:dyDescent="0.25">
      <c r="A591">
        <v>1531149181.7555599</v>
      </c>
      <c r="B591">
        <v>2920</v>
      </c>
      <c r="C591">
        <v>9.7017198801040594E-2</v>
      </c>
    </row>
    <row r="592" spans="1:3" x14ac:dyDescent="0.25">
      <c r="A592">
        <v>1531149185.27544</v>
      </c>
      <c r="B592">
        <v>2921</v>
      </c>
      <c r="C592">
        <v>0.113432042300701</v>
      </c>
    </row>
    <row r="593" spans="1:3" x14ac:dyDescent="0.25">
      <c r="A593">
        <v>1531149224.0761199</v>
      </c>
      <c r="B593">
        <v>2932</v>
      </c>
      <c r="C593">
        <v>9.0379878878593403E-2</v>
      </c>
    </row>
    <row r="594" spans="1:3" x14ac:dyDescent="0.25">
      <c r="A594">
        <v>1531149259.56584</v>
      </c>
      <c r="B594">
        <v>2942</v>
      </c>
      <c r="C594">
        <v>9.9280834197998005E-2</v>
      </c>
    </row>
    <row r="595" spans="1:3" x14ac:dyDescent="0.25">
      <c r="A595">
        <v>1531149287.6479199</v>
      </c>
      <c r="B595">
        <v>2950</v>
      </c>
      <c r="C595">
        <v>9.7512148320674896E-2</v>
      </c>
    </row>
    <row r="596" spans="1:3" x14ac:dyDescent="0.25">
      <c r="A596">
        <v>1531149414.3673201</v>
      </c>
      <c r="B596">
        <v>2967</v>
      </c>
      <c r="C596">
        <v>9.6835032105445806E-2</v>
      </c>
    </row>
    <row r="597" spans="1:3" x14ac:dyDescent="0.25">
      <c r="A597">
        <v>1531149439.6043</v>
      </c>
      <c r="B597">
        <v>2974</v>
      </c>
      <c r="C597">
        <v>0.10609285533428101</v>
      </c>
    </row>
    <row r="598" spans="1:3" x14ac:dyDescent="0.25">
      <c r="A598">
        <v>1531149443.0022199</v>
      </c>
      <c r="B598">
        <v>2975</v>
      </c>
      <c r="C598">
        <v>9.25484299659729E-2</v>
      </c>
    </row>
    <row r="599" spans="1:3" x14ac:dyDescent="0.25">
      <c r="A599">
        <v>1531149453.67383</v>
      </c>
      <c r="B599">
        <v>2978</v>
      </c>
      <c r="C599">
        <v>9.0233229100704193E-2</v>
      </c>
    </row>
    <row r="600" spans="1:3" x14ac:dyDescent="0.25">
      <c r="A600">
        <v>1531149488.4997699</v>
      </c>
      <c r="B600">
        <v>2988</v>
      </c>
      <c r="C600">
        <v>0.109691970050334</v>
      </c>
    </row>
    <row r="601" spans="1:3" x14ac:dyDescent="0.25">
      <c r="A601">
        <v>1531149509.9289701</v>
      </c>
      <c r="B601">
        <v>2994</v>
      </c>
      <c r="C601">
        <v>9.8198659718036596E-2</v>
      </c>
    </row>
    <row r="602" spans="1:3" x14ac:dyDescent="0.25">
      <c r="A602">
        <v>1531149524.5513201</v>
      </c>
      <c r="B602">
        <v>2998</v>
      </c>
      <c r="C602">
        <v>0.10799808055162401</v>
      </c>
    </row>
    <row r="603" spans="1:3" x14ac:dyDescent="0.25">
      <c r="A603">
        <v>1531149542.07476</v>
      </c>
      <c r="B603">
        <v>3003</v>
      </c>
      <c r="C603">
        <v>0.1008852571249</v>
      </c>
    </row>
    <row r="604" spans="1:3" x14ac:dyDescent="0.25">
      <c r="A604">
        <v>1531149549.15151</v>
      </c>
      <c r="B604">
        <v>3005</v>
      </c>
      <c r="C604">
        <v>0.1061352789402</v>
      </c>
    </row>
    <row r="605" spans="1:3" x14ac:dyDescent="0.25">
      <c r="A605">
        <v>1531149556.1722801</v>
      </c>
      <c r="B605">
        <v>3007</v>
      </c>
      <c r="C605">
        <v>9.3510560691356603E-2</v>
      </c>
    </row>
    <row r="606" spans="1:3" x14ac:dyDescent="0.25">
      <c r="A606">
        <v>1531149563.3509901</v>
      </c>
      <c r="B606">
        <v>3009</v>
      </c>
      <c r="C606">
        <v>0.100211843848228</v>
      </c>
    </row>
    <row r="607" spans="1:3" x14ac:dyDescent="0.25">
      <c r="A607">
        <v>1531149570.33377</v>
      </c>
      <c r="B607">
        <v>3011</v>
      </c>
      <c r="C607">
        <v>0.102667316794395</v>
      </c>
    </row>
    <row r="608" spans="1:3" x14ac:dyDescent="0.25">
      <c r="A608">
        <v>1531149584.74821</v>
      </c>
      <c r="B608">
        <v>3015</v>
      </c>
      <c r="C608">
        <v>9.0447060763835893E-2</v>
      </c>
    </row>
    <row r="609" spans="1:3" x14ac:dyDescent="0.25">
      <c r="A609">
        <v>1531149588.2500999</v>
      </c>
      <c r="B609">
        <v>3016</v>
      </c>
      <c r="C609">
        <v>9.5793657004833194E-2</v>
      </c>
    </row>
    <row r="610" spans="1:3" x14ac:dyDescent="0.25">
      <c r="A610">
        <v>1531149598.8837099</v>
      </c>
      <c r="B610">
        <v>3019</v>
      </c>
      <c r="C610">
        <v>9.9201813340187003E-2</v>
      </c>
    </row>
    <row r="611" spans="1:3" x14ac:dyDescent="0.25">
      <c r="A611">
        <v>1531149620.3518901</v>
      </c>
      <c r="B611">
        <v>3025</v>
      </c>
      <c r="C611">
        <v>9.3532338738441398E-2</v>
      </c>
    </row>
    <row r="612" spans="1:3" x14ac:dyDescent="0.25">
      <c r="A612">
        <v>1531149627.2167201</v>
      </c>
      <c r="B612">
        <v>3027</v>
      </c>
      <c r="C612">
        <v>9.2547163367271396E-2</v>
      </c>
    </row>
    <row r="613" spans="1:3" x14ac:dyDescent="0.25">
      <c r="A613">
        <v>1531149637.71538</v>
      </c>
      <c r="B613">
        <v>3030</v>
      </c>
      <c r="C613">
        <v>0.112313397228717</v>
      </c>
    </row>
    <row r="614" spans="1:3" x14ac:dyDescent="0.25">
      <c r="A614">
        <v>1531149665.6035299</v>
      </c>
      <c r="B614">
        <v>3038</v>
      </c>
      <c r="C614">
        <v>0.114825531840324</v>
      </c>
    </row>
    <row r="615" spans="1:3" x14ac:dyDescent="0.25">
      <c r="A615">
        <v>1531149672.81125</v>
      </c>
      <c r="B615">
        <v>3040</v>
      </c>
      <c r="C615">
        <v>8.4489956498146002E-2</v>
      </c>
    </row>
    <row r="616" spans="1:3" x14ac:dyDescent="0.25">
      <c r="A616">
        <v>1531149676.4140899</v>
      </c>
      <c r="B616">
        <v>3041</v>
      </c>
      <c r="C616">
        <v>0.10185087472200299</v>
      </c>
    </row>
    <row r="617" spans="1:3" x14ac:dyDescent="0.25">
      <c r="A617">
        <v>1531149679.9249899</v>
      </c>
      <c r="B617">
        <v>3042</v>
      </c>
      <c r="C617">
        <v>8.9237079024314797E-2</v>
      </c>
    </row>
    <row r="618" spans="1:3" x14ac:dyDescent="0.25">
      <c r="A618">
        <v>1531149707.6231799</v>
      </c>
      <c r="B618">
        <v>3050</v>
      </c>
      <c r="C618">
        <v>8.0610841512679998E-2</v>
      </c>
    </row>
    <row r="619" spans="1:3" x14ac:dyDescent="0.25">
      <c r="A619">
        <v>1531149828.3821399</v>
      </c>
      <c r="B619">
        <v>3065</v>
      </c>
      <c r="C619">
        <v>9.1002628207206698E-2</v>
      </c>
    </row>
    <row r="620" spans="1:3" x14ac:dyDescent="0.25">
      <c r="A620">
        <v>1531149835.3968999</v>
      </c>
      <c r="B620">
        <v>3067</v>
      </c>
      <c r="C620">
        <v>0.101187258958816</v>
      </c>
    </row>
    <row r="621" spans="1:3" x14ac:dyDescent="0.25">
      <c r="A621">
        <v>1531149842.4316599</v>
      </c>
      <c r="B621">
        <v>3069</v>
      </c>
      <c r="C621">
        <v>0.10251385718584</v>
      </c>
    </row>
    <row r="622" spans="1:3" x14ac:dyDescent="0.25">
      <c r="A622">
        <v>1531149849.6343801</v>
      </c>
      <c r="B622">
        <v>3071</v>
      </c>
      <c r="C622">
        <v>9.6718423068523393E-2</v>
      </c>
    </row>
    <row r="623" spans="1:3" x14ac:dyDescent="0.25">
      <c r="A623">
        <v>1531149856.93907</v>
      </c>
      <c r="B623">
        <v>3073</v>
      </c>
      <c r="C623">
        <v>0.10510204732418001</v>
      </c>
    </row>
    <row r="624" spans="1:3" x14ac:dyDescent="0.25">
      <c r="A624">
        <v>1531149888.7989399</v>
      </c>
      <c r="B624">
        <v>3082</v>
      </c>
      <c r="C624">
        <v>9.0640522539615603E-2</v>
      </c>
    </row>
    <row r="625" spans="1:3" x14ac:dyDescent="0.25">
      <c r="A625">
        <v>1531149902.5785799</v>
      </c>
      <c r="B625">
        <v>3086</v>
      </c>
      <c r="C625">
        <v>8.3184100687503801E-2</v>
      </c>
    </row>
    <row r="626" spans="1:3" x14ac:dyDescent="0.25">
      <c r="A626">
        <v>1531149949.2177701</v>
      </c>
      <c r="B626">
        <v>3099</v>
      </c>
      <c r="C626">
        <v>9.0950302779674502E-2</v>
      </c>
    </row>
    <row r="627" spans="1:3" x14ac:dyDescent="0.25">
      <c r="A627">
        <v>1531149963.0423801</v>
      </c>
      <c r="B627">
        <v>3103</v>
      </c>
      <c r="C627">
        <v>9.31890234351158E-2</v>
      </c>
    </row>
    <row r="628" spans="1:3" x14ac:dyDescent="0.25">
      <c r="A628">
        <v>1531150030.3410101</v>
      </c>
      <c r="B628">
        <v>3122</v>
      </c>
      <c r="C628">
        <v>8.8845342397689805E-2</v>
      </c>
    </row>
    <row r="629" spans="1:3" x14ac:dyDescent="0.25">
      <c r="A629">
        <v>1531150083.5801101</v>
      </c>
      <c r="B629">
        <v>3137</v>
      </c>
      <c r="C629">
        <v>0.123786985874176</v>
      </c>
    </row>
    <row r="630" spans="1:3" x14ac:dyDescent="0.25">
      <c r="A630">
        <v>1531150087.16395</v>
      </c>
      <c r="B630">
        <v>3138</v>
      </c>
      <c r="C630">
        <v>9.0946629643440205E-2</v>
      </c>
    </row>
    <row r="631" spans="1:3" x14ac:dyDescent="0.25">
      <c r="A631">
        <v>1531150108.1333001</v>
      </c>
      <c r="B631">
        <v>3144</v>
      </c>
      <c r="C631">
        <v>9.7551904618739999E-2</v>
      </c>
    </row>
    <row r="632" spans="1:3" x14ac:dyDescent="0.25">
      <c r="A632">
        <v>1531150111.7021599</v>
      </c>
      <c r="B632">
        <v>3145</v>
      </c>
      <c r="C632">
        <v>9.9234767258167197E-2</v>
      </c>
    </row>
    <row r="633" spans="1:3" x14ac:dyDescent="0.25">
      <c r="A633">
        <v>1531150118.8209</v>
      </c>
      <c r="B633">
        <v>3147</v>
      </c>
      <c r="C633">
        <v>9.7189180552959401E-2</v>
      </c>
    </row>
    <row r="634" spans="1:3" x14ac:dyDescent="0.25">
      <c r="A634">
        <v>1531150129.2495999</v>
      </c>
      <c r="B634">
        <v>3150</v>
      </c>
      <c r="C634">
        <v>9.2898927628993905E-2</v>
      </c>
    </row>
    <row r="635" spans="1:3" x14ac:dyDescent="0.25">
      <c r="A635">
        <v>1531150146.67207</v>
      </c>
      <c r="B635">
        <v>3155</v>
      </c>
      <c r="C635">
        <v>0.102435015141963</v>
      </c>
    </row>
    <row r="636" spans="1:3" x14ac:dyDescent="0.25">
      <c r="A636">
        <v>1531150160.9695301</v>
      </c>
      <c r="B636">
        <v>3159</v>
      </c>
      <c r="C636">
        <v>9.0794883668422699E-2</v>
      </c>
    </row>
    <row r="637" spans="1:3" x14ac:dyDescent="0.25">
      <c r="A637">
        <v>1531150168.31918</v>
      </c>
      <c r="B637">
        <v>3161</v>
      </c>
      <c r="C637">
        <v>8.6118869483470903E-2</v>
      </c>
    </row>
    <row r="638" spans="1:3" x14ac:dyDescent="0.25">
      <c r="A638">
        <v>1531150303.31129</v>
      </c>
      <c r="B638">
        <v>3177</v>
      </c>
      <c r="C638">
        <v>9.0875685214996296E-2</v>
      </c>
    </row>
    <row r="639" spans="1:3" x14ac:dyDescent="0.25">
      <c r="A639">
        <v>1531150328.87518</v>
      </c>
      <c r="B639">
        <v>3184</v>
      </c>
      <c r="C639">
        <v>9.3437291681766496E-2</v>
      </c>
    </row>
    <row r="640" spans="1:3" x14ac:dyDescent="0.25">
      <c r="A640">
        <v>1531150343.1066501</v>
      </c>
      <c r="B640">
        <v>3188</v>
      </c>
      <c r="C640">
        <v>9.1089867055416093E-2</v>
      </c>
    </row>
    <row r="641" spans="1:3" x14ac:dyDescent="0.25">
      <c r="A641">
        <v>1531150367.8877699</v>
      </c>
      <c r="B641">
        <v>3195</v>
      </c>
      <c r="C641">
        <v>9.8172388970851898E-2</v>
      </c>
    </row>
    <row r="642" spans="1:3" x14ac:dyDescent="0.25">
      <c r="A642">
        <v>1531150371.3436699</v>
      </c>
      <c r="B642">
        <v>3196</v>
      </c>
      <c r="C642">
        <v>9.7162529826164204E-2</v>
      </c>
    </row>
    <row r="643" spans="1:3" x14ac:dyDescent="0.25">
      <c r="A643">
        <v>1531150396.0388401</v>
      </c>
      <c r="B643">
        <v>3203</v>
      </c>
      <c r="C643">
        <v>8.1692114472389193E-2</v>
      </c>
    </row>
    <row r="644" spans="1:3" x14ac:dyDescent="0.25">
      <c r="A644">
        <v>1531150406.3225801</v>
      </c>
      <c r="B644">
        <v>3206</v>
      </c>
      <c r="C644">
        <v>8.27538818120956E-2</v>
      </c>
    </row>
    <row r="645" spans="1:3" x14ac:dyDescent="0.25">
      <c r="A645">
        <v>1531150492.40623</v>
      </c>
      <c r="B645">
        <v>3230</v>
      </c>
      <c r="C645">
        <v>8.9266970753669697E-2</v>
      </c>
    </row>
    <row r="646" spans="1:3" x14ac:dyDescent="0.25">
      <c r="A646">
        <v>1531150503.0218699</v>
      </c>
      <c r="B646">
        <v>3233</v>
      </c>
      <c r="C646">
        <v>9.3101859092712402E-2</v>
      </c>
    </row>
    <row r="647" spans="1:3" x14ac:dyDescent="0.25">
      <c r="A647">
        <v>1531150527.7250099</v>
      </c>
      <c r="B647">
        <v>3240</v>
      </c>
      <c r="C647">
        <v>8.7604194879531805E-2</v>
      </c>
    </row>
    <row r="648" spans="1:3" x14ac:dyDescent="0.25">
      <c r="A648">
        <v>1531150538.2486899</v>
      </c>
      <c r="B648">
        <v>3243</v>
      </c>
      <c r="C648">
        <v>0.104503743350505</v>
      </c>
    </row>
    <row r="649" spans="1:3" x14ac:dyDescent="0.25">
      <c r="A649">
        <v>1531150541.7065899</v>
      </c>
      <c r="B649">
        <v>3244</v>
      </c>
      <c r="C649">
        <v>9.7281470894813496E-2</v>
      </c>
    </row>
    <row r="650" spans="1:3" x14ac:dyDescent="0.25">
      <c r="A650">
        <v>1531150548.7903399</v>
      </c>
      <c r="B650">
        <v>3246</v>
      </c>
      <c r="C650">
        <v>9.7196452319621998E-2</v>
      </c>
    </row>
    <row r="651" spans="1:3" x14ac:dyDescent="0.25">
      <c r="A651">
        <v>1531150552.48615</v>
      </c>
      <c r="B651">
        <v>3247</v>
      </c>
      <c r="C651">
        <v>0.100462436676025</v>
      </c>
    </row>
    <row r="652" spans="1:3" x14ac:dyDescent="0.25">
      <c r="A652">
        <v>1531150577.2093101</v>
      </c>
      <c r="B652">
        <v>3254</v>
      </c>
      <c r="C652">
        <v>0.100914359092712</v>
      </c>
    </row>
    <row r="653" spans="1:3" x14ac:dyDescent="0.25">
      <c r="A653">
        <v>1531150584.37304</v>
      </c>
      <c r="B653">
        <v>3256</v>
      </c>
      <c r="C653">
        <v>8.4110505878925296E-2</v>
      </c>
    </row>
    <row r="654" spans="1:3" x14ac:dyDescent="0.25">
      <c r="A654">
        <v>1531150689.98122</v>
      </c>
      <c r="B654">
        <v>3267</v>
      </c>
      <c r="C654">
        <v>9.8100759088993003E-2</v>
      </c>
    </row>
    <row r="655" spans="1:3" x14ac:dyDescent="0.25">
      <c r="A655">
        <v>1531150707.8155701</v>
      </c>
      <c r="B655">
        <v>3272</v>
      </c>
      <c r="C655">
        <v>0.10099150240421199</v>
      </c>
    </row>
    <row r="656" spans="1:3" x14ac:dyDescent="0.25">
      <c r="A656">
        <v>1531150739.64446</v>
      </c>
      <c r="B656">
        <v>3281</v>
      </c>
      <c r="C656">
        <v>9.53375399112701E-2</v>
      </c>
    </row>
    <row r="657" spans="1:3" x14ac:dyDescent="0.25">
      <c r="A657">
        <v>1531150746.9191401</v>
      </c>
      <c r="B657">
        <v>3283</v>
      </c>
      <c r="C657">
        <v>7.8849762678146307E-2</v>
      </c>
    </row>
    <row r="658" spans="1:3" x14ac:dyDescent="0.25">
      <c r="A658">
        <v>1531150753.9819</v>
      </c>
      <c r="B658">
        <v>3285</v>
      </c>
      <c r="C658">
        <v>9.4330430030822698E-2</v>
      </c>
    </row>
    <row r="659" spans="1:3" x14ac:dyDescent="0.25">
      <c r="A659">
        <v>1531150767.96945</v>
      </c>
      <c r="B659">
        <v>3289</v>
      </c>
      <c r="C659">
        <v>8.9205831289291299E-2</v>
      </c>
    </row>
    <row r="660" spans="1:3" x14ac:dyDescent="0.25">
      <c r="A660">
        <v>1531150778.6870501</v>
      </c>
      <c r="B660">
        <v>3292</v>
      </c>
      <c r="C660">
        <v>8.5424713790416704E-2</v>
      </c>
    </row>
    <row r="661" spans="1:3" x14ac:dyDescent="0.25">
      <c r="A661">
        <v>1531150825.14731</v>
      </c>
      <c r="B661">
        <v>3305</v>
      </c>
      <c r="C661">
        <v>9.2054635286331093E-2</v>
      </c>
    </row>
    <row r="662" spans="1:3" x14ac:dyDescent="0.25">
      <c r="A662">
        <v>1531150832.15607</v>
      </c>
      <c r="B662">
        <v>3307</v>
      </c>
      <c r="C662">
        <v>8.8480710983276298E-2</v>
      </c>
    </row>
    <row r="663" spans="1:3" x14ac:dyDescent="0.25">
      <c r="A663">
        <v>1531150853.3183501</v>
      </c>
      <c r="B663">
        <v>3313</v>
      </c>
      <c r="C663">
        <v>0.10170940309762901</v>
      </c>
    </row>
    <row r="664" spans="1:3" x14ac:dyDescent="0.25">
      <c r="A664">
        <v>1531150881.8373101</v>
      </c>
      <c r="B664">
        <v>3321</v>
      </c>
      <c r="C664">
        <v>9.6754364669322898E-2</v>
      </c>
    </row>
    <row r="665" spans="1:3" x14ac:dyDescent="0.25">
      <c r="A665">
        <v>1531150903.0285699</v>
      </c>
      <c r="B665">
        <v>3327</v>
      </c>
      <c r="C665">
        <v>0.10231795907020499</v>
      </c>
    </row>
    <row r="666" spans="1:3" x14ac:dyDescent="0.25">
      <c r="A666">
        <v>1531150906.4405</v>
      </c>
      <c r="B666">
        <v>3328</v>
      </c>
      <c r="C666">
        <v>9.2564694583415902E-2</v>
      </c>
    </row>
    <row r="667" spans="1:3" x14ac:dyDescent="0.25">
      <c r="A667">
        <v>1531150910.1682999</v>
      </c>
      <c r="B667">
        <v>3329</v>
      </c>
      <c r="C667">
        <v>8.8650055229663793E-2</v>
      </c>
    </row>
    <row r="668" spans="1:3" x14ac:dyDescent="0.25">
      <c r="A668">
        <v>1531150924.3198099</v>
      </c>
      <c r="B668">
        <v>3333</v>
      </c>
      <c r="C668">
        <v>9.2183127999305697E-2</v>
      </c>
    </row>
    <row r="669" spans="1:3" x14ac:dyDescent="0.25">
      <c r="A669">
        <v>1531150941.9721999</v>
      </c>
      <c r="B669">
        <v>3338</v>
      </c>
      <c r="C669">
        <v>9.66805219650268E-2</v>
      </c>
    </row>
    <row r="670" spans="1:3" x14ac:dyDescent="0.25">
      <c r="A670">
        <v>1531150966.9082999</v>
      </c>
      <c r="B670">
        <v>3345</v>
      </c>
      <c r="C670">
        <v>9.1815203428268405E-2</v>
      </c>
    </row>
    <row r="671" spans="1:3" x14ac:dyDescent="0.25">
      <c r="A671">
        <v>1531150995.1633101</v>
      </c>
      <c r="B671">
        <v>3353</v>
      </c>
      <c r="C671">
        <v>0.10281456261873199</v>
      </c>
    </row>
    <row r="672" spans="1:3" x14ac:dyDescent="0.25">
      <c r="A672">
        <v>1531151009.3738</v>
      </c>
      <c r="B672">
        <v>3357</v>
      </c>
      <c r="C672">
        <v>9.88875776529312E-2</v>
      </c>
    </row>
    <row r="673" spans="1:3" x14ac:dyDescent="0.25">
      <c r="A673">
        <v>1531151023.2633901</v>
      </c>
      <c r="B673">
        <v>3361</v>
      </c>
      <c r="C673">
        <v>9.6068948507308904E-2</v>
      </c>
    </row>
    <row r="674" spans="1:3" x14ac:dyDescent="0.25">
      <c r="A674">
        <v>1531151030.4661</v>
      </c>
      <c r="B674">
        <v>3363</v>
      </c>
      <c r="C674">
        <v>8.9965596795081995E-2</v>
      </c>
    </row>
    <row r="675" spans="1:3" x14ac:dyDescent="0.25">
      <c r="A675">
        <v>1531151125.71662</v>
      </c>
      <c r="B675">
        <v>3369</v>
      </c>
      <c r="C675">
        <v>7.5845800340175601E-2</v>
      </c>
    </row>
    <row r="676" spans="1:3" x14ac:dyDescent="0.25">
      <c r="A676">
        <v>1531151136.7301099</v>
      </c>
      <c r="B676">
        <v>3372</v>
      </c>
      <c r="C676">
        <v>9.5697745680808993E-2</v>
      </c>
    </row>
    <row r="677" spans="1:3" x14ac:dyDescent="0.25">
      <c r="A677">
        <v>1531151143.93082</v>
      </c>
      <c r="B677">
        <v>3374</v>
      </c>
      <c r="C677">
        <v>9.6661478281021104E-2</v>
      </c>
    </row>
    <row r="678" spans="1:3" x14ac:dyDescent="0.25">
      <c r="A678">
        <v>1531151151.0185699</v>
      </c>
      <c r="B678">
        <v>3376</v>
      </c>
      <c r="C678">
        <v>8.9090637862682301E-2</v>
      </c>
    </row>
    <row r="679" spans="1:3" x14ac:dyDescent="0.25">
      <c r="A679">
        <v>1531151158.1623199</v>
      </c>
      <c r="B679">
        <v>3378</v>
      </c>
      <c r="C679">
        <v>9.0708844363689395E-2</v>
      </c>
    </row>
    <row r="680" spans="1:3" x14ac:dyDescent="0.25">
      <c r="A680">
        <v>1531151168.94888</v>
      </c>
      <c r="B680">
        <v>3381</v>
      </c>
      <c r="C680">
        <v>9.1368809342384297E-2</v>
      </c>
    </row>
    <row r="681" spans="1:3" x14ac:dyDescent="0.25">
      <c r="A681">
        <v>1531151186.66225</v>
      </c>
      <c r="B681">
        <v>3386</v>
      </c>
      <c r="C681">
        <v>8.8425464928150094E-2</v>
      </c>
    </row>
    <row r="682" spans="1:3" x14ac:dyDescent="0.25">
      <c r="A682">
        <v>1531151229.8385401</v>
      </c>
      <c r="B682">
        <v>3398</v>
      </c>
      <c r="C682">
        <v>8.8434226810932104E-2</v>
      </c>
    </row>
    <row r="683" spans="1:3" x14ac:dyDescent="0.25">
      <c r="A683">
        <v>1531151247.7748499</v>
      </c>
      <c r="B683">
        <v>3403</v>
      </c>
      <c r="C683">
        <v>9.7832933068275396E-2</v>
      </c>
    </row>
    <row r="684" spans="1:3" x14ac:dyDescent="0.25">
      <c r="A684">
        <v>1531151265.35428</v>
      </c>
      <c r="B684">
        <v>3408</v>
      </c>
      <c r="C684">
        <v>8.1423662602901403E-2</v>
      </c>
    </row>
    <row r="685" spans="1:3" x14ac:dyDescent="0.25">
      <c r="A685">
        <v>1531151329.6768601</v>
      </c>
      <c r="B685">
        <v>3426</v>
      </c>
      <c r="C685">
        <v>8.5179843008518205E-2</v>
      </c>
    </row>
    <row r="686" spans="1:3" x14ac:dyDescent="0.25">
      <c r="A686">
        <v>1531151343.7883699</v>
      </c>
      <c r="B686">
        <v>3430</v>
      </c>
      <c r="C686">
        <v>9.4960935413837405E-2</v>
      </c>
    </row>
    <row r="687" spans="1:3" x14ac:dyDescent="0.25">
      <c r="A687">
        <v>1531151354.4379799</v>
      </c>
      <c r="B687">
        <v>3433</v>
      </c>
      <c r="C687">
        <v>9.2197053134441306E-2</v>
      </c>
    </row>
    <row r="688" spans="1:3" x14ac:dyDescent="0.25">
      <c r="A688">
        <v>1531151372.3713</v>
      </c>
      <c r="B688">
        <v>3438</v>
      </c>
      <c r="C688">
        <v>8.5129231214523302E-2</v>
      </c>
    </row>
    <row r="689" spans="1:3" x14ac:dyDescent="0.25">
      <c r="A689">
        <v>1531151396.9335001</v>
      </c>
      <c r="B689">
        <v>3445</v>
      </c>
      <c r="C689">
        <v>8.1831380724906894E-2</v>
      </c>
    </row>
    <row r="690" spans="1:3" x14ac:dyDescent="0.25">
      <c r="A690">
        <v>1531151410.8480699</v>
      </c>
      <c r="B690">
        <v>3449</v>
      </c>
      <c r="C690">
        <v>9.8004654049873297E-2</v>
      </c>
    </row>
    <row r="691" spans="1:3" x14ac:dyDescent="0.25">
      <c r="A691">
        <v>1531151417.8888299</v>
      </c>
      <c r="B691">
        <v>3451</v>
      </c>
      <c r="C691">
        <v>9.0515747666358906E-2</v>
      </c>
    </row>
    <row r="692" spans="1:3" x14ac:dyDescent="0.25">
      <c r="A692">
        <v>1531151438.6632299</v>
      </c>
      <c r="B692">
        <v>3457</v>
      </c>
      <c r="C692">
        <v>8.0295898020267403E-2</v>
      </c>
    </row>
    <row r="693" spans="1:3" x14ac:dyDescent="0.25">
      <c r="A693">
        <v>1531151442.1611199</v>
      </c>
      <c r="B693">
        <v>3458</v>
      </c>
      <c r="C693">
        <v>7.8796848654746995E-2</v>
      </c>
    </row>
    <row r="694" spans="1:3" x14ac:dyDescent="0.25">
      <c r="A694">
        <v>1531151463.0445099</v>
      </c>
      <c r="B694">
        <v>3464</v>
      </c>
      <c r="C694">
        <v>7.9205587506294195E-2</v>
      </c>
    </row>
    <row r="695" spans="1:3" x14ac:dyDescent="0.25">
      <c r="A695">
        <v>1531151555.3784399</v>
      </c>
      <c r="B695">
        <v>3471</v>
      </c>
      <c r="C695">
        <v>9.8327688872814095E-2</v>
      </c>
    </row>
    <row r="696" spans="1:3" x14ac:dyDescent="0.25">
      <c r="A696">
        <v>1531151576.5857201</v>
      </c>
      <c r="B696">
        <v>3477</v>
      </c>
      <c r="C696">
        <v>7.0980332791805198E-2</v>
      </c>
    </row>
    <row r="697" spans="1:3" x14ac:dyDescent="0.25">
      <c r="A697">
        <v>1531151587.4122801</v>
      </c>
      <c r="B697">
        <v>3480</v>
      </c>
      <c r="C697">
        <v>8.4648519754409707E-2</v>
      </c>
    </row>
    <row r="698" spans="1:3" x14ac:dyDescent="0.25">
      <c r="A698">
        <v>1531151609.0204101</v>
      </c>
      <c r="B698">
        <v>3486</v>
      </c>
      <c r="C698">
        <v>8.6201928555965396E-2</v>
      </c>
    </row>
    <row r="699" spans="1:3" x14ac:dyDescent="0.25">
      <c r="A699">
        <v>1531151647.7511101</v>
      </c>
      <c r="B699">
        <v>3497</v>
      </c>
      <c r="C699">
        <v>9.0975411236286094E-2</v>
      </c>
    </row>
    <row r="700" spans="1:3" x14ac:dyDescent="0.25">
      <c r="A700">
        <v>1531151654.96383</v>
      </c>
      <c r="B700">
        <v>3499</v>
      </c>
      <c r="C700">
        <v>8.5353873670101096E-2</v>
      </c>
    </row>
    <row r="701" spans="1:3" x14ac:dyDescent="0.25">
      <c r="A701">
        <v>1531151679.61199</v>
      </c>
      <c r="B701">
        <v>3506</v>
      </c>
      <c r="C701">
        <v>0.104839444160461</v>
      </c>
    </row>
    <row r="702" spans="1:3" x14ac:dyDescent="0.25">
      <c r="A702">
        <v>1531151690.2866001</v>
      </c>
      <c r="B702">
        <v>3509</v>
      </c>
      <c r="C702">
        <v>8.0101825296878801E-2</v>
      </c>
    </row>
    <row r="703" spans="1:3" x14ac:dyDescent="0.25">
      <c r="A703">
        <v>1531151700.9372399</v>
      </c>
      <c r="B703">
        <v>3512</v>
      </c>
      <c r="C703">
        <v>9.4842001795768696E-2</v>
      </c>
    </row>
    <row r="704" spans="1:3" x14ac:dyDescent="0.25">
      <c r="A704">
        <v>1531151707.87903</v>
      </c>
      <c r="B704">
        <v>3514</v>
      </c>
      <c r="C704">
        <v>8.8522195816039997E-2</v>
      </c>
    </row>
    <row r="705" spans="1:3" x14ac:dyDescent="0.25">
      <c r="A705">
        <v>1531151725.47544</v>
      </c>
      <c r="B705">
        <v>3519</v>
      </c>
      <c r="C705">
        <v>8.1922426819801303E-2</v>
      </c>
    </row>
    <row r="706" spans="1:3" x14ac:dyDescent="0.25">
      <c r="A706">
        <v>1531151781.70158</v>
      </c>
      <c r="B706">
        <v>3535</v>
      </c>
      <c r="C706">
        <v>7.7646382153034196E-2</v>
      </c>
    </row>
    <row r="707" spans="1:3" x14ac:dyDescent="0.25">
      <c r="A707">
        <v>1531151788.67238</v>
      </c>
      <c r="B707">
        <v>3537</v>
      </c>
      <c r="C707">
        <v>8.9311040937900502E-2</v>
      </c>
    </row>
    <row r="708" spans="1:3" x14ac:dyDescent="0.25">
      <c r="A708">
        <v>1531151792.37219</v>
      </c>
      <c r="B708">
        <v>3538</v>
      </c>
      <c r="C708">
        <v>0.107679262757301</v>
      </c>
    </row>
    <row r="709" spans="1:3" x14ac:dyDescent="0.25">
      <c r="A709">
        <v>1531151806.5117099</v>
      </c>
      <c r="B709">
        <v>3542</v>
      </c>
      <c r="C709">
        <v>8.36692005395889E-2</v>
      </c>
    </row>
    <row r="710" spans="1:3" x14ac:dyDescent="0.25">
      <c r="A710">
        <v>1531151810.00559</v>
      </c>
      <c r="B710">
        <v>3543</v>
      </c>
      <c r="C710">
        <v>9.2469200491905199E-2</v>
      </c>
    </row>
    <row r="711" spans="1:3" x14ac:dyDescent="0.25">
      <c r="A711">
        <v>1531151824.56496</v>
      </c>
      <c r="B711">
        <v>3547</v>
      </c>
      <c r="C711">
        <v>9.9549323320388794E-2</v>
      </c>
    </row>
    <row r="712" spans="1:3" x14ac:dyDescent="0.25">
      <c r="A712">
        <v>1531151831.7476799</v>
      </c>
      <c r="B712">
        <v>3549</v>
      </c>
      <c r="C712">
        <v>0.109004750847816</v>
      </c>
    </row>
    <row r="713" spans="1:3" x14ac:dyDescent="0.25">
      <c r="A713">
        <v>1531151853.4407899</v>
      </c>
      <c r="B713">
        <v>3555</v>
      </c>
      <c r="C713">
        <v>7.7332466840744005E-2</v>
      </c>
    </row>
    <row r="714" spans="1:3" x14ac:dyDescent="0.25">
      <c r="A714">
        <v>1531151856.9066899</v>
      </c>
      <c r="B714">
        <v>3556</v>
      </c>
      <c r="C714">
        <v>8.1858403980731895E-2</v>
      </c>
    </row>
    <row r="715" spans="1:3" x14ac:dyDescent="0.25">
      <c r="A715">
        <v>1531151881.75682</v>
      </c>
      <c r="B715">
        <v>3563</v>
      </c>
      <c r="C715">
        <v>9.2035174369811998E-2</v>
      </c>
    </row>
    <row r="716" spans="1:3" x14ac:dyDescent="0.25">
      <c r="A716">
        <v>1531151999.5820601</v>
      </c>
      <c r="B716">
        <v>3575</v>
      </c>
      <c r="C716">
        <v>9.5923729240894304E-2</v>
      </c>
    </row>
    <row r="717" spans="1:3" x14ac:dyDescent="0.25">
      <c r="A717">
        <v>1531152017.66133</v>
      </c>
      <c r="B717">
        <v>3580</v>
      </c>
      <c r="C717">
        <v>9.6189118921756703E-2</v>
      </c>
    </row>
    <row r="718" spans="1:3" x14ac:dyDescent="0.25">
      <c r="A718">
        <v>1531152028.1070199</v>
      </c>
      <c r="B718">
        <v>3583</v>
      </c>
      <c r="C718">
        <v>8.7464883923530495E-2</v>
      </c>
    </row>
    <row r="719" spans="1:3" x14ac:dyDescent="0.25">
      <c r="A719">
        <v>1531152060.11884</v>
      </c>
      <c r="B719">
        <v>3592</v>
      </c>
      <c r="C719">
        <v>9.9495209753513295E-2</v>
      </c>
    </row>
    <row r="720" spans="1:3" x14ac:dyDescent="0.25">
      <c r="A720">
        <v>1531152063.7416899</v>
      </c>
      <c r="B720">
        <v>3593</v>
      </c>
      <c r="C720">
        <v>8.70710089802742E-2</v>
      </c>
    </row>
    <row r="721" spans="1:3" x14ac:dyDescent="0.25">
      <c r="A721">
        <v>1531152084.86099</v>
      </c>
      <c r="B721">
        <v>3599</v>
      </c>
      <c r="C721">
        <v>8.1264473497867501E-2</v>
      </c>
    </row>
    <row r="722" spans="1:3" x14ac:dyDescent="0.25">
      <c r="A722">
        <v>1531152088.4108601</v>
      </c>
      <c r="B722">
        <v>3600</v>
      </c>
      <c r="C722">
        <v>9.6235737204551697E-2</v>
      </c>
    </row>
    <row r="723" spans="1:3" x14ac:dyDescent="0.25">
      <c r="A723">
        <v>1531152138.56794</v>
      </c>
      <c r="B723">
        <v>3614</v>
      </c>
      <c r="C723">
        <v>9.2278674244880607E-2</v>
      </c>
    </row>
    <row r="724" spans="1:3" x14ac:dyDescent="0.25">
      <c r="A724">
        <v>1531152152.6654501</v>
      </c>
      <c r="B724">
        <v>3618</v>
      </c>
      <c r="C724">
        <v>0.101028531789779</v>
      </c>
    </row>
    <row r="725" spans="1:3" x14ac:dyDescent="0.25">
      <c r="A725">
        <v>1531152159.7651899</v>
      </c>
      <c r="B725">
        <v>3620</v>
      </c>
      <c r="C725">
        <v>9.6082605421543094E-2</v>
      </c>
    </row>
    <row r="726" spans="1:3" x14ac:dyDescent="0.25">
      <c r="A726">
        <v>1531152166.51106</v>
      </c>
      <c r="B726">
        <v>3622</v>
      </c>
      <c r="C726">
        <v>9.1716095805168096E-2</v>
      </c>
    </row>
    <row r="727" spans="1:3" x14ac:dyDescent="0.25">
      <c r="A727">
        <v>1531152177.23666</v>
      </c>
      <c r="B727">
        <v>3625</v>
      </c>
      <c r="C727">
        <v>9.8541945219039903E-2</v>
      </c>
    </row>
    <row r="728" spans="1:3" x14ac:dyDescent="0.25">
      <c r="A728">
        <v>1531152187.90026</v>
      </c>
      <c r="B728">
        <v>3628</v>
      </c>
      <c r="C728">
        <v>8.6531512439250904E-2</v>
      </c>
    </row>
    <row r="729" spans="1:3" x14ac:dyDescent="0.25">
      <c r="A729">
        <v>1531152220.1180501</v>
      </c>
      <c r="B729">
        <v>3637</v>
      </c>
      <c r="C729">
        <v>8.4256902337074197E-2</v>
      </c>
    </row>
    <row r="730" spans="1:3" x14ac:dyDescent="0.25">
      <c r="A730">
        <v>1531152241.3892901</v>
      </c>
      <c r="B730">
        <v>3643</v>
      </c>
      <c r="C730">
        <v>8.6876891553401905E-2</v>
      </c>
    </row>
    <row r="731" spans="1:3" x14ac:dyDescent="0.25">
      <c r="A731">
        <v>1531152248.31709</v>
      </c>
      <c r="B731">
        <v>3645</v>
      </c>
      <c r="C731">
        <v>9.1888144612312303E-2</v>
      </c>
    </row>
    <row r="732" spans="1:3" x14ac:dyDescent="0.25">
      <c r="A732">
        <v>1531152287.6066</v>
      </c>
      <c r="B732">
        <v>3656</v>
      </c>
      <c r="C732">
        <v>8.7683878839015905E-2</v>
      </c>
    </row>
    <row r="733" spans="1:3" x14ac:dyDescent="0.25">
      <c r="A733">
        <v>1531152291.0804901</v>
      </c>
      <c r="B733">
        <v>3657</v>
      </c>
      <c r="C733">
        <v>8.9254185557365404E-2</v>
      </c>
    </row>
    <row r="734" spans="1:3" x14ac:dyDescent="0.25">
      <c r="A734">
        <v>1531152312.7116301</v>
      </c>
      <c r="B734">
        <v>3663</v>
      </c>
      <c r="C734">
        <v>8.4105119109153706E-2</v>
      </c>
    </row>
    <row r="735" spans="1:3" x14ac:dyDescent="0.25">
      <c r="A735">
        <v>1531152337.47978</v>
      </c>
      <c r="B735">
        <v>3670</v>
      </c>
      <c r="C735">
        <v>9.3777142465114594E-2</v>
      </c>
    </row>
    <row r="736" spans="1:3" x14ac:dyDescent="0.25">
      <c r="A736">
        <v>1531152490.5891299</v>
      </c>
      <c r="B736">
        <v>3694</v>
      </c>
      <c r="C736">
        <v>9.3986064195632907E-2</v>
      </c>
    </row>
    <row r="737" spans="1:3" x14ac:dyDescent="0.25">
      <c r="A737">
        <v>1531152501.74559</v>
      </c>
      <c r="B737">
        <v>3697</v>
      </c>
      <c r="C737">
        <v>6.9839566946029594E-2</v>
      </c>
    </row>
    <row r="738" spans="1:3" x14ac:dyDescent="0.25">
      <c r="A738">
        <v>1531152512.24827</v>
      </c>
      <c r="B738">
        <v>3700</v>
      </c>
      <c r="C738">
        <v>8.4166042506694794E-2</v>
      </c>
    </row>
    <row r="739" spans="1:3" x14ac:dyDescent="0.25">
      <c r="A739">
        <v>1531152519.3929901</v>
      </c>
      <c r="B739">
        <v>3702</v>
      </c>
      <c r="C739">
        <v>9.6416667103767395E-2</v>
      </c>
    </row>
    <row r="740" spans="1:3" x14ac:dyDescent="0.25">
      <c r="A740">
        <v>1531152594.30022</v>
      </c>
      <c r="B740">
        <v>3723</v>
      </c>
      <c r="C740">
        <v>8.91912952065467E-2</v>
      </c>
    </row>
    <row r="741" spans="1:3" x14ac:dyDescent="0.25">
      <c r="A741">
        <v>1531152604.5889499</v>
      </c>
      <c r="B741">
        <v>3726</v>
      </c>
      <c r="C741">
        <v>9.1161534190177904E-2</v>
      </c>
    </row>
    <row r="742" spans="1:3" x14ac:dyDescent="0.25">
      <c r="A742">
        <v>1531152618.57849</v>
      </c>
      <c r="B742">
        <v>3730</v>
      </c>
      <c r="C742">
        <v>8.0836229026317596E-2</v>
      </c>
    </row>
    <row r="743" spans="1:3" x14ac:dyDescent="0.25">
      <c r="A743">
        <v>1531152621.9214301</v>
      </c>
      <c r="B743">
        <v>3731</v>
      </c>
      <c r="C743">
        <v>0.10552509874105399</v>
      </c>
    </row>
    <row r="744" spans="1:3" x14ac:dyDescent="0.25">
      <c r="A744">
        <v>1531152625.5962601</v>
      </c>
      <c r="B744">
        <v>3732</v>
      </c>
      <c r="C744">
        <v>9.08086523413658E-2</v>
      </c>
    </row>
    <row r="745" spans="1:3" x14ac:dyDescent="0.25">
      <c r="A745">
        <v>1531152647.0104599</v>
      </c>
      <c r="B745">
        <v>3738</v>
      </c>
      <c r="C745">
        <v>8.3256229758262607E-2</v>
      </c>
    </row>
    <row r="746" spans="1:3" x14ac:dyDescent="0.25">
      <c r="A746">
        <v>1531152658.0039699</v>
      </c>
      <c r="B746">
        <v>3741</v>
      </c>
      <c r="C746">
        <v>8.9120827615260995E-2</v>
      </c>
    </row>
    <row r="747" spans="1:3" x14ac:dyDescent="0.25">
      <c r="A747">
        <v>1531152665.1997001</v>
      </c>
      <c r="B747">
        <v>3743</v>
      </c>
      <c r="C747">
        <v>8.7492942810058594E-2</v>
      </c>
    </row>
    <row r="748" spans="1:3" x14ac:dyDescent="0.25">
      <c r="A748">
        <v>1531152697.2855</v>
      </c>
      <c r="B748">
        <v>3752</v>
      </c>
      <c r="C748">
        <v>8.3099894225597298E-2</v>
      </c>
    </row>
    <row r="749" spans="1:3" x14ac:dyDescent="0.25">
      <c r="A749">
        <v>1531152721.99665</v>
      </c>
      <c r="B749">
        <v>3759</v>
      </c>
      <c r="C749">
        <v>9.1632694005966103E-2</v>
      </c>
    </row>
    <row r="750" spans="1:3" x14ac:dyDescent="0.25">
      <c r="A750">
        <v>1531152739.67904</v>
      </c>
      <c r="B750">
        <v>3764</v>
      </c>
      <c r="C750">
        <v>8.9131347835063907E-2</v>
      </c>
    </row>
    <row r="751" spans="1:3" x14ac:dyDescent="0.25">
      <c r="A751">
        <v>1531152768.0230401</v>
      </c>
      <c r="B751">
        <v>3772</v>
      </c>
      <c r="C751">
        <v>7.3152743279933902E-2</v>
      </c>
    </row>
    <row r="752" spans="1:3" x14ac:dyDescent="0.25">
      <c r="A752">
        <v>1531152862.01194</v>
      </c>
      <c r="B752">
        <v>3776</v>
      </c>
      <c r="C752">
        <v>9.6952870488166795E-2</v>
      </c>
    </row>
    <row r="753" spans="1:3" x14ac:dyDescent="0.25">
      <c r="A753">
        <v>1531152869.2026401</v>
      </c>
      <c r="B753">
        <v>3778</v>
      </c>
      <c r="C753">
        <v>8.0314964056015001E-2</v>
      </c>
    </row>
    <row r="754" spans="1:3" x14ac:dyDescent="0.25">
      <c r="A754">
        <v>1531152876.30338</v>
      </c>
      <c r="B754">
        <v>3780</v>
      </c>
      <c r="C754">
        <v>9.0543620288371998E-2</v>
      </c>
    </row>
    <row r="755" spans="1:3" x14ac:dyDescent="0.25">
      <c r="A755">
        <v>1531152922.42275</v>
      </c>
      <c r="B755">
        <v>3793</v>
      </c>
      <c r="C755">
        <v>8.3652883768081596E-2</v>
      </c>
    </row>
    <row r="756" spans="1:3" x14ac:dyDescent="0.25">
      <c r="A756">
        <v>1531152929.71944</v>
      </c>
      <c r="B756">
        <v>3795</v>
      </c>
      <c r="C756">
        <v>7.4328832328319494E-2</v>
      </c>
    </row>
    <row r="757" spans="1:3" x14ac:dyDescent="0.25">
      <c r="A757">
        <v>1531152940.18911</v>
      </c>
      <c r="B757">
        <v>3798</v>
      </c>
      <c r="C757">
        <v>8.3794593811035101E-2</v>
      </c>
    </row>
    <row r="758" spans="1:3" x14ac:dyDescent="0.25">
      <c r="A758">
        <v>1531152983.1424601</v>
      </c>
      <c r="B758">
        <v>3810</v>
      </c>
      <c r="C758">
        <v>9.64658632874488E-2</v>
      </c>
    </row>
    <row r="759" spans="1:3" x14ac:dyDescent="0.25">
      <c r="A759">
        <v>1531152997.59987</v>
      </c>
      <c r="B759">
        <v>3814</v>
      </c>
      <c r="C759">
        <v>9.54904034733772E-2</v>
      </c>
    </row>
    <row r="760" spans="1:3" x14ac:dyDescent="0.25">
      <c r="A760">
        <v>1531153015.7141299</v>
      </c>
      <c r="B760">
        <v>3819</v>
      </c>
      <c r="C760">
        <v>8.8341936469077995E-2</v>
      </c>
    </row>
    <row r="761" spans="1:3" x14ac:dyDescent="0.25">
      <c r="A761">
        <v>1531153022.9298201</v>
      </c>
      <c r="B761">
        <v>3821</v>
      </c>
      <c r="C761">
        <v>8.6203664541244507E-2</v>
      </c>
    </row>
    <row r="762" spans="1:3" x14ac:dyDescent="0.25">
      <c r="A762">
        <v>1531153058.21663</v>
      </c>
      <c r="B762">
        <v>3831</v>
      </c>
      <c r="C762">
        <v>8.29934552311897E-2</v>
      </c>
    </row>
    <row r="763" spans="1:3" x14ac:dyDescent="0.25">
      <c r="A763">
        <v>1531153065.42134</v>
      </c>
      <c r="B763">
        <v>3833</v>
      </c>
      <c r="C763">
        <v>8.92058610916137E-2</v>
      </c>
    </row>
    <row r="764" spans="1:3" x14ac:dyDescent="0.25">
      <c r="A764">
        <v>1531153072.3261499</v>
      </c>
      <c r="B764">
        <v>3835</v>
      </c>
      <c r="C764">
        <v>8.6762830615043599E-2</v>
      </c>
    </row>
    <row r="765" spans="1:3" x14ac:dyDescent="0.25">
      <c r="A765">
        <v>1531153118.60444</v>
      </c>
      <c r="B765">
        <v>3848</v>
      </c>
      <c r="C765">
        <v>8.7861038744449602E-2</v>
      </c>
    </row>
    <row r="766" spans="1:3" x14ac:dyDescent="0.25">
      <c r="A766">
        <v>1531153140.0176599</v>
      </c>
      <c r="B766">
        <v>3854</v>
      </c>
      <c r="C766">
        <v>8.7133496999740601E-2</v>
      </c>
    </row>
    <row r="767" spans="1:3" x14ac:dyDescent="0.25">
      <c r="A767">
        <v>1531153175.27145</v>
      </c>
      <c r="B767">
        <v>3864</v>
      </c>
      <c r="C767">
        <v>7.48289003968238E-2</v>
      </c>
    </row>
    <row r="768" spans="1:3" x14ac:dyDescent="0.25">
      <c r="A768">
        <v>1531153193.3227201</v>
      </c>
      <c r="B768">
        <v>3869</v>
      </c>
      <c r="C768">
        <v>8.2764334976673098E-2</v>
      </c>
    </row>
    <row r="769" spans="1:3" x14ac:dyDescent="0.25">
      <c r="A769">
        <v>1531153285.90802</v>
      </c>
      <c r="B769">
        <v>3876</v>
      </c>
      <c r="C769">
        <v>9.7937203943729401E-2</v>
      </c>
    </row>
    <row r="770" spans="1:3" x14ac:dyDescent="0.25">
      <c r="A770">
        <v>1531153296.5926399</v>
      </c>
      <c r="B770">
        <v>3879</v>
      </c>
      <c r="C770">
        <v>9.8030976951122201E-2</v>
      </c>
    </row>
    <row r="771" spans="1:3" x14ac:dyDescent="0.25">
      <c r="A771">
        <v>1531153303.73136</v>
      </c>
      <c r="B771">
        <v>3881</v>
      </c>
      <c r="C771">
        <v>8.7475970387458801E-2</v>
      </c>
    </row>
    <row r="772" spans="1:3" x14ac:dyDescent="0.25">
      <c r="A772">
        <v>1531153375.6565199</v>
      </c>
      <c r="B772">
        <v>3901</v>
      </c>
      <c r="C772">
        <v>0.10538114607334099</v>
      </c>
    </row>
    <row r="773" spans="1:3" x14ac:dyDescent="0.25">
      <c r="A773">
        <v>1531153379.06144</v>
      </c>
      <c r="B773">
        <v>3902</v>
      </c>
      <c r="C773">
        <v>9.4828538596630096E-2</v>
      </c>
    </row>
    <row r="774" spans="1:3" x14ac:dyDescent="0.25">
      <c r="A774">
        <v>1531153382.56234</v>
      </c>
      <c r="B774">
        <v>3903</v>
      </c>
      <c r="C774">
        <v>8.6520515382289803E-2</v>
      </c>
    </row>
    <row r="775" spans="1:3" x14ac:dyDescent="0.25">
      <c r="A775">
        <v>1531153400.39867</v>
      </c>
      <c r="B775">
        <v>3908</v>
      </c>
      <c r="C775">
        <v>7.8402183949947302E-2</v>
      </c>
    </row>
    <row r="776" spans="1:3" x14ac:dyDescent="0.25">
      <c r="A776">
        <v>1531153407.39045</v>
      </c>
      <c r="B776">
        <v>3910</v>
      </c>
      <c r="C776">
        <v>8.3113685250282204E-2</v>
      </c>
    </row>
    <row r="777" spans="1:3" x14ac:dyDescent="0.25">
      <c r="A777">
        <v>1531153428.6147201</v>
      </c>
      <c r="B777">
        <v>3916</v>
      </c>
      <c r="C777">
        <v>7.9376645386218997E-2</v>
      </c>
    </row>
    <row r="778" spans="1:3" x14ac:dyDescent="0.25">
      <c r="A778">
        <v>1531153443.1290901</v>
      </c>
      <c r="B778">
        <v>3920</v>
      </c>
      <c r="C778">
        <v>8.0959230661392198E-2</v>
      </c>
    </row>
    <row r="779" spans="1:3" x14ac:dyDescent="0.25">
      <c r="A779">
        <v>1531153471.42712</v>
      </c>
      <c r="B779">
        <v>3928</v>
      </c>
      <c r="C779">
        <v>7.96248614788055E-2</v>
      </c>
    </row>
    <row r="780" spans="1:3" x14ac:dyDescent="0.25">
      <c r="A780">
        <v>1531153492.98627</v>
      </c>
      <c r="B780">
        <v>3934</v>
      </c>
      <c r="C780">
        <v>8.4562771022319794E-2</v>
      </c>
    </row>
    <row r="781" spans="1:3" x14ac:dyDescent="0.25">
      <c r="A781">
        <v>1531153496.6091299</v>
      </c>
      <c r="B781">
        <v>3935</v>
      </c>
      <c r="C781">
        <v>0.101762875914573</v>
      </c>
    </row>
    <row r="782" spans="1:3" x14ac:dyDescent="0.25">
      <c r="A782">
        <v>1531153510.7926199</v>
      </c>
      <c r="B782">
        <v>3939</v>
      </c>
      <c r="C782">
        <v>8.3582483232021304E-2</v>
      </c>
    </row>
    <row r="783" spans="1:3" x14ac:dyDescent="0.25">
      <c r="A783">
        <v>1531153550.39203</v>
      </c>
      <c r="B783">
        <v>3950</v>
      </c>
      <c r="C783">
        <v>7.5427092611789703E-2</v>
      </c>
    </row>
    <row r="784" spans="1:3" x14ac:dyDescent="0.25">
      <c r="A784">
        <v>1531153571.61831</v>
      </c>
      <c r="B784">
        <v>3956</v>
      </c>
      <c r="C784">
        <v>9.6605315804481506E-2</v>
      </c>
    </row>
    <row r="785" spans="1:3" x14ac:dyDescent="0.25">
      <c r="A785">
        <v>1531153592.92553</v>
      </c>
      <c r="B785">
        <v>3962</v>
      </c>
      <c r="C785">
        <v>8.6592718958854606E-2</v>
      </c>
    </row>
    <row r="786" spans="1:3" x14ac:dyDescent="0.25">
      <c r="A786">
        <v>1531153603.67311</v>
      </c>
      <c r="B786">
        <v>3965</v>
      </c>
      <c r="C786">
        <v>8.0262191593647003E-2</v>
      </c>
    </row>
    <row r="787" spans="1:3" x14ac:dyDescent="0.25">
      <c r="A787">
        <v>1531153724.8276501</v>
      </c>
      <c r="B787">
        <v>3980</v>
      </c>
      <c r="C787">
        <v>9.2917993664741502E-2</v>
      </c>
    </row>
    <row r="788" spans="1:3" x14ac:dyDescent="0.25">
      <c r="A788">
        <v>1531153739.03615</v>
      </c>
      <c r="B788">
        <v>3984</v>
      </c>
      <c r="C788">
        <v>9.4184711575508104E-2</v>
      </c>
    </row>
    <row r="789" spans="1:3" x14ac:dyDescent="0.25">
      <c r="A789">
        <v>1531153764.3401201</v>
      </c>
      <c r="B789">
        <v>3991</v>
      </c>
      <c r="C789">
        <v>8.4403343498706804E-2</v>
      </c>
    </row>
    <row r="790" spans="1:3" x14ac:dyDescent="0.25">
      <c r="A790">
        <v>1531153778.5455899</v>
      </c>
      <c r="B790">
        <v>3995</v>
      </c>
      <c r="C790">
        <v>8.49468559026718E-2</v>
      </c>
    </row>
    <row r="791" spans="1:3" x14ac:dyDescent="0.25">
      <c r="A791">
        <v>1531153796.44591</v>
      </c>
      <c r="B791">
        <v>4000</v>
      </c>
      <c r="C791">
        <v>7.1418195962905801E-2</v>
      </c>
    </row>
    <row r="792" spans="1:3" x14ac:dyDescent="0.25">
      <c r="A792">
        <v>1531153814.49719</v>
      </c>
      <c r="B792">
        <v>4005</v>
      </c>
      <c r="C792">
        <v>8.2631692290305994E-2</v>
      </c>
    </row>
    <row r="793" spans="1:3" x14ac:dyDescent="0.25">
      <c r="A793">
        <v>1531153828.9256101</v>
      </c>
      <c r="B793">
        <v>4009</v>
      </c>
      <c r="C793">
        <v>9.2596553266048404E-2</v>
      </c>
    </row>
    <row r="794" spans="1:3" x14ac:dyDescent="0.25">
      <c r="A794">
        <v>1531153832.4025099</v>
      </c>
      <c r="B794">
        <v>4010</v>
      </c>
      <c r="C794">
        <v>8.1027030944824205E-2</v>
      </c>
    </row>
    <row r="795" spans="1:3" x14ac:dyDescent="0.25">
      <c r="A795">
        <v>1531153871.82898</v>
      </c>
      <c r="B795">
        <v>4021</v>
      </c>
      <c r="C795">
        <v>8.7325438857078497E-2</v>
      </c>
    </row>
    <row r="796" spans="1:3" x14ac:dyDescent="0.25">
      <c r="A796">
        <v>1531153875.3018799</v>
      </c>
      <c r="B796">
        <v>4022</v>
      </c>
      <c r="C796">
        <v>7.1073099970817497E-2</v>
      </c>
    </row>
    <row r="797" spans="1:3" x14ac:dyDescent="0.25">
      <c r="A797">
        <v>1531153915.11924</v>
      </c>
      <c r="B797">
        <v>4033</v>
      </c>
      <c r="C797">
        <v>7.3792189359664903E-2</v>
      </c>
    </row>
    <row r="798" spans="1:3" x14ac:dyDescent="0.25">
      <c r="A798">
        <v>1531153922.1569901</v>
      </c>
      <c r="B798">
        <v>4035</v>
      </c>
      <c r="C798">
        <v>8.2396157085895497E-2</v>
      </c>
    </row>
    <row r="799" spans="1:3" x14ac:dyDescent="0.25">
      <c r="A799">
        <v>1531153925.8038499</v>
      </c>
      <c r="B799">
        <v>4036</v>
      </c>
      <c r="C799">
        <v>8.7764263153076102E-2</v>
      </c>
    </row>
    <row r="800" spans="1:3" x14ac:dyDescent="0.25">
      <c r="A800">
        <v>1531153950.5079999</v>
      </c>
      <c r="B800">
        <v>4043</v>
      </c>
      <c r="C800">
        <v>8.2919403910636902E-2</v>
      </c>
    </row>
    <row r="801" spans="1:3" x14ac:dyDescent="0.25">
      <c r="A801">
        <v>1531153957.6647301</v>
      </c>
      <c r="B801">
        <v>4045</v>
      </c>
      <c r="C801">
        <v>8.9034110307693398E-2</v>
      </c>
    </row>
    <row r="802" spans="1:3" x14ac:dyDescent="0.25">
      <c r="A802">
        <v>1531153961.1686201</v>
      </c>
      <c r="B802">
        <v>4046</v>
      </c>
      <c r="C802">
        <v>9.22122523188591E-2</v>
      </c>
    </row>
    <row r="803" spans="1:3" x14ac:dyDescent="0.25">
      <c r="A803">
        <v>1531153964.58653</v>
      </c>
      <c r="B803">
        <v>4047</v>
      </c>
      <c r="C803">
        <v>9.1159448027610696E-2</v>
      </c>
    </row>
    <row r="804" spans="1:3" x14ac:dyDescent="0.25">
      <c r="A804">
        <v>1531153968.2203801</v>
      </c>
      <c r="B804">
        <v>4048</v>
      </c>
      <c r="C804">
        <v>9.2110939323902102E-2</v>
      </c>
    </row>
    <row r="805" spans="1:3" x14ac:dyDescent="0.25">
      <c r="A805">
        <v>1531153982.3978601</v>
      </c>
      <c r="B805">
        <v>4052</v>
      </c>
      <c r="C805">
        <v>7.7822826802730505E-2</v>
      </c>
    </row>
    <row r="806" spans="1:3" x14ac:dyDescent="0.25">
      <c r="A806">
        <v>1531153989.6965401</v>
      </c>
      <c r="B806">
        <v>4054</v>
      </c>
      <c r="C806">
        <v>7.6959334313869407E-2</v>
      </c>
    </row>
    <row r="807" spans="1:3" x14ac:dyDescent="0.25">
      <c r="A807">
        <v>1531154068.10566</v>
      </c>
      <c r="B807">
        <v>4076</v>
      </c>
      <c r="C807">
        <v>7.3598571121692602E-2</v>
      </c>
    </row>
    <row r="808" spans="1:3" x14ac:dyDescent="0.25">
      <c r="A808">
        <v>1531154078.50436</v>
      </c>
      <c r="B808">
        <v>4079</v>
      </c>
      <c r="C808">
        <v>7.5185231864452307E-2</v>
      </c>
    </row>
    <row r="809" spans="1:3" x14ac:dyDescent="0.25">
      <c r="A809">
        <v>1531154196.3340299</v>
      </c>
      <c r="B809">
        <v>4093</v>
      </c>
      <c r="C809">
        <v>7.7914483845233903E-2</v>
      </c>
    </row>
    <row r="810" spans="1:3" x14ac:dyDescent="0.25">
      <c r="A810">
        <v>1531154213.9324601</v>
      </c>
      <c r="B810">
        <v>4098</v>
      </c>
      <c r="C810">
        <v>7.9042844474315602E-2</v>
      </c>
    </row>
    <row r="811" spans="1:3" x14ac:dyDescent="0.25">
      <c r="A811">
        <v>1531154217.2584</v>
      </c>
      <c r="B811">
        <v>4099</v>
      </c>
      <c r="C811">
        <v>7.2318628430366502E-2</v>
      </c>
    </row>
    <row r="812" spans="1:3" x14ac:dyDescent="0.25">
      <c r="A812">
        <v>1531154224.16921</v>
      </c>
      <c r="B812">
        <v>4101</v>
      </c>
      <c r="C812">
        <v>8.8131271302700001E-2</v>
      </c>
    </row>
    <row r="813" spans="1:3" x14ac:dyDescent="0.25">
      <c r="A813">
        <v>1531154252.5801699</v>
      </c>
      <c r="B813">
        <v>4109</v>
      </c>
      <c r="C813">
        <v>9.3046903610229395E-2</v>
      </c>
    </row>
    <row r="814" spans="1:3" x14ac:dyDescent="0.25">
      <c r="A814">
        <v>1531154270.2075901</v>
      </c>
      <c r="B814">
        <v>4114</v>
      </c>
      <c r="C814">
        <v>8.6356878280639607E-2</v>
      </c>
    </row>
    <row r="815" spans="1:3" x14ac:dyDescent="0.25">
      <c r="A815">
        <v>1531154294.8167701</v>
      </c>
      <c r="B815">
        <v>4121</v>
      </c>
      <c r="C815">
        <v>6.942680478096E-2</v>
      </c>
    </row>
    <row r="816" spans="1:3" x14ac:dyDescent="0.25">
      <c r="A816">
        <v>1531154400.1453099</v>
      </c>
      <c r="B816">
        <v>4149</v>
      </c>
      <c r="C816">
        <v>7.4907422065734794E-2</v>
      </c>
    </row>
    <row r="817" spans="1:3" x14ac:dyDescent="0.25">
      <c r="A817">
        <v>1531154425.9421201</v>
      </c>
      <c r="B817">
        <v>4156</v>
      </c>
      <c r="C817">
        <v>7.6750025153160095E-2</v>
      </c>
    </row>
    <row r="818" spans="1:3" x14ac:dyDescent="0.25">
      <c r="A818">
        <v>1531154466.18136</v>
      </c>
      <c r="B818">
        <v>4167</v>
      </c>
      <c r="C818">
        <v>7.8573584556579507E-2</v>
      </c>
    </row>
    <row r="819" spans="1:3" x14ac:dyDescent="0.25">
      <c r="A819">
        <v>1531154484.3875599</v>
      </c>
      <c r="B819">
        <v>4172</v>
      </c>
      <c r="C819">
        <v>7.9977579414844499E-2</v>
      </c>
    </row>
    <row r="820" spans="1:3" x14ac:dyDescent="0.25">
      <c r="A820">
        <v>1531154517.4010899</v>
      </c>
      <c r="B820">
        <v>4181</v>
      </c>
      <c r="C820">
        <v>8.9942865073680794E-2</v>
      </c>
    </row>
    <row r="821" spans="1:3" x14ac:dyDescent="0.25">
      <c r="A821">
        <v>1531154600.6158299</v>
      </c>
      <c r="B821">
        <v>4182</v>
      </c>
      <c r="C821">
        <v>7.1160927414894104E-2</v>
      </c>
    </row>
    <row r="822" spans="1:3" x14ac:dyDescent="0.25">
      <c r="A822">
        <v>1531154640.57323</v>
      </c>
      <c r="B822">
        <v>4193</v>
      </c>
      <c r="C822">
        <v>7.6630711555480902E-2</v>
      </c>
    </row>
    <row r="823" spans="1:3" x14ac:dyDescent="0.25">
      <c r="A823">
        <v>1531154644.24805</v>
      </c>
      <c r="B823">
        <v>4194</v>
      </c>
      <c r="C823">
        <v>8.0119781196117401E-2</v>
      </c>
    </row>
    <row r="824" spans="1:3" x14ac:dyDescent="0.25">
      <c r="A824">
        <v>1531154651.34881</v>
      </c>
      <c r="B824">
        <v>4196</v>
      </c>
      <c r="C824">
        <v>8.7189532816409995E-2</v>
      </c>
    </row>
    <row r="825" spans="1:3" x14ac:dyDescent="0.25">
      <c r="A825">
        <v>1531154658.6454899</v>
      </c>
      <c r="B825">
        <v>4198</v>
      </c>
      <c r="C825">
        <v>8.3500929176807404E-2</v>
      </c>
    </row>
    <row r="826" spans="1:3" x14ac:dyDescent="0.25">
      <c r="A826">
        <v>1531154666.0341499</v>
      </c>
      <c r="B826">
        <v>4200</v>
      </c>
      <c r="C826">
        <v>9.1010048985481207E-2</v>
      </c>
    </row>
    <row r="827" spans="1:3" x14ac:dyDescent="0.25">
      <c r="A827">
        <v>1531154669.8159499</v>
      </c>
      <c r="B827">
        <v>4201</v>
      </c>
      <c r="C827">
        <v>7.3301829397678306E-2</v>
      </c>
    </row>
    <row r="828" spans="1:3" x14ac:dyDescent="0.25">
      <c r="A828">
        <v>1531154673.4687901</v>
      </c>
      <c r="B828">
        <v>4202</v>
      </c>
      <c r="C828">
        <v>8.4486573934554998E-2</v>
      </c>
    </row>
    <row r="829" spans="1:3" x14ac:dyDescent="0.25">
      <c r="A829">
        <v>1531154680.7014899</v>
      </c>
      <c r="B829">
        <v>4204</v>
      </c>
      <c r="C829">
        <v>8.8504627346992396E-2</v>
      </c>
    </row>
    <row r="830" spans="1:3" x14ac:dyDescent="0.25">
      <c r="A830">
        <v>1531154745.187</v>
      </c>
      <c r="B830">
        <v>4222</v>
      </c>
      <c r="C830">
        <v>8.8206551969051306E-2</v>
      </c>
    </row>
    <row r="831" spans="1:3" x14ac:dyDescent="0.25">
      <c r="A831">
        <v>1531154763.15031</v>
      </c>
      <c r="B831">
        <v>4227</v>
      </c>
      <c r="C831">
        <v>8.3370037376880604E-2</v>
      </c>
    </row>
    <row r="832" spans="1:3" x14ac:dyDescent="0.25">
      <c r="A832">
        <v>1531154781.21157</v>
      </c>
      <c r="B832">
        <v>4232</v>
      </c>
      <c r="C832">
        <v>7.3664866387844002E-2</v>
      </c>
    </row>
    <row r="833" spans="1:3" x14ac:dyDescent="0.25">
      <c r="A833">
        <v>1531154791.9881499</v>
      </c>
      <c r="B833">
        <v>4235</v>
      </c>
      <c r="C833">
        <v>8.64743292331695E-2</v>
      </c>
    </row>
    <row r="834" spans="1:3" x14ac:dyDescent="0.25">
      <c r="A834">
        <v>1531154802.8487</v>
      </c>
      <c r="B834">
        <v>4238</v>
      </c>
      <c r="C834">
        <v>9.1995775699615395E-2</v>
      </c>
    </row>
    <row r="835" spans="1:3" x14ac:dyDescent="0.25">
      <c r="A835">
        <v>1531154820.7909999</v>
      </c>
      <c r="B835">
        <v>4243</v>
      </c>
      <c r="C835">
        <v>9.2637002468109103E-2</v>
      </c>
    </row>
    <row r="836" spans="1:3" x14ac:dyDescent="0.25">
      <c r="A836">
        <v>1531154861.58904</v>
      </c>
      <c r="B836">
        <v>4254</v>
      </c>
      <c r="C836">
        <v>7.9935669898986803E-2</v>
      </c>
    </row>
    <row r="837" spans="1:3" x14ac:dyDescent="0.25">
      <c r="A837">
        <v>1531154894.0067599</v>
      </c>
      <c r="B837">
        <v>4263</v>
      </c>
      <c r="C837">
        <v>7.7782087028026498E-2</v>
      </c>
    </row>
    <row r="838" spans="1:3" x14ac:dyDescent="0.25">
      <c r="A838">
        <v>1531154904.9772601</v>
      </c>
      <c r="B838">
        <v>4266</v>
      </c>
      <c r="C838">
        <v>8.7854556739330195E-2</v>
      </c>
    </row>
    <row r="839" spans="1:3" x14ac:dyDescent="0.25">
      <c r="A839">
        <v>1531154908.3592</v>
      </c>
      <c r="B839">
        <v>4267</v>
      </c>
      <c r="C839">
        <v>7.8676693141460405E-2</v>
      </c>
    </row>
    <row r="840" spans="1:3" x14ac:dyDescent="0.25">
      <c r="A840">
        <v>1531154940.4960001</v>
      </c>
      <c r="B840">
        <v>4276</v>
      </c>
      <c r="C840">
        <v>8.8840067386627197E-2</v>
      </c>
    </row>
    <row r="841" spans="1:3" x14ac:dyDescent="0.25">
      <c r="A841">
        <v>1531154962.14412</v>
      </c>
      <c r="B841">
        <v>4282</v>
      </c>
      <c r="C841">
        <v>7.1564719080924905E-2</v>
      </c>
    </row>
    <row r="842" spans="1:3" x14ac:dyDescent="0.25">
      <c r="A842">
        <v>1531155086.6190701</v>
      </c>
      <c r="B842">
        <v>4298</v>
      </c>
      <c r="C842">
        <v>7.5840376317500999E-2</v>
      </c>
    </row>
    <row r="843" spans="1:3" x14ac:dyDescent="0.25">
      <c r="A843">
        <v>1531155108.26719</v>
      </c>
      <c r="B843">
        <v>4304</v>
      </c>
      <c r="C843">
        <v>8.4718763828277505E-2</v>
      </c>
    </row>
    <row r="844" spans="1:3" x14ac:dyDescent="0.25">
      <c r="A844">
        <v>1531155122.68361</v>
      </c>
      <c r="B844">
        <v>4308</v>
      </c>
      <c r="C844">
        <v>9.6344403922557803E-2</v>
      </c>
    </row>
    <row r="845" spans="1:3" x14ac:dyDescent="0.25">
      <c r="A845">
        <v>1531155133.1782701</v>
      </c>
      <c r="B845">
        <v>4311</v>
      </c>
      <c r="C845">
        <v>8.0262772738933494E-2</v>
      </c>
    </row>
    <row r="846" spans="1:3" x14ac:dyDescent="0.25">
      <c r="A846">
        <v>1531155154.8673899</v>
      </c>
      <c r="B846">
        <v>4317</v>
      </c>
      <c r="C846">
        <v>8.2760803401470101E-2</v>
      </c>
    </row>
    <row r="847" spans="1:3" x14ac:dyDescent="0.25">
      <c r="A847">
        <v>1531155162.1650701</v>
      </c>
      <c r="B847">
        <v>4319</v>
      </c>
      <c r="C847">
        <v>7.4642792344093295E-2</v>
      </c>
    </row>
    <row r="848" spans="1:3" x14ac:dyDescent="0.25">
      <c r="A848">
        <v>1531155193.7270701</v>
      </c>
      <c r="B848">
        <v>4328</v>
      </c>
      <c r="C848">
        <v>8.8054165244102395E-2</v>
      </c>
    </row>
    <row r="849" spans="1:3" x14ac:dyDescent="0.25">
      <c r="A849">
        <v>1531155207.59266</v>
      </c>
      <c r="B849">
        <v>4332</v>
      </c>
      <c r="C849">
        <v>8.3148449659347506E-2</v>
      </c>
    </row>
    <row r="850" spans="1:3" x14ac:dyDescent="0.25">
      <c r="A850">
        <v>1531155228.9528799</v>
      </c>
      <c r="B850">
        <v>4338</v>
      </c>
      <c r="C850">
        <v>7.8504137694835593E-2</v>
      </c>
    </row>
    <row r="851" spans="1:3" x14ac:dyDescent="0.25">
      <c r="A851">
        <v>1531155246.54529</v>
      </c>
      <c r="B851">
        <v>4343</v>
      </c>
      <c r="C851">
        <v>7.5846605002880096E-2</v>
      </c>
    </row>
    <row r="852" spans="1:3" x14ac:dyDescent="0.25">
      <c r="A852">
        <v>1531155268.1294401</v>
      </c>
      <c r="B852">
        <v>4349</v>
      </c>
      <c r="C852">
        <v>8.1625498831272097E-2</v>
      </c>
    </row>
    <row r="853" spans="1:3" x14ac:dyDescent="0.25">
      <c r="A853">
        <v>1531155282.39891</v>
      </c>
      <c r="B853">
        <v>4353</v>
      </c>
      <c r="C853">
        <v>8.7243318557739202E-2</v>
      </c>
    </row>
    <row r="854" spans="1:3" x14ac:dyDescent="0.25">
      <c r="A854">
        <v>1531155300.1222799</v>
      </c>
      <c r="B854">
        <v>4358</v>
      </c>
      <c r="C854">
        <v>8.0791644752025604E-2</v>
      </c>
    </row>
    <row r="855" spans="1:3" x14ac:dyDescent="0.25">
      <c r="A855">
        <v>1531155324.96439</v>
      </c>
      <c r="B855">
        <v>4365</v>
      </c>
      <c r="C855">
        <v>7.5886324048042297E-2</v>
      </c>
    </row>
    <row r="856" spans="1:3" x14ac:dyDescent="0.25">
      <c r="A856">
        <v>1531155339.13289</v>
      </c>
      <c r="B856">
        <v>4369</v>
      </c>
      <c r="C856">
        <v>8.1386983394622803E-2</v>
      </c>
    </row>
    <row r="857" spans="1:3" x14ac:dyDescent="0.25">
      <c r="A857">
        <v>1531155371.10674</v>
      </c>
      <c r="B857">
        <v>4378</v>
      </c>
      <c r="C857">
        <v>7.7321812510490404E-2</v>
      </c>
    </row>
    <row r="858" spans="1:3" x14ac:dyDescent="0.25">
      <c r="A858">
        <v>1531155381.8973</v>
      </c>
      <c r="B858">
        <v>4381</v>
      </c>
      <c r="C858">
        <v>8.4909647703170693E-2</v>
      </c>
    </row>
    <row r="859" spans="1:3" x14ac:dyDescent="0.25">
      <c r="A859">
        <v>1531155492.4681599</v>
      </c>
      <c r="B859">
        <v>4393</v>
      </c>
      <c r="C859">
        <v>8.9389748871326405E-2</v>
      </c>
    </row>
    <row r="860" spans="1:3" x14ac:dyDescent="0.25">
      <c r="A860">
        <v>1531155516.9733701</v>
      </c>
      <c r="B860">
        <v>4400</v>
      </c>
      <c r="C860">
        <v>8.7940193712711306E-2</v>
      </c>
    </row>
    <row r="861" spans="1:3" x14ac:dyDescent="0.25">
      <c r="A861">
        <v>1531155528.0158899</v>
      </c>
      <c r="B861">
        <v>4403</v>
      </c>
      <c r="C861">
        <v>8.1209786236286094E-2</v>
      </c>
    </row>
    <row r="862" spans="1:3" x14ac:dyDescent="0.25">
      <c r="A862">
        <v>1531155534.97067</v>
      </c>
      <c r="B862">
        <v>4405</v>
      </c>
      <c r="C862">
        <v>8.6431920528411796E-2</v>
      </c>
    </row>
    <row r="863" spans="1:3" x14ac:dyDescent="0.25">
      <c r="A863">
        <v>1531155538.42958</v>
      </c>
      <c r="B863">
        <v>4406</v>
      </c>
      <c r="C863">
        <v>8.7270490825176197E-2</v>
      </c>
    </row>
    <row r="864" spans="1:3" x14ac:dyDescent="0.25">
      <c r="A864">
        <v>1531155552.55709</v>
      </c>
      <c r="B864">
        <v>4410</v>
      </c>
      <c r="C864">
        <v>8.4813736379146507E-2</v>
      </c>
    </row>
    <row r="865" spans="1:3" x14ac:dyDescent="0.25">
      <c r="A865">
        <v>1531155556.2209101</v>
      </c>
      <c r="B865">
        <v>4411</v>
      </c>
      <c r="C865">
        <v>7.3849871754646301E-2</v>
      </c>
    </row>
    <row r="866" spans="1:3" x14ac:dyDescent="0.25">
      <c r="A866">
        <v>1531155559.8887501</v>
      </c>
      <c r="B866">
        <v>4412</v>
      </c>
      <c r="C866">
        <v>7.1160800755023901E-2</v>
      </c>
    </row>
    <row r="867" spans="1:3" x14ac:dyDescent="0.25">
      <c r="A867">
        <v>1531155602.87502</v>
      </c>
      <c r="B867">
        <v>4424</v>
      </c>
      <c r="C867">
        <v>9.1316267848014804E-2</v>
      </c>
    </row>
    <row r="868" spans="1:3" x14ac:dyDescent="0.25">
      <c r="A868">
        <v>1531155624.5211501</v>
      </c>
      <c r="B868">
        <v>4430</v>
      </c>
      <c r="C868">
        <v>9.0300932526588398E-2</v>
      </c>
    </row>
    <row r="869" spans="1:3" x14ac:dyDescent="0.25">
      <c r="A869">
        <v>1531155628.1789701</v>
      </c>
      <c r="B869">
        <v>4431</v>
      </c>
      <c r="C869">
        <v>8.0888003110885606E-2</v>
      </c>
    </row>
    <row r="870" spans="1:3" x14ac:dyDescent="0.25">
      <c r="A870">
        <v>1531155635.3406899</v>
      </c>
      <c r="B870">
        <v>4433</v>
      </c>
      <c r="C870">
        <v>8.0398738384246798E-2</v>
      </c>
    </row>
    <row r="871" spans="1:3" x14ac:dyDescent="0.25">
      <c r="A871">
        <v>1531155653.0200901</v>
      </c>
      <c r="B871">
        <v>4438</v>
      </c>
      <c r="C871">
        <v>8.2748986780643394E-2</v>
      </c>
    </row>
    <row r="872" spans="1:3" x14ac:dyDescent="0.25">
      <c r="A872">
        <v>1531155656.5479801</v>
      </c>
      <c r="B872">
        <v>4439</v>
      </c>
      <c r="C872">
        <v>7.5725108385086004E-2</v>
      </c>
    </row>
    <row r="873" spans="1:3" x14ac:dyDescent="0.25">
      <c r="A873">
        <v>1531155666.9786601</v>
      </c>
      <c r="B873">
        <v>4442</v>
      </c>
      <c r="C873">
        <v>6.6595941781997597E-2</v>
      </c>
    </row>
    <row r="874" spans="1:3" x14ac:dyDescent="0.25">
      <c r="A874">
        <v>1531155688.4618399</v>
      </c>
      <c r="B874">
        <v>4448</v>
      </c>
      <c r="C874">
        <v>8.4080949425697299E-2</v>
      </c>
    </row>
    <row r="875" spans="1:3" x14ac:dyDescent="0.25">
      <c r="A875">
        <v>1531155702.60234</v>
      </c>
      <c r="B875">
        <v>4452</v>
      </c>
      <c r="C875">
        <v>8.7280131876468603E-2</v>
      </c>
    </row>
    <row r="876" spans="1:3" x14ac:dyDescent="0.25">
      <c r="A876">
        <v>1531155727.9403</v>
      </c>
      <c r="B876">
        <v>4459</v>
      </c>
      <c r="C876">
        <v>8.1850506365299197E-2</v>
      </c>
    </row>
    <row r="877" spans="1:3" x14ac:dyDescent="0.25">
      <c r="A877">
        <v>1531155763.2570901</v>
      </c>
      <c r="B877">
        <v>4469</v>
      </c>
      <c r="C877">
        <v>8.0083072185516302E-2</v>
      </c>
    </row>
    <row r="878" spans="1:3" x14ac:dyDescent="0.25">
      <c r="A878">
        <v>1531155784.6842899</v>
      </c>
      <c r="B878">
        <v>4475</v>
      </c>
      <c r="C878">
        <v>7.6398223638534504E-2</v>
      </c>
    </row>
    <row r="879" spans="1:3" x14ac:dyDescent="0.25">
      <c r="A879">
        <v>1531155799.1357</v>
      </c>
      <c r="B879">
        <v>4479</v>
      </c>
      <c r="C879">
        <v>8.0098241567611694E-2</v>
      </c>
    </row>
    <row r="880" spans="1:3" x14ac:dyDescent="0.25">
      <c r="A880">
        <v>1531155809.9042799</v>
      </c>
      <c r="B880">
        <v>4482</v>
      </c>
      <c r="C880">
        <v>8.4081314504146507E-2</v>
      </c>
    </row>
    <row r="881" spans="1:3" x14ac:dyDescent="0.25">
      <c r="A881">
        <v>1531155905.0606799</v>
      </c>
      <c r="B881">
        <v>4490</v>
      </c>
      <c r="C881">
        <v>7.5803324580192497E-2</v>
      </c>
    </row>
    <row r="882" spans="1:3" x14ac:dyDescent="0.25">
      <c r="A882">
        <v>1531155912.26039</v>
      </c>
      <c r="B882">
        <v>4492</v>
      </c>
      <c r="C882">
        <v>7.5218796730041504E-2</v>
      </c>
    </row>
    <row r="883" spans="1:3" x14ac:dyDescent="0.25">
      <c r="A883">
        <v>1531155957.82092</v>
      </c>
      <c r="B883">
        <v>4505</v>
      </c>
      <c r="C883">
        <v>7.5052104890346499E-2</v>
      </c>
    </row>
    <row r="884" spans="1:3" x14ac:dyDescent="0.25">
      <c r="A884">
        <v>1531155972.09639</v>
      </c>
      <c r="B884">
        <v>4509</v>
      </c>
      <c r="C884">
        <v>8.8002428412437397E-2</v>
      </c>
    </row>
    <row r="885" spans="1:3" x14ac:dyDescent="0.25">
      <c r="A885">
        <v>1531155975.77424</v>
      </c>
      <c r="B885">
        <v>4510</v>
      </c>
      <c r="C885">
        <v>8.0220110714435494E-2</v>
      </c>
    </row>
    <row r="886" spans="1:3" x14ac:dyDescent="0.25">
      <c r="A886">
        <v>1531156043.9565899</v>
      </c>
      <c r="B886">
        <v>4529</v>
      </c>
      <c r="C886">
        <v>7.46731236577034E-2</v>
      </c>
    </row>
    <row r="887" spans="1:3" x14ac:dyDescent="0.25">
      <c r="A887">
        <v>1531156047.6454</v>
      </c>
      <c r="B887">
        <v>4530</v>
      </c>
      <c r="C887">
        <v>8.7284736335277502E-2</v>
      </c>
    </row>
    <row r="888" spans="1:3" x14ac:dyDescent="0.25">
      <c r="A888">
        <v>1531156058.36501</v>
      </c>
      <c r="B888">
        <v>4533</v>
      </c>
      <c r="C888">
        <v>8.6701840162277194E-2</v>
      </c>
    </row>
    <row r="889" spans="1:3" x14ac:dyDescent="0.25">
      <c r="A889">
        <v>1531156082.8212299</v>
      </c>
      <c r="B889">
        <v>4540</v>
      </c>
      <c r="C889">
        <v>8.3213835954666096E-2</v>
      </c>
    </row>
    <row r="890" spans="1:3" x14ac:dyDescent="0.25">
      <c r="A890">
        <v>1531156090.1998999</v>
      </c>
      <c r="B890">
        <v>4542</v>
      </c>
      <c r="C890">
        <v>8.5716232657432501E-2</v>
      </c>
    </row>
    <row r="891" spans="1:3" x14ac:dyDescent="0.25">
      <c r="A891">
        <v>1531156118.05704</v>
      </c>
      <c r="B891">
        <v>4550</v>
      </c>
      <c r="C891">
        <v>7.5918562710285104E-2</v>
      </c>
    </row>
    <row r="892" spans="1:3" x14ac:dyDescent="0.25">
      <c r="A892">
        <v>1531156125.1258099</v>
      </c>
      <c r="B892">
        <v>4552</v>
      </c>
      <c r="C892">
        <v>8.5123665630817399E-2</v>
      </c>
    </row>
    <row r="893" spans="1:3" x14ac:dyDescent="0.25">
      <c r="A893">
        <v>1531156128.7486501</v>
      </c>
      <c r="B893">
        <v>4553</v>
      </c>
      <c r="C893">
        <v>8.2146748900413499E-2</v>
      </c>
    </row>
    <row r="894" spans="1:3" x14ac:dyDescent="0.25">
      <c r="A894">
        <v>1531156175.6027801</v>
      </c>
      <c r="B894">
        <v>4566</v>
      </c>
      <c r="C894">
        <v>9.3817882239818504E-2</v>
      </c>
    </row>
    <row r="895" spans="1:3" x14ac:dyDescent="0.25">
      <c r="A895">
        <v>1531156182.7565</v>
      </c>
      <c r="B895">
        <v>4568</v>
      </c>
      <c r="C895">
        <v>7.1903169155120794E-2</v>
      </c>
    </row>
    <row r="896" spans="1:3" x14ac:dyDescent="0.25">
      <c r="A896">
        <v>1531156186.30937</v>
      </c>
      <c r="B896">
        <v>4569</v>
      </c>
      <c r="C896">
        <v>8.0763861536979606E-2</v>
      </c>
    </row>
    <row r="897" spans="1:3" x14ac:dyDescent="0.25">
      <c r="A897">
        <v>1531156218.10427</v>
      </c>
      <c r="B897">
        <v>4578</v>
      </c>
      <c r="C897">
        <v>8.18677619099617E-2</v>
      </c>
    </row>
    <row r="898" spans="1:3" x14ac:dyDescent="0.25">
      <c r="A898">
        <v>1531156228.77389</v>
      </c>
      <c r="B898">
        <v>4581</v>
      </c>
      <c r="C898">
        <v>0.102390371263027</v>
      </c>
    </row>
    <row r="899" spans="1:3" x14ac:dyDescent="0.25">
      <c r="A899">
        <v>1531156335.6196699</v>
      </c>
      <c r="B899">
        <v>4592</v>
      </c>
      <c r="C899">
        <v>9.7554862499237005E-2</v>
      </c>
    </row>
    <row r="900" spans="1:3" x14ac:dyDescent="0.25">
      <c r="A900">
        <v>1531156346.5771799</v>
      </c>
      <c r="B900">
        <v>4595</v>
      </c>
      <c r="C900">
        <v>7.5394481420516898E-2</v>
      </c>
    </row>
    <row r="901" spans="1:3" x14ac:dyDescent="0.25">
      <c r="A901">
        <v>1531156353.7199099</v>
      </c>
      <c r="B901">
        <v>4597</v>
      </c>
      <c r="C901">
        <v>8.0202169716358102E-2</v>
      </c>
    </row>
    <row r="902" spans="1:3" x14ac:dyDescent="0.25">
      <c r="A902">
        <v>1531156360.8206501</v>
      </c>
      <c r="B902">
        <v>4599</v>
      </c>
      <c r="C902">
        <v>7.4675910174846594E-2</v>
      </c>
    </row>
    <row r="903" spans="1:3" x14ac:dyDescent="0.25">
      <c r="A903">
        <v>1531156403.99494</v>
      </c>
      <c r="B903">
        <v>4611</v>
      </c>
      <c r="C903">
        <v>7.0776097476482294E-2</v>
      </c>
    </row>
    <row r="904" spans="1:3" x14ac:dyDescent="0.25">
      <c r="A904">
        <v>1531156463.9109299</v>
      </c>
      <c r="B904">
        <v>4628</v>
      </c>
      <c r="C904">
        <v>7.2788536548614502E-2</v>
      </c>
    </row>
    <row r="905" spans="1:3" x14ac:dyDescent="0.25">
      <c r="A905">
        <v>1531156481.6293099</v>
      </c>
      <c r="B905">
        <v>4633</v>
      </c>
      <c r="C905">
        <v>7.9365372657775796E-2</v>
      </c>
    </row>
    <row r="906" spans="1:3" x14ac:dyDescent="0.25">
      <c r="A906">
        <v>1531156518.29984</v>
      </c>
      <c r="B906">
        <v>4643</v>
      </c>
      <c r="C906">
        <v>6.9586090743541704E-2</v>
      </c>
    </row>
    <row r="907" spans="1:3" x14ac:dyDescent="0.25">
      <c r="A907">
        <v>1531156539.31618</v>
      </c>
      <c r="B907">
        <v>4649</v>
      </c>
      <c r="C907">
        <v>8.3524145185947404E-2</v>
      </c>
    </row>
    <row r="908" spans="1:3" x14ac:dyDescent="0.25">
      <c r="A908">
        <v>1531156564.6811099</v>
      </c>
      <c r="B908">
        <v>4656</v>
      </c>
      <c r="C908">
        <v>7.9898945987224496E-2</v>
      </c>
    </row>
    <row r="909" spans="1:3" x14ac:dyDescent="0.25">
      <c r="A909">
        <v>1531156586.0383501</v>
      </c>
      <c r="B909">
        <v>4662</v>
      </c>
      <c r="C909">
        <v>9.0908803045749595E-2</v>
      </c>
    </row>
    <row r="910" spans="1:3" x14ac:dyDescent="0.25">
      <c r="A910">
        <v>1531156593.0731101</v>
      </c>
      <c r="B910">
        <v>4664</v>
      </c>
      <c r="C910">
        <v>8.36976468563079E-2</v>
      </c>
    </row>
    <row r="911" spans="1:3" x14ac:dyDescent="0.25">
      <c r="A911">
        <v>1531156607.3245699</v>
      </c>
      <c r="B911">
        <v>4668</v>
      </c>
      <c r="C911">
        <v>8.1941962242126395E-2</v>
      </c>
    </row>
    <row r="912" spans="1:3" x14ac:dyDescent="0.25">
      <c r="A912">
        <v>1531156632.1077001</v>
      </c>
      <c r="B912">
        <v>4675</v>
      </c>
      <c r="C912">
        <v>7.7521868050098405E-2</v>
      </c>
    </row>
    <row r="913" spans="1:3" x14ac:dyDescent="0.25">
      <c r="A913">
        <v>1531156635.7925401</v>
      </c>
      <c r="B913">
        <v>4676</v>
      </c>
      <c r="C913">
        <v>7.6955147087574005E-2</v>
      </c>
    </row>
    <row r="914" spans="1:3" x14ac:dyDescent="0.25">
      <c r="A914">
        <v>1531156639.4823699</v>
      </c>
      <c r="B914">
        <v>4677</v>
      </c>
      <c r="C914">
        <v>8.3919100463390295E-2</v>
      </c>
    </row>
    <row r="915" spans="1:3" x14ac:dyDescent="0.25">
      <c r="A915">
        <v>1531156675.22701</v>
      </c>
      <c r="B915">
        <v>4687</v>
      </c>
      <c r="C915">
        <v>7.9769119620323098E-2</v>
      </c>
    </row>
    <row r="916" spans="1:3" x14ac:dyDescent="0.25">
      <c r="A916">
        <v>1531156799.99038</v>
      </c>
      <c r="B916">
        <v>4703</v>
      </c>
      <c r="C916">
        <v>9.1425210237502996E-2</v>
      </c>
    </row>
    <row r="917" spans="1:3" x14ac:dyDescent="0.25">
      <c r="A917">
        <v>1531156818.08163</v>
      </c>
      <c r="B917">
        <v>4708</v>
      </c>
      <c r="C917">
        <v>7.5310662388801505E-2</v>
      </c>
    </row>
    <row r="918" spans="1:3" x14ac:dyDescent="0.25">
      <c r="A918">
        <v>1531156835.97295</v>
      </c>
      <c r="B918">
        <v>4713</v>
      </c>
      <c r="C918">
        <v>7.2131261229515006E-2</v>
      </c>
    </row>
    <row r="919" spans="1:3" x14ac:dyDescent="0.25">
      <c r="A919">
        <v>1531156853.13151</v>
      </c>
      <c r="B919">
        <v>4718</v>
      </c>
      <c r="C919">
        <v>8.7945893406867898E-2</v>
      </c>
    </row>
    <row r="920" spans="1:3" x14ac:dyDescent="0.25">
      <c r="A920">
        <v>1531156856.61939</v>
      </c>
      <c r="B920">
        <v>4719</v>
      </c>
      <c r="C920">
        <v>6.5722577273845603E-2</v>
      </c>
    </row>
    <row r="921" spans="1:3" x14ac:dyDescent="0.25">
      <c r="A921">
        <v>1531156864.0380399</v>
      </c>
      <c r="B921">
        <v>4721</v>
      </c>
      <c r="C921">
        <v>8.9273445308208396E-2</v>
      </c>
    </row>
    <row r="922" spans="1:3" x14ac:dyDescent="0.25">
      <c r="A922">
        <v>1531156874.8226299</v>
      </c>
      <c r="B922">
        <v>4724</v>
      </c>
      <c r="C922">
        <v>8.3060957491397802E-2</v>
      </c>
    </row>
    <row r="923" spans="1:3" x14ac:dyDescent="0.25">
      <c r="A923">
        <v>1531156910.47631</v>
      </c>
      <c r="B923">
        <v>4734</v>
      </c>
      <c r="C923">
        <v>7.8286446630954701E-2</v>
      </c>
    </row>
    <row r="924" spans="1:3" x14ac:dyDescent="0.25">
      <c r="A924">
        <v>1531156924.34289</v>
      </c>
      <c r="B924">
        <v>4738</v>
      </c>
      <c r="C924">
        <v>8.3567000925540896E-2</v>
      </c>
    </row>
    <row r="925" spans="1:3" x14ac:dyDescent="0.25">
      <c r="A925">
        <v>1531156928.1327</v>
      </c>
      <c r="B925">
        <v>4739</v>
      </c>
      <c r="C925">
        <v>8.4537886083125999E-2</v>
      </c>
    </row>
    <row r="926" spans="1:3" x14ac:dyDescent="0.25">
      <c r="A926">
        <v>1531156949.47791</v>
      </c>
      <c r="B926">
        <v>4745</v>
      </c>
      <c r="C926">
        <v>8.4670789539813995E-2</v>
      </c>
    </row>
    <row r="927" spans="1:3" x14ac:dyDescent="0.25">
      <c r="A927">
        <v>1531156964.0522799</v>
      </c>
      <c r="B927">
        <v>4749</v>
      </c>
      <c r="C927">
        <v>8.5137486457824693E-2</v>
      </c>
    </row>
    <row r="928" spans="1:3" x14ac:dyDescent="0.25">
      <c r="A928">
        <v>1531156967.61516</v>
      </c>
      <c r="B928">
        <v>4750</v>
      </c>
      <c r="C928">
        <v>7.75761678814888E-2</v>
      </c>
    </row>
    <row r="929" spans="1:3" x14ac:dyDescent="0.25">
      <c r="A929">
        <v>1531156995.5822699</v>
      </c>
      <c r="B929">
        <v>4758</v>
      </c>
      <c r="C929">
        <v>8.1751801073551095E-2</v>
      </c>
    </row>
    <row r="930" spans="1:3" x14ac:dyDescent="0.25">
      <c r="A930">
        <v>1531157006.2978599</v>
      </c>
      <c r="B930">
        <v>4761</v>
      </c>
      <c r="C930">
        <v>8.0478265881538294E-2</v>
      </c>
    </row>
    <row r="931" spans="1:3" x14ac:dyDescent="0.25">
      <c r="A931">
        <v>1531157009.9267099</v>
      </c>
      <c r="B931">
        <v>4762</v>
      </c>
      <c r="C931">
        <v>7.7222876250743797E-2</v>
      </c>
    </row>
    <row r="932" spans="1:3" x14ac:dyDescent="0.25">
      <c r="A932">
        <v>1531157017.0004699</v>
      </c>
      <c r="B932">
        <v>4764</v>
      </c>
      <c r="C932">
        <v>6.8014726042747498E-2</v>
      </c>
    </row>
    <row r="933" spans="1:3" x14ac:dyDescent="0.25">
      <c r="A933">
        <v>1531157027.9329901</v>
      </c>
      <c r="B933">
        <v>4767</v>
      </c>
      <c r="C933">
        <v>9.1212399303913103E-2</v>
      </c>
    </row>
    <row r="934" spans="1:3" x14ac:dyDescent="0.25">
      <c r="A934">
        <v>1531157031.61884</v>
      </c>
      <c r="B934">
        <v>4768</v>
      </c>
      <c r="C934">
        <v>9.0894155204296098E-2</v>
      </c>
    </row>
    <row r="935" spans="1:3" x14ac:dyDescent="0.25">
      <c r="A935">
        <v>1531157035.1767099</v>
      </c>
      <c r="B935">
        <v>4769</v>
      </c>
      <c r="C935">
        <v>8.3918154239654499E-2</v>
      </c>
    </row>
    <row r="936" spans="1:3" x14ac:dyDescent="0.25">
      <c r="A936">
        <v>1531157038.87852</v>
      </c>
      <c r="B936">
        <v>4770</v>
      </c>
      <c r="C936">
        <v>8.2030944526195498E-2</v>
      </c>
    </row>
    <row r="937" spans="1:3" x14ac:dyDescent="0.25">
      <c r="A937">
        <v>1531157053.17698</v>
      </c>
      <c r="B937">
        <v>4774</v>
      </c>
      <c r="C937">
        <v>7.9567104578018105E-2</v>
      </c>
    </row>
    <row r="938" spans="1:3" x14ac:dyDescent="0.25">
      <c r="A938">
        <v>1531157060.4126999</v>
      </c>
      <c r="B938">
        <v>4776</v>
      </c>
      <c r="C938">
        <v>9.4050742685794803E-2</v>
      </c>
    </row>
    <row r="939" spans="1:3" x14ac:dyDescent="0.25">
      <c r="A939">
        <v>1531157070.94034</v>
      </c>
      <c r="B939">
        <v>4779</v>
      </c>
      <c r="C939">
        <v>7.1321159601211506E-2</v>
      </c>
    </row>
    <row r="940" spans="1:3" x14ac:dyDescent="0.25">
      <c r="A940">
        <v>1531157074.0603499</v>
      </c>
      <c r="B940">
        <v>4780</v>
      </c>
      <c r="C940">
        <v>7.0006117224693298E-2</v>
      </c>
    </row>
    <row r="941" spans="1:3" x14ac:dyDescent="0.25">
      <c r="A941">
        <v>1531157077.5912299</v>
      </c>
      <c r="B941">
        <v>4781</v>
      </c>
      <c r="C941">
        <v>7.7016338706016499E-2</v>
      </c>
    </row>
    <row r="942" spans="1:3" x14ac:dyDescent="0.25">
      <c r="A942">
        <v>1531157081.0991299</v>
      </c>
      <c r="B942">
        <v>4782</v>
      </c>
      <c r="C942">
        <v>7.2173699736595098E-2</v>
      </c>
    </row>
    <row r="943" spans="1:3" x14ac:dyDescent="0.25">
      <c r="A943">
        <v>1531157088.3638</v>
      </c>
      <c r="B943">
        <v>4784</v>
      </c>
      <c r="C943">
        <v>7.0889033377170493E-2</v>
      </c>
    </row>
    <row r="944" spans="1:3" x14ac:dyDescent="0.25">
      <c r="A944">
        <v>1531157098.8784699</v>
      </c>
      <c r="B944">
        <v>4787</v>
      </c>
      <c r="C944">
        <v>7.5129635632038103E-2</v>
      </c>
    </row>
    <row r="945" spans="1:3" x14ac:dyDescent="0.25">
      <c r="A945">
        <v>1531157102.3223901</v>
      </c>
      <c r="B945">
        <v>4788</v>
      </c>
      <c r="C945">
        <v>8.3253942430019295E-2</v>
      </c>
    </row>
    <row r="946" spans="1:3" x14ac:dyDescent="0.25">
      <c r="A946">
        <v>1531157190.4520199</v>
      </c>
      <c r="B946">
        <v>4794</v>
      </c>
      <c r="C946">
        <v>7.4138842523097895E-2</v>
      </c>
    </row>
    <row r="947" spans="1:3" x14ac:dyDescent="0.25">
      <c r="A947">
        <v>1531157211.89221</v>
      </c>
      <c r="B947">
        <v>4800</v>
      </c>
      <c r="C947">
        <v>8.5901744663715293E-2</v>
      </c>
    </row>
    <row r="948" spans="1:3" x14ac:dyDescent="0.25">
      <c r="A948">
        <v>1531157218.97598</v>
      </c>
      <c r="B948">
        <v>4802</v>
      </c>
      <c r="C948">
        <v>6.97007700800895E-2</v>
      </c>
    </row>
    <row r="949" spans="1:3" x14ac:dyDescent="0.25">
      <c r="A949">
        <v>1531157229.9265001</v>
      </c>
      <c r="B949">
        <v>4805</v>
      </c>
      <c r="C949">
        <v>8.8189981877803802E-2</v>
      </c>
    </row>
    <row r="950" spans="1:3" x14ac:dyDescent="0.25">
      <c r="A950">
        <v>1531157272.6509199</v>
      </c>
      <c r="B950">
        <v>4817</v>
      </c>
      <c r="C950">
        <v>7.1393884718418094E-2</v>
      </c>
    </row>
    <row r="951" spans="1:3" x14ac:dyDescent="0.25">
      <c r="A951">
        <v>1531157300.8209801</v>
      </c>
      <c r="B951">
        <v>4825</v>
      </c>
      <c r="C951">
        <v>7.0649534463882405E-2</v>
      </c>
    </row>
    <row r="952" spans="1:3" x14ac:dyDescent="0.25">
      <c r="A952">
        <v>1531157304.4358399</v>
      </c>
      <c r="B952">
        <v>4826</v>
      </c>
      <c r="C952">
        <v>6.9635018706321702E-2</v>
      </c>
    </row>
    <row r="953" spans="1:3" x14ac:dyDescent="0.25">
      <c r="A953">
        <v>1531157307.8807299</v>
      </c>
      <c r="B953">
        <v>4827</v>
      </c>
      <c r="C953">
        <v>8.1192769110202706E-2</v>
      </c>
    </row>
    <row r="954" spans="1:3" x14ac:dyDescent="0.25">
      <c r="A954">
        <v>1531157329.4049101</v>
      </c>
      <c r="B954">
        <v>4833</v>
      </c>
      <c r="C954">
        <v>8.0291762948036194E-2</v>
      </c>
    </row>
    <row r="955" spans="1:3" x14ac:dyDescent="0.25">
      <c r="A955">
        <v>1531157353.8141501</v>
      </c>
      <c r="B955">
        <v>4840</v>
      </c>
      <c r="C955">
        <v>7.11364075541496E-2</v>
      </c>
    </row>
    <row r="956" spans="1:3" x14ac:dyDescent="0.25">
      <c r="A956">
        <v>1531157371.7384601</v>
      </c>
      <c r="B956">
        <v>4845</v>
      </c>
      <c r="C956">
        <v>8.3679445087909698E-2</v>
      </c>
    </row>
    <row r="957" spans="1:3" x14ac:dyDescent="0.25">
      <c r="A957">
        <v>1531157396.95345</v>
      </c>
      <c r="B957">
        <v>4852</v>
      </c>
      <c r="C957">
        <v>8.0221034586429596E-2</v>
      </c>
    </row>
    <row r="958" spans="1:3" x14ac:dyDescent="0.25">
      <c r="A958">
        <v>1531157411.20294</v>
      </c>
      <c r="B958">
        <v>4856</v>
      </c>
      <c r="C958">
        <v>6.8857990205287906E-2</v>
      </c>
    </row>
    <row r="959" spans="1:3" x14ac:dyDescent="0.25">
      <c r="A959">
        <v>1531157443.1217899</v>
      </c>
      <c r="B959">
        <v>4865</v>
      </c>
      <c r="C959">
        <v>8.1283561885356903E-2</v>
      </c>
    </row>
    <row r="960" spans="1:3" x14ac:dyDescent="0.25">
      <c r="A960">
        <v>1531157464.9208801</v>
      </c>
      <c r="B960">
        <v>4871</v>
      </c>
      <c r="C960">
        <v>9.6448741853237097E-2</v>
      </c>
    </row>
    <row r="961" spans="1:3" x14ac:dyDescent="0.25">
      <c r="A961">
        <v>1531157471.72771</v>
      </c>
      <c r="B961">
        <v>4873</v>
      </c>
      <c r="C961">
        <v>8.7969496846198994E-2</v>
      </c>
    </row>
    <row r="962" spans="1:3" x14ac:dyDescent="0.25">
      <c r="A962">
        <v>1531157482.4433</v>
      </c>
      <c r="B962">
        <v>4876</v>
      </c>
      <c r="C962">
        <v>7.5413301587104797E-2</v>
      </c>
    </row>
    <row r="963" spans="1:3" x14ac:dyDescent="0.25">
      <c r="A963">
        <v>1531157507.8092501</v>
      </c>
      <c r="B963">
        <v>4883</v>
      </c>
      <c r="C963">
        <v>8.5818246006965596E-2</v>
      </c>
    </row>
    <row r="964" spans="1:3" x14ac:dyDescent="0.25">
      <c r="A964">
        <v>1531157528.7395999</v>
      </c>
      <c r="B964">
        <v>4889</v>
      </c>
      <c r="C964">
        <v>8.4043212234973894E-2</v>
      </c>
    </row>
    <row r="965" spans="1:3" x14ac:dyDescent="0.25">
      <c r="A965">
        <v>1531157539.1722901</v>
      </c>
      <c r="B965">
        <v>4892</v>
      </c>
      <c r="C965">
        <v>7.38401859998703E-2</v>
      </c>
    </row>
    <row r="966" spans="1:3" x14ac:dyDescent="0.25">
      <c r="A966">
        <v>1531157546.55794</v>
      </c>
      <c r="B966">
        <v>4894</v>
      </c>
      <c r="C966">
        <v>8.5104063153266907E-2</v>
      </c>
    </row>
    <row r="967" spans="1:3" x14ac:dyDescent="0.25">
      <c r="A967">
        <v>1531157550.18679</v>
      </c>
      <c r="B967">
        <v>4895</v>
      </c>
      <c r="C967">
        <v>6.9666258990764604E-2</v>
      </c>
    </row>
    <row r="968" spans="1:3" x14ac:dyDescent="0.25">
      <c r="A968">
        <v>1531157648.9850099</v>
      </c>
      <c r="B968">
        <v>4904</v>
      </c>
      <c r="C968">
        <v>9.0427361428737599E-2</v>
      </c>
    </row>
    <row r="969" spans="1:3" x14ac:dyDescent="0.25">
      <c r="A969">
        <v>1531157684.93261</v>
      </c>
      <c r="B969">
        <v>4914</v>
      </c>
      <c r="C969">
        <v>8.3427682518959004E-2</v>
      </c>
    </row>
    <row r="970" spans="1:3" x14ac:dyDescent="0.25">
      <c r="A970">
        <v>1531157688.4094901</v>
      </c>
      <c r="B970">
        <v>4915</v>
      </c>
      <c r="C970">
        <v>6.9377459585666601E-2</v>
      </c>
    </row>
    <row r="971" spans="1:3" x14ac:dyDescent="0.25">
      <c r="A971">
        <v>1531157717.2713399</v>
      </c>
      <c r="B971">
        <v>4923</v>
      </c>
      <c r="C971">
        <v>6.8654529750347096E-2</v>
      </c>
    </row>
    <row r="972" spans="1:3" x14ac:dyDescent="0.25">
      <c r="A972">
        <v>1531157760.17272</v>
      </c>
      <c r="B972">
        <v>4935</v>
      </c>
      <c r="C972">
        <v>8.4119021892547594E-2</v>
      </c>
    </row>
    <row r="973" spans="1:3" x14ac:dyDescent="0.25">
      <c r="A973">
        <v>1531157770.57042</v>
      </c>
      <c r="B973">
        <v>4938</v>
      </c>
      <c r="C973">
        <v>7.3724731802940299E-2</v>
      </c>
    </row>
    <row r="974" spans="1:3" x14ac:dyDescent="0.25">
      <c r="A974">
        <v>1531157780.7651601</v>
      </c>
      <c r="B974">
        <v>4941</v>
      </c>
      <c r="C974">
        <v>7.7290177345275796E-2</v>
      </c>
    </row>
    <row r="975" spans="1:3" x14ac:dyDescent="0.25">
      <c r="A975">
        <v>1531157827.3903699</v>
      </c>
      <c r="B975">
        <v>4954</v>
      </c>
      <c r="C975">
        <v>8.6841352283954606E-2</v>
      </c>
    </row>
    <row r="976" spans="1:3" x14ac:dyDescent="0.25">
      <c r="A976">
        <v>1531157855.8403399</v>
      </c>
      <c r="B976">
        <v>4962</v>
      </c>
      <c r="C976">
        <v>7.7517315745353699E-2</v>
      </c>
    </row>
    <row r="977" spans="1:3" x14ac:dyDescent="0.25">
      <c r="A977">
        <v>1531157884.39726</v>
      </c>
      <c r="B977">
        <v>4970</v>
      </c>
      <c r="C977">
        <v>7.84739479422569E-2</v>
      </c>
    </row>
    <row r="978" spans="1:3" x14ac:dyDescent="0.25">
      <c r="A978">
        <v>1531157887.96013</v>
      </c>
      <c r="B978">
        <v>4971</v>
      </c>
      <c r="C978">
        <v>7.5617305934429099E-2</v>
      </c>
    </row>
    <row r="979" spans="1:3" x14ac:dyDescent="0.25">
      <c r="A979">
        <v>1531157898.6077399</v>
      </c>
      <c r="B979">
        <v>4974</v>
      </c>
      <c r="C979">
        <v>8.5567004978656699E-2</v>
      </c>
    </row>
    <row r="980" spans="1:3" x14ac:dyDescent="0.25">
      <c r="A980">
        <v>1531157905.8664401</v>
      </c>
      <c r="B980">
        <v>4976</v>
      </c>
      <c r="C980">
        <v>8.9883171021938296E-2</v>
      </c>
    </row>
    <row r="981" spans="1:3" x14ac:dyDescent="0.25">
      <c r="A981">
        <v>1531157909.3923299</v>
      </c>
      <c r="B981">
        <v>4977</v>
      </c>
      <c r="C981">
        <v>8.1620827317237798E-2</v>
      </c>
    </row>
    <row r="982" spans="1:3" x14ac:dyDescent="0.25">
      <c r="A982">
        <v>1531157959.0365701</v>
      </c>
      <c r="B982">
        <v>4991</v>
      </c>
      <c r="C982">
        <v>7.5753070414066301E-2</v>
      </c>
    </row>
    <row r="983" spans="1:3" x14ac:dyDescent="0.25">
      <c r="A983">
        <v>1531157980.80866</v>
      </c>
      <c r="B983">
        <v>4997</v>
      </c>
      <c r="C983">
        <v>8.11153128743171E-2</v>
      </c>
    </row>
    <row r="984" spans="1:3" x14ac:dyDescent="0.25">
      <c r="A984">
        <v>1531158054.7088599</v>
      </c>
      <c r="B984">
        <v>4999</v>
      </c>
      <c r="C984">
        <v>7.7057614922523499E-2</v>
      </c>
    </row>
    <row r="985" spans="1:3" x14ac:dyDescent="0.25">
      <c r="A985">
        <v>1531158108.1438799</v>
      </c>
      <c r="B985">
        <v>5014</v>
      </c>
      <c r="C985">
        <v>7.9428523778915405E-2</v>
      </c>
    </row>
    <row r="986" spans="1:3" x14ac:dyDescent="0.25">
      <c r="A986">
        <v>1531158132.58811</v>
      </c>
      <c r="B986">
        <v>5021</v>
      </c>
      <c r="C986">
        <v>7.6635114848613697E-2</v>
      </c>
    </row>
    <row r="987" spans="1:3" x14ac:dyDescent="0.25">
      <c r="A987">
        <v>1531158154.12429</v>
      </c>
      <c r="B987">
        <v>5027</v>
      </c>
      <c r="C987">
        <v>7.52388760447502E-2</v>
      </c>
    </row>
    <row r="988" spans="1:3" x14ac:dyDescent="0.25">
      <c r="A988">
        <v>1531158164.91085</v>
      </c>
      <c r="B988">
        <v>5030</v>
      </c>
      <c r="C988">
        <v>7.5453326106071403E-2</v>
      </c>
    </row>
    <row r="989" spans="1:3" x14ac:dyDescent="0.25">
      <c r="A989">
        <v>1531158168.5957</v>
      </c>
      <c r="B989">
        <v>5031</v>
      </c>
      <c r="C989">
        <v>6.5235689282417297E-2</v>
      </c>
    </row>
    <row r="990" spans="1:3" x14ac:dyDescent="0.25">
      <c r="A990">
        <v>1531158179.5711999</v>
      </c>
      <c r="B990">
        <v>5034</v>
      </c>
      <c r="C990">
        <v>7.8977435827255194E-2</v>
      </c>
    </row>
    <row r="991" spans="1:3" x14ac:dyDescent="0.25">
      <c r="A991">
        <v>1531158190.13885</v>
      </c>
      <c r="B991">
        <v>5037</v>
      </c>
      <c r="C991">
        <v>7.9977743327617604E-2</v>
      </c>
    </row>
    <row r="992" spans="1:3" x14ac:dyDescent="0.25">
      <c r="A992">
        <v>1531158214.77702</v>
      </c>
      <c r="B992">
        <v>5044</v>
      </c>
      <c r="C992">
        <v>7.6441034674644401E-2</v>
      </c>
    </row>
    <row r="993" spans="1:3" x14ac:dyDescent="0.25">
      <c r="A993">
        <v>1531158236.1662199</v>
      </c>
      <c r="B993">
        <v>5050</v>
      </c>
      <c r="C993">
        <v>9.3719266355037606E-2</v>
      </c>
    </row>
    <row r="994" spans="1:3" x14ac:dyDescent="0.25">
      <c r="A994">
        <v>1531158243.3859401</v>
      </c>
      <c r="B994">
        <v>5052</v>
      </c>
      <c r="C994">
        <v>8.4977909922599695E-2</v>
      </c>
    </row>
    <row r="995" spans="1:3" x14ac:dyDescent="0.25">
      <c r="A995">
        <v>1531158247.1377599</v>
      </c>
      <c r="B995">
        <v>5053</v>
      </c>
      <c r="C995">
        <v>9.3914762139320304E-2</v>
      </c>
    </row>
    <row r="996" spans="1:3" x14ac:dyDescent="0.25">
      <c r="A996">
        <v>1531158250.7705901</v>
      </c>
      <c r="B996">
        <v>5054</v>
      </c>
      <c r="C996">
        <v>7.30311945080757E-2</v>
      </c>
    </row>
    <row r="997" spans="1:3" x14ac:dyDescent="0.25">
      <c r="A997">
        <v>1531158272.1977999</v>
      </c>
      <c r="B997">
        <v>5060</v>
      </c>
      <c r="C997">
        <v>7.7035978436470004E-2</v>
      </c>
    </row>
    <row r="998" spans="1:3" x14ac:dyDescent="0.25">
      <c r="A998">
        <v>1531158290.2650599</v>
      </c>
      <c r="B998">
        <v>5065</v>
      </c>
      <c r="C998">
        <v>8.71748477220535E-2</v>
      </c>
    </row>
    <row r="999" spans="1:3" x14ac:dyDescent="0.25">
      <c r="A999">
        <v>1531158336.05551</v>
      </c>
      <c r="B999">
        <v>5078</v>
      </c>
      <c r="C999">
        <v>7.4014604091644204E-2</v>
      </c>
    </row>
    <row r="1000" spans="1:3" x14ac:dyDescent="0.25">
      <c r="A1000">
        <v>1531158393.42029</v>
      </c>
      <c r="B1000">
        <v>5094</v>
      </c>
      <c r="C1000">
        <v>8.2115143537521307E-2</v>
      </c>
    </row>
    <row r="1001" spans="1:3" x14ac:dyDescent="0.25">
      <c r="A1001">
        <v>1531158411.42957</v>
      </c>
      <c r="B1001">
        <v>5099</v>
      </c>
      <c r="C1001">
        <v>7.6014705002307795E-2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8FC-32DB-4FB3-9DBD-B6E4EB70CAE6}">
  <dimension ref="A1:E52"/>
  <sheetViews>
    <sheetView tabSelected="1" workbookViewId="0">
      <selection activeCell="H19" sqref="H19"/>
    </sheetView>
  </sheetViews>
  <sheetFormatPr defaultRowHeight="16.5" x14ac:dyDescent="0.25"/>
  <cols>
    <col min="1" max="1" width="11.625" bestFit="1" customWidth="1"/>
    <col min="2" max="2" width="11.625" customWidth="1"/>
    <col min="4" max="4" width="16.25" bestFit="1" customWidth="1"/>
    <col min="5" max="5" width="17.875" bestFit="1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3</v>
      </c>
      <c r="E1" t="s">
        <v>4</v>
      </c>
    </row>
    <row r="2" spans="1:5" x14ac:dyDescent="0.25">
      <c r="A2">
        <v>1531137343.95557</v>
      </c>
      <c r="C2">
        <v>0</v>
      </c>
      <c r="D2">
        <v>0.73198252916336004</v>
      </c>
      <c r="E2">
        <v>0.90860354900360096</v>
      </c>
    </row>
    <row r="3" spans="1:5" x14ac:dyDescent="0.25">
      <c r="A3">
        <v>1531137781.83113</v>
      </c>
      <c r="B3">
        <f>(A3-A2)/60</f>
        <v>7.2979260007540381</v>
      </c>
      <c r="C3">
        <v>1</v>
      </c>
      <c r="D3">
        <v>0.90991586446761996</v>
      </c>
      <c r="E3">
        <v>0.92194342613220204</v>
      </c>
    </row>
    <row r="4" spans="1:5" x14ac:dyDescent="0.25">
      <c r="A4">
        <v>1531138206.7339599</v>
      </c>
      <c r="B4">
        <f t="shared" ref="B4:B51" si="0">(A4-A3)/60</f>
        <v>7.0817138314247128</v>
      </c>
      <c r="C4">
        <v>2</v>
      </c>
      <c r="D4">
        <v>0.91957014799117998</v>
      </c>
      <c r="E4">
        <v>0.92740446329116799</v>
      </c>
    </row>
    <row r="5" spans="1:5" x14ac:dyDescent="0.25">
      <c r="A5">
        <v>1531138629.9005401</v>
      </c>
      <c r="B5">
        <f t="shared" si="0"/>
        <v>7.0527763366699219</v>
      </c>
      <c r="C5">
        <v>3</v>
      </c>
      <c r="D5">
        <v>0.92461568117141701</v>
      </c>
      <c r="E5">
        <v>0.92940932512283303</v>
      </c>
    </row>
    <row r="6" spans="1:5" x14ac:dyDescent="0.25">
      <c r="A6">
        <v>1531139054.2126</v>
      </c>
      <c r="B6">
        <f t="shared" si="0"/>
        <v>7.0718676646550493</v>
      </c>
      <c r="C6">
        <v>4</v>
      </c>
      <c r="D6">
        <v>0.92703652381896895</v>
      </c>
      <c r="E6">
        <v>0.92907738685607899</v>
      </c>
    </row>
    <row r="7" spans="1:5" x14ac:dyDescent="0.25">
      <c r="A7">
        <v>1531139479.25985</v>
      </c>
      <c r="B7">
        <f t="shared" si="0"/>
        <v>7.0841208338737491</v>
      </c>
      <c r="C7">
        <v>5</v>
      </c>
      <c r="D7">
        <v>0.92876732349395696</v>
      </c>
      <c r="E7">
        <v>0.931893169879913</v>
      </c>
    </row>
    <row r="8" spans="1:5" x14ac:dyDescent="0.25">
      <c r="A8">
        <v>1531139910.51772</v>
      </c>
      <c r="B8">
        <f t="shared" si="0"/>
        <v>7.1876311659812924</v>
      </c>
      <c r="C8">
        <v>6</v>
      </c>
      <c r="D8">
        <v>0.93161612749099698</v>
      </c>
      <c r="E8">
        <v>0.932029128074646</v>
      </c>
    </row>
    <row r="9" spans="1:5" x14ac:dyDescent="0.25">
      <c r="A9">
        <v>1531140334.5943899</v>
      </c>
      <c r="B9">
        <f t="shared" si="0"/>
        <v>7.0679444988568623</v>
      </c>
      <c r="C9">
        <v>7</v>
      </c>
      <c r="D9">
        <v>0.93368631601333596</v>
      </c>
      <c r="E9">
        <v>0.93298846483230502</v>
      </c>
    </row>
    <row r="10" spans="1:5" x14ac:dyDescent="0.25">
      <c r="A10">
        <v>1531140758.34358</v>
      </c>
      <c r="B10">
        <f t="shared" si="0"/>
        <v>7.0624865015347797</v>
      </c>
      <c r="C10">
        <v>8</v>
      </c>
      <c r="D10">
        <v>0.93611121177673295</v>
      </c>
      <c r="E10">
        <v>0.93291348218917802</v>
      </c>
    </row>
    <row r="11" spans="1:5" x14ac:dyDescent="0.25">
      <c r="A11">
        <v>1531141182.1077299</v>
      </c>
      <c r="B11">
        <f t="shared" si="0"/>
        <v>7.062735831737518</v>
      </c>
      <c r="C11">
        <v>9</v>
      </c>
      <c r="D11">
        <v>0.93776518106460505</v>
      </c>
      <c r="E11">
        <v>0.93474370241165095</v>
      </c>
    </row>
    <row r="12" spans="1:5" x14ac:dyDescent="0.25">
      <c r="A12">
        <v>1531141605.9459</v>
      </c>
      <c r="B12">
        <f t="shared" si="0"/>
        <v>7.0639695008595789</v>
      </c>
      <c r="C12">
        <v>10</v>
      </c>
      <c r="D12">
        <v>0.93930900096893299</v>
      </c>
      <c r="E12">
        <v>0.93548661470413197</v>
      </c>
    </row>
    <row r="13" spans="1:5" x14ac:dyDescent="0.25">
      <c r="A13">
        <v>1531142041.8179801</v>
      </c>
      <c r="B13">
        <f t="shared" si="0"/>
        <v>7.2645346681276957</v>
      </c>
      <c r="C13">
        <v>11</v>
      </c>
      <c r="D13">
        <v>0.94011878967285101</v>
      </c>
      <c r="E13">
        <v>0.93485498428344704</v>
      </c>
    </row>
    <row r="14" spans="1:5" x14ac:dyDescent="0.25">
      <c r="A14">
        <v>1531142467.25793</v>
      </c>
      <c r="B14">
        <f t="shared" si="0"/>
        <v>7.0906658331553141</v>
      </c>
      <c r="C14">
        <v>12</v>
      </c>
      <c r="D14">
        <v>0.94265890121459905</v>
      </c>
      <c r="E14">
        <v>0.935230612754821</v>
      </c>
    </row>
    <row r="15" spans="1:5" x14ac:dyDescent="0.25">
      <c r="A15">
        <v>1531142892.0425999</v>
      </c>
      <c r="B15">
        <f t="shared" si="0"/>
        <v>7.0797444979349775</v>
      </c>
      <c r="C15">
        <v>13</v>
      </c>
      <c r="D15">
        <v>0.94401150941848699</v>
      </c>
      <c r="E15">
        <v>0.93448942899703902</v>
      </c>
    </row>
    <row r="16" spans="1:5" x14ac:dyDescent="0.25">
      <c r="A16">
        <v>1531143318.1006801</v>
      </c>
      <c r="B16">
        <f t="shared" si="0"/>
        <v>7.1009680032730103</v>
      </c>
      <c r="C16">
        <v>14</v>
      </c>
      <c r="D16">
        <v>0.94579571485519398</v>
      </c>
      <c r="E16">
        <v>0.93588006496429399</v>
      </c>
    </row>
    <row r="17" spans="1:5" x14ac:dyDescent="0.25">
      <c r="A17">
        <v>1531143744.7246699</v>
      </c>
      <c r="B17">
        <f t="shared" si="0"/>
        <v>7.1103998303413389</v>
      </c>
      <c r="C17">
        <v>15</v>
      </c>
      <c r="D17">
        <v>0.94741266965866</v>
      </c>
      <c r="E17">
        <v>0.93479818105697599</v>
      </c>
    </row>
    <row r="18" spans="1:5" x14ac:dyDescent="0.25">
      <c r="A18">
        <v>1531144171.2066901</v>
      </c>
      <c r="B18">
        <f t="shared" si="0"/>
        <v>7.1080336689949037</v>
      </c>
      <c r="C18">
        <v>16</v>
      </c>
      <c r="D18">
        <v>0.94898372888564997</v>
      </c>
      <c r="E18">
        <v>0.93507391214370705</v>
      </c>
    </row>
    <row r="19" spans="1:5" x14ac:dyDescent="0.25">
      <c r="A19">
        <v>1531144598.8919001</v>
      </c>
      <c r="B19">
        <f t="shared" si="0"/>
        <v>7.1280868331591289</v>
      </c>
      <c r="C19">
        <v>17</v>
      </c>
      <c r="D19">
        <v>0.95030713081359797</v>
      </c>
      <c r="E19">
        <v>0.93735808134078902</v>
      </c>
    </row>
    <row r="20" spans="1:5" x14ac:dyDescent="0.25">
      <c r="A20">
        <v>1531145025.4024701</v>
      </c>
      <c r="B20">
        <f t="shared" si="0"/>
        <v>7.1085095008214312</v>
      </c>
      <c r="C20">
        <v>18</v>
      </c>
      <c r="D20">
        <v>0.95161592960357599</v>
      </c>
      <c r="E20">
        <v>0.93791234493255604</v>
      </c>
    </row>
    <row r="21" spans="1:5" x14ac:dyDescent="0.25">
      <c r="A21">
        <v>1531145452.9373801</v>
      </c>
      <c r="B21">
        <f t="shared" si="0"/>
        <v>7.1255818327267963</v>
      </c>
      <c r="C21">
        <v>19</v>
      </c>
      <c r="D21">
        <v>0.95277982950210505</v>
      </c>
      <c r="E21">
        <v>0.93777257204055697</v>
      </c>
    </row>
    <row r="22" spans="1:5" x14ac:dyDescent="0.25">
      <c r="A22">
        <v>1531145879.5118401</v>
      </c>
      <c r="B22">
        <f t="shared" si="0"/>
        <v>7.1095743338267008</v>
      </c>
      <c r="C22">
        <v>20</v>
      </c>
      <c r="D22">
        <v>0.95466071367263705</v>
      </c>
      <c r="E22">
        <v>0.93988823890686002</v>
      </c>
    </row>
    <row r="23" spans="1:5" x14ac:dyDescent="0.25">
      <c r="A23">
        <v>1531146318.3712299</v>
      </c>
      <c r="B23">
        <f t="shared" si="0"/>
        <v>7.3143231630325314</v>
      </c>
      <c r="C23">
        <v>21</v>
      </c>
      <c r="D23">
        <v>0.95591187477111805</v>
      </c>
      <c r="E23">
        <v>0.93849545717239302</v>
      </c>
    </row>
    <row r="24" spans="1:5" x14ac:dyDescent="0.25">
      <c r="A24">
        <v>1531146745.3836901</v>
      </c>
      <c r="B24">
        <f t="shared" si="0"/>
        <v>7.1168743371963501</v>
      </c>
      <c r="C24">
        <v>22</v>
      </c>
      <c r="D24">
        <v>0.95702105760574296</v>
      </c>
      <c r="E24">
        <v>0.94015407562255804</v>
      </c>
    </row>
    <row r="25" spans="1:5" x14ac:dyDescent="0.25">
      <c r="A25">
        <v>1531147172.5111799</v>
      </c>
      <c r="B25">
        <f t="shared" si="0"/>
        <v>7.1187914967536923</v>
      </c>
      <c r="C25">
        <v>23</v>
      </c>
      <c r="D25">
        <v>0.95784807205200195</v>
      </c>
      <c r="E25">
        <v>0.939930438995361</v>
      </c>
    </row>
    <row r="26" spans="1:5" x14ac:dyDescent="0.25">
      <c r="A26">
        <v>1531147600.6999199</v>
      </c>
      <c r="B26">
        <f t="shared" si="0"/>
        <v>7.1364790002504987</v>
      </c>
      <c r="C26">
        <v>24</v>
      </c>
      <c r="D26">
        <v>0.958521127700805</v>
      </c>
      <c r="E26">
        <v>0.94050639867782504</v>
      </c>
    </row>
    <row r="27" spans="1:5" x14ac:dyDescent="0.25">
      <c r="A27">
        <v>1531148027.9820299</v>
      </c>
      <c r="B27">
        <f t="shared" si="0"/>
        <v>7.1213684995969135</v>
      </c>
      <c r="C27">
        <v>25</v>
      </c>
      <c r="D27">
        <v>0.95889490842819203</v>
      </c>
      <c r="E27">
        <v>0.94056487083435003</v>
      </c>
    </row>
    <row r="28" spans="1:5" x14ac:dyDescent="0.25">
      <c r="A28">
        <v>1531148456.4568999</v>
      </c>
      <c r="B28">
        <f t="shared" si="0"/>
        <v>7.1412478327751163</v>
      </c>
      <c r="C28">
        <v>26</v>
      </c>
      <c r="D28">
        <v>0.95976573228836004</v>
      </c>
      <c r="E28">
        <v>0.94103926420211703</v>
      </c>
    </row>
    <row r="29" spans="1:5" x14ac:dyDescent="0.25">
      <c r="A29">
        <v>1531148884.28702</v>
      </c>
      <c r="B29">
        <f t="shared" si="0"/>
        <v>7.1305020014444986</v>
      </c>
      <c r="C29">
        <v>27</v>
      </c>
      <c r="D29">
        <v>0.96168148517608598</v>
      </c>
      <c r="E29">
        <v>0.94216907024383501</v>
      </c>
    </row>
    <row r="30" spans="1:5" x14ac:dyDescent="0.25">
      <c r="A30">
        <v>1531149312.2241199</v>
      </c>
      <c r="B30">
        <f t="shared" si="0"/>
        <v>7.1322849988937378</v>
      </c>
      <c r="C30">
        <v>28</v>
      </c>
      <c r="D30">
        <v>0.96173518896102905</v>
      </c>
      <c r="E30">
        <v>0.94107359647750799</v>
      </c>
    </row>
    <row r="31" spans="1:5" x14ac:dyDescent="0.25">
      <c r="A31">
        <v>1531149740.10286</v>
      </c>
      <c r="B31">
        <f t="shared" si="0"/>
        <v>7.1313123345375065</v>
      </c>
      <c r="C31">
        <v>29</v>
      </c>
      <c r="D31">
        <v>0.96223098039626997</v>
      </c>
      <c r="E31">
        <v>0.94261711835861195</v>
      </c>
    </row>
    <row r="32" spans="1:5" x14ac:dyDescent="0.25">
      <c r="A32">
        <v>1531150168.3201799</v>
      </c>
      <c r="B32">
        <f t="shared" si="0"/>
        <v>7.1369553327560427</v>
      </c>
      <c r="C32">
        <v>30</v>
      </c>
      <c r="D32">
        <v>0.96308964490890503</v>
      </c>
      <c r="E32">
        <v>0.94231528043746904</v>
      </c>
    </row>
    <row r="33" spans="1:5" x14ac:dyDescent="0.25">
      <c r="A33">
        <v>1531150608.9372301</v>
      </c>
      <c r="B33">
        <f t="shared" si="0"/>
        <v>7.3436175028483071</v>
      </c>
      <c r="C33">
        <v>31</v>
      </c>
      <c r="D33">
        <v>0.96390110254287698</v>
      </c>
      <c r="E33">
        <v>0.943528652191162</v>
      </c>
    </row>
    <row r="34" spans="1:5" x14ac:dyDescent="0.25">
      <c r="A34">
        <v>1531151037.7448001</v>
      </c>
      <c r="B34">
        <f t="shared" si="0"/>
        <v>7.1467928330103554</v>
      </c>
      <c r="C34">
        <v>32</v>
      </c>
      <c r="D34">
        <v>0.96448510885238603</v>
      </c>
      <c r="E34">
        <v>0.94407814741134599</v>
      </c>
    </row>
    <row r="35" spans="1:5" x14ac:dyDescent="0.25">
      <c r="A35">
        <v>1531151473.46418</v>
      </c>
      <c r="B35">
        <f t="shared" si="0"/>
        <v>7.2619896650314333</v>
      </c>
      <c r="C35">
        <v>33</v>
      </c>
      <c r="D35">
        <v>0.96496969461440996</v>
      </c>
      <c r="E35">
        <v>0.94356387853622403</v>
      </c>
    </row>
    <row r="36" spans="1:5" x14ac:dyDescent="0.25">
      <c r="A36">
        <v>1531151903.23298</v>
      </c>
      <c r="B36">
        <f t="shared" si="0"/>
        <v>7.1628133336702984</v>
      </c>
      <c r="C36">
        <v>34</v>
      </c>
      <c r="D36">
        <v>0.96541649103164595</v>
      </c>
      <c r="E36">
        <v>0.94387549161911</v>
      </c>
    </row>
    <row r="37" spans="1:5" x14ac:dyDescent="0.25">
      <c r="A37">
        <v>1531152341.0146401</v>
      </c>
      <c r="B37">
        <f t="shared" si="0"/>
        <v>7.2963610013326008</v>
      </c>
      <c r="C37">
        <v>35</v>
      </c>
      <c r="D37">
        <v>0.96586030721664395</v>
      </c>
      <c r="E37">
        <v>0.94433486461639404</v>
      </c>
    </row>
    <row r="38" spans="1:5" x14ac:dyDescent="0.25">
      <c r="A38">
        <v>1531152771.6289101</v>
      </c>
      <c r="B38">
        <f t="shared" si="0"/>
        <v>7.1769044995307922</v>
      </c>
      <c r="C38">
        <v>36</v>
      </c>
      <c r="D38">
        <v>0.96610134840011597</v>
      </c>
      <c r="E38">
        <v>0.94435161352157504</v>
      </c>
    </row>
    <row r="39" spans="1:5" x14ac:dyDescent="0.25">
      <c r="A39">
        <v>1531153214.5999801</v>
      </c>
      <c r="B39">
        <f t="shared" si="0"/>
        <v>7.3828511675198873</v>
      </c>
      <c r="C39">
        <v>37</v>
      </c>
      <c r="D39">
        <v>0.96657961606979304</v>
      </c>
      <c r="E39">
        <v>0.94443219900131203</v>
      </c>
    </row>
    <row r="40" spans="1:5" x14ac:dyDescent="0.25">
      <c r="A40">
        <v>1531153646.2205999</v>
      </c>
      <c r="B40">
        <f t="shared" si="0"/>
        <v>7.1936769962310789</v>
      </c>
      <c r="C40">
        <v>38</v>
      </c>
      <c r="D40">
        <v>0.96696287393569902</v>
      </c>
      <c r="E40">
        <v>0.94532614946365301</v>
      </c>
    </row>
    <row r="41" spans="1:5" x14ac:dyDescent="0.25">
      <c r="A41">
        <v>1531154078.5053599</v>
      </c>
      <c r="B41">
        <f t="shared" si="0"/>
        <v>7.2047459999720251</v>
      </c>
      <c r="C41">
        <v>39</v>
      </c>
      <c r="D41">
        <v>0.96732777357101396</v>
      </c>
      <c r="E41">
        <v>0.94516712427139205</v>
      </c>
    </row>
    <row r="42" spans="1:5" x14ac:dyDescent="0.25">
      <c r="A42">
        <v>1531154517.4020901</v>
      </c>
      <c r="B42">
        <f t="shared" si="0"/>
        <v>7.3149455030759176</v>
      </c>
      <c r="C42">
        <v>40</v>
      </c>
      <c r="D42">
        <v>0.96828967332839899</v>
      </c>
      <c r="E42">
        <v>0.94557821750640803</v>
      </c>
    </row>
    <row r="43" spans="1:5" x14ac:dyDescent="0.25">
      <c r="A43">
        <v>1531154965.61502</v>
      </c>
      <c r="B43">
        <f t="shared" si="0"/>
        <v>7.4702154994010925</v>
      </c>
      <c r="C43">
        <v>41</v>
      </c>
      <c r="D43">
        <v>0.968192338943481</v>
      </c>
      <c r="E43">
        <v>0.94577074050903298</v>
      </c>
    </row>
    <row r="44" spans="1:5" x14ac:dyDescent="0.25">
      <c r="A44">
        <v>1531155396.2657299</v>
      </c>
      <c r="B44">
        <f t="shared" si="0"/>
        <v>7.1775118311246233</v>
      </c>
      <c r="C44">
        <v>42</v>
      </c>
      <c r="D44">
        <v>0.96822518110275202</v>
      </c>
      <c r="E44">
        <v>0.94653338193893399</v>
      </c>
    </row>
    <row r="45" spans="1:5" x14ac:dyDescent="0.25">
      <c r="A45">
        <v>1531155827.1877899</v>
      </c>
      <c r="B45">
        <f t="shared" si="0"/>
        <v>7.1820343335469561</v>
      </c>
      <c r="C45">
        <v>43</v>
      </c>
      <c r="D45">
        <v>0.96946686506271296</v>
      </c>
      <c r="E45">
        <v>0.94536763429641701</v>
      </c>
    </row>
    <row r="46" spans="1:5" x14ac:dyDescent="0.25">
      <c r="A46">
        <v>1531156257.0199299</v>
      </c>
      <c r="B46">
        <f t="shared" si="0"/>
        <v>7.1638689994812008</v>
      </c>
      <c r="C46">
        <v>44</v>
      </c>
      <c r="D46">
        <v>0.96909332275390603</v>
      </c>
      <c r="E46">
        <v>0.94567888975143399</v>
      </c>
    </row>
    <row r="47" spans="1:5" x14ac:dyDescent="0.25">
      <c r="A47">
        <v>1531156689.43749</v>
      </c>
      <c r="B47">
        <f t="shared" si="0"/>
        <v>7.2069593350092571</v>
      </c>
      <c r="C47">
        <v>45</v>
      </c>
      <c r="D47">
        <v>0.96971958875656095</v>
      </c>
      <c r="E47">
        <v>0.94628518819808904</v>
      </c>
    </row>
    <row r="48" spans="1:5" x14ac:dyDescent="0.25">
      <c r="A48">
        <v>1531157120.16272</v>
      </c>
      <c r="B48">
        <f t="shared" si="0"/>
        <v>7.1787538329760237</v>
      </c>
      <c r="C48">
        <v>46</v>
      </c>
      <c r="D48">
        <v>0.97006040811538696</v>
      </c>
      <c r="E48">
        <v>0.94481408596038796</v>
      </c>
    </row>
    <row r="49" spans="1:5" x14ac:dyDescent="0.25">
      <c r="A49">
        <v>1531157550.1877899</v>
      </c>
      <c r="B49">
        <f t="shared" si="0"/>
        <v>7.1670844992001852</v>
      </c>
      <c r="C49">
        <v>47</v>
      </c>
      <c r="D49">
        <v>0.97023457288741999</v>
      </c>
      <c r="E49">
        <v>0.94667714834213201</v>
      </c>
    </row>
    <row r="50" spans="1:5" x14ac:dyDescent="0.25">
      <c r="A50">
        <v>1531157980.8096499</v>
      </c>
      <c r="B50">
        <f t="shared" si="0"/>
        <v>7.1770310004552202</v>
      </c>
      <c r="C50">
        <v>48</v>
      </c>
      <c r="D50">
        <v>0.97060465812683105</v>
      </c>
      <c r="E50">
        <v>0.94686359167098999</v>
      </c>
    </row>
    <row r="51" spans="1:5" x14ac:dyDescent="0.25">
      <c r="A51">
        <v>1531158411.4305699</v>
      </c>
      <c r="B51">
        <f t="shared" si="0"/>
        <v>7.1770153323809307</v>
      </c>
      <c r="C51">
        <v>49</v>
      </c>
      <c r="D51">
        <v>0.97070544958114602</v>
      </c>
      <c r="E51">
        <v>0.94637620449066095</v>
      </c>
    </row>
    <row r="52" spans="1:5" x14ac:dyDescent="0.25">
      <c r="B52">
        <f>AVERAGE(B3:B51)</f>
        <v>7.165807823096813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 Loss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Ming Tom Lai</dc:creator>
  <cp:lastModifiedBy>Yiu Ming Tom Lai</cp:lastModifiedBy>
  <dcterms:created xsi:type="dcterms:W3CDTF">2018-07-08T14:27:00Z</dcterms:created>
  <dcterms:modified xsi:type="dcterms:W3CDTF">2018-07-09T23:25:46Z</dcterms:modified>
</cp:coreProperties>
</file>