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班级操行明细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<sst xmlns="http://schemas.openxmlformats.org/spreadsheetml/2006/main" count="16" uniqueCount="16">
  <si>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中药学院本科生素质拓展分汇总</t>
  </si>
  <si>
    <t>中药学</t>
  </si>
  <si>
    <t>中药资源与开发</t>
  </si>
  <si>
    <t>中药制药</t>
  </si>
  <si>
    <t>中药拔尖</t>
  </si>
  <si>
    <t>专业</t>
  </si>
  <si>
    <t>班级</t>
  </si>
  <si>
    <t>学号</t>
  </si>
  <si>
    <t>姓名</t>
  </si>
  <si>
    <t>级别</t>
  </si>
  <si>
    <t>活动、任职、科研等名称</t>
  </si>
  <si>
    <t>得分</t>
  </si>
  <si>
    <t>写班级号</t>
  </si>
  <si>
    <t>下拉选择</t>
  </si>
  <si>
    <t>尽量填写完整名称</t>
  </si>
  <si>
    <t>根据综测文件填写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</si>
</sst>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sz val="12"/>
      <name val="宋体"/>
      <charset val="134"/>
    </font>
    <font>
      <sz val="11"/>
      <color theme="1"/>
      <name val="宋体"/>
      <charset val="134"/>
    </font>
    <font>
      <sz val="16"/>
      <name val="黑体"/>
      <charset val="134"/>
    </font>
    <font>
      <b/>
      <sz val="14"/>
      <name val="黑体"/>
      <charset val="134"/>
    </font>
    <font>
      <sz val="12"/>
      <color rgb="FFFF0000"/>
      <name val="黑体"/>
      <charset val="134"/>
    </font>
    <font>
      <sz val="12"/>
      <color rgb="FFFF0000"/>
      <name val="宋体"/>
      <charset val="134"/>
    </font>
    <font>
      <sz val="11"/>
      <color theme="0"/>
      <name val="宋体"/>
      <charset val="134"/>
    </font>
    <font>
      <sz val="12"/>
      <color theme="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0" fontId="1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5"/>
  <sheetViews>
    <sheetView tabSelected="1" topLeftCell="B1" workbookViewId="0">
      <selection activeCell="F8" sqref="F8"/>
    </sheetView>
  </sheetViews>
  <sheetFormatPr defaultColWidth="9" defaultRowHeight="15"/>
  <cols>
    <col min="1" max="1" width="14.3333333333333" style="2" customWidth="1"/>
    <col min="2" max="4" width="14.3333333333333" style="3" customWidth="1"/>
    <col min="5" max="5" width="14.3333333333333" style="4" customWidth="1"/>
    <col min="6" max="6" width="44.2416666666667" style="4" customWidth="1"/>
    <col min="7" max="7" width="17.25" style="5" customWidth="1"/>
    <col min="8" max="8" width="8.975" style="1" customWidth="1"/>
    <col min="9" max="9" width="67.6083333333333" style="1" customWidth="1"/>
    <col min="10" max="16383" width="9" style="1"/>
    <col min="16384" max="16384" width="9" style="6"/>
  </cols>
  <sheetData>
    <row r="1" s="1" customFormat="1" ht="35" customHeight="1" spans="1:16384">
      <c r="A1" s="7" t="s">
        <v>0</v>
      </c>
      <c r="B1" s="7"/>
      <c r="C1" s="7"/>
      <c r="D1" s="7"/>
      <c r="E1" s="7"/>
      <c r="F1" s="7"/>
      <c r="G1" s="7"/>
      <c r="H1" s="1"/>
      <c r="L1" s="16" t="s">
        <v>1</v>
      </c>
      <c r="M1" s="16" t="s">
        <v>2</v>
      </c>
      <c r="N1" s="16" t="s">
        <v>3</v>
      </c>
      <c r="O1" s="16" t="s">
        <v>4</v>
      </c>
      <c r="XFD1" s="6"/>
    </row>
    <row r="2" s="1" customFormat="1" ht="29" customHeight="1" spans="1:16384">
      <c r="A2" s="8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9" t="s">
        <v>11</v>
      </c>
      <c r="L2" s="16">
        <v>23202101</v>
      </c>
      <c r="M2" s="16">
        <v>23202401</v>
      </c>
      <c r="N2" s="16">
        <v>23202501</v>
      </c>
      <c r="O2" s="16">
        <v>23202301</v>
      </c>
      <c r="XFD2" s="6"/>
    </row>
    <row r="3" s="1" customFormat="1" ht="20" customHeight="1" spans="1:16384">
      <c r="A3" s="10"/>
      <c r="B3" s="10" t="s">
        <v>12</v>
      </c>
      <c r="C3" s="10"/>
      <c r="D3" s="10"/>
      <c r="E3" s="10" t="s">
        <v>13</v>
      </c>
      <c r="F3" s="10" t="s">
        <v>14</v>
      </c>
      <c r="G3" s="11" t="s">
        <v>15</v>
      </c>
      <c r="H3" s="12"/>
      <c r="I3" s="1"/>
      <c r="L3" s="16">
        <v>23202102</v>
      </c>
      <c r="M3" s="16">
        <v>23202402</v>
      </c>
      <c r="N3" s="16">
        <v>23202502</v>
      </c>
      <c r="O3" s="16"/>
      <c r="XFD3" s="6"/>
    </row>
    <row r="4" s="1" customFormat="1" ht="20" customHeight="1" spans="4:16384">
      <c r="D4" s="13"/>
      <c r="E4" s="14"/>
      <c r="F4" s="14"/>
      <c r="G4" s="15"/>
      <c r="H4" s="12"/>
      <c r="L4" s="16">
        <v>23202103</v>
      </c>
      <c r="M4" s="16"/>
      <c r="N4" s="16"/>
      <c r="O4" s="16"/>
      <c r="XFD4" s="6"/>
    </row>
    <row r="5" s="1" customFormat="1" ht="20" customHeight="1" spans="4:16384">
      <c r="D5" s="13"/>
      <c r="E5" s="14"/>
      <c r="F5" s="14"/>
      <c r="G5" s="15"/>
      <c r="H5" s="12"/>
      <c r="L5" s="16">
        <v>23202104</v>
      </c>
      <c r="M5" s="16"/>
      <c r="N5" s="16"/>
      <c r="O5" s="16"/>
      <c r="XFD5" s="6"/>
    </row>
    <row r="6" s="1" customFormat="1" ht="20" customHeight="1" spans="4:16384">
      <c r="D6" s="13"/>
      <c r="E6" s="14"/>
      <c r="F6" s="14"/>
      <c r="G6" s="15"/>
      <c r="H6" s="12"/>
      <c r="L6" s="16">
        <v>23202105</v>
      </c>
      <c r="M6" s="16"/>
      <c r="N6" s="16"/>
      <c r="O6" s="16"/>
      <c r="XFD6" s="6"/>
    </row>
    <row r="7" s="1" customFormat="1" ht="20" customHeight="1" spans="4:16384">
      <c r="D7" s="13"/>
      <c r="E7" s="14"/>
      <c r="F7" s="14"/>
      <c r="G7" s="15"/>
      <c r="L7" s="16">
        <v>23202106</v>
      </c>
      <c r="M7" s="16"/>
      <c r="N7" s="16"/>
      <c r="O7" s="16"/>
      <c r="XFD7" s="6"/>
    </row>
    <row r="8" s="1" customFormat="1" ht="20" customHeight="1" spans="4:16384">
      <c r="D8" s="13"/>
      <c r="E8" s="14"/>
      <c r="F8" s="4"/>
      <c r="G8" s="5"/>
      <c r="L8" s="16">
        <v>23202107</v>
      </c>
      <c r="M8" s="16"/>
      <c r="N8" s="16"/>
      <c r="O8" s="16"/>
      <c r="XFD8" s="6"/>
    </row>
    <row r="9" s="1" customFormat="1" ht="20" customHeight="1" spans="4:16384">
      <c r="D9" s="13"/>
      <c r="E9" s="14"/>
      <c r="F9" s="4"/>
      <c r="G9" s="5"/>
      <c r="L9" s="16">
        <v>23202108</v>
      </c>
      <c r="M9" s="16"/>
      <c r="N9" s="16"/>
      <c r="O9" s="16"/>
      <c r="XFD9" s="6"/>
    </row>
    <row r="10" s="1" customFormat="1" ht="20" customHeight="1" spans="4:16384">
      <c r="D10" s="13"/>
      <c r="E10" s="14"/>
      <c r="F10" s="4"/>
      <c r="G10" s="5"/>
      <c r="L10" s="16">
        <v>23202109</v>
      </c>
      <c r="M10" s="16"/>
      <c r="N10" s="16"/>
      <c r="O10" s="16"/>
      <c r="XFD10" s="6"/>
    </row>
    <row r="11" s="1" customFormat="1" ht="20" customHeight="1" spans="4:16384">
      <c r="D11" s="3"/>
      <c r="E11" s="4"/>
      <c r="F11" s="4"/>
      <c r="G11" s="5"/>
      <c r="L11" s="17"/>
      <c r="M11" s="17"/>
      <c r="N11" s="17"/>
      <c r="O11" s="17"/>
      <c r="XFD11" s="6"/>
    </row>
    <row r="12" s="1" customFormat="1" ht="20" customHeight="1" spans="4:16384">
      <c r="D12" s="3"/>
      <c r="E12" s="4"/>
      <c r="F12" s="4"/>
      <c r="G12" s="5"/>
      <c r="XFD12" s="6"/>
    </row>
    <row r="13" s="1" customFormat="1" ht="20" customHeight="1" spans="4:16384">
      <c r="D13" s="3"/>
      <c r="E13" s="4"/>
      <c r="F13" s="4"/>
      <c r="G13" s="5"/>
      <c r="XFD13" s="6"/>
    </row>
    <row r="14" s="1" customFormat="1" ht="20" customHeight="1" spans="4:16384">
      <c r="D14" s="3"/>
      <c r="E14" s="4"/>
      <c r="F14" s="4"/>
      <c r="G14" s="5"/>
      <c r="XFD14" s="6"/>
    </row>
    <row r="15" s="1" customFormat="1" ht="20" customHeight="1" spans="4:16384">
      <c r="D15" s="3"/>
      <c r="E15" s="4"/>
      <c r="F15" s="4"/>
      <c r="G15" s="5"/>
      <c r="XFD15" s="6"/>
    </row>
    <row r="16" s="1" customFormat="1" ht="20" customHeight="1" spans="4:16384">
      <c r="D16" s="3"/>
      <c r="E16" s="4"/>
      <c r="F16" s="4"/>
      <c r="G16" s="5"/>
      <c r="XFD16" s="6"/>
    </row>
    <row r="17" s="1" customFormat="1" ht="20" customHeight="1" spans="4:16384">
      <c r="D17" s="3"/>
      <c r="E17" s="4"/>
      <c r="F17" s="4"/>
      <c r="G17" s="5"/>
      <c r="XFD17" s="6"/>
    </row>
    <row r="18" s="1" customFormat="1" ht="20" customHeight="1" spans="4:16384">
      <c r="D18" s="3"/>
      <c r="E18" s="4"/>
      <c r="F18" s="4"/>
      <c r="G18" s="5"/>
      <c r="XFD18" s="6"/>
    </row>
    <row r="19" s="1" customFormat="1" ht="20" customHeight="1" spans="4:16384">
      <c r="D19" s="3"/>
      <c r="E19" s="4"/>
      <c r="F19" s="4"/>
      <c r="G19" s="5"/>
      <c r="XFD19" s="6"/>
    </row>
    <row r="20" s="1" customFormat="1" ht="20" customHeight="1" spans="4:16384">
      <c r="D20" s="3"/>
      <c r="E20" s="4"/>
      <c r="F20" s="4"/>
      <c r="G20" s="5"/>
      <c r="XFD20" s="6"/>
    </row>
    <row r="21" s="1" customFormat="1" ht="20" customHeight="1" spans="4:16384">
      <c r="D21" s="3"/>
      <c r="E21" s="4"/>
      <c r="F21" s="4"/>
      <c r="G21" s="5"/>
      <c r="XFD21" s="6"/>
    </row>
    <row r="22" s="1" customFormat="1" ht="20" customHeight="1" spans="4:16384">
      <c r="D22" s="3"/>
      <c r="E22" s="4"/>
      <c r="F22" s="4"/>
      <c r="G22" s="5"/>
      <c r="XFD22" s="6"/>
    </row>
    <row r="23" s="1" customFormat="1" ht="20" customHeight="1" spans="4:16384">
      <c r="D23" s="3"/>
      <c r="E23" s="4"/>
      <c r="F23" s="4"/>
      <c r="G23" s="5"/>
      <c r="XFD23" s="6"/>
    </row>
    <row r="24" s="1" customFormat="1" ht="20" customHeight="1" spans="4:16384">
      <c r="D24" s="3"/>
      <c r="E24" s="4"/>
      <c r="F24" s="4"/>
      <c r="G24" s="5"/>
      <c r="XFD24" s="6"/>
    </row>
    <row r="25" s="1" customFormat="1" ht="20" customHeight="1" spans="4:16384">
      <c r="D25" s="3"/>
      <c r="E25" s="4"/>
      <c r="F25" s="4"/>
      <c r="G25" s="5"/>
      <c r="XFD25" s="6"/>
    </row>
    <row r="26" s="1" customFormat="1" ht="20" customHeight="1" spans="4:16384">
      <c r="D26" s="3"/>
      <c r="E26" s="4"/>
      <c r="F26" s="4"/>
      <c r="G26" s="5"/>
      <c r="XFD26" s="6"/>
    </row>
    <row r="27" s="1" customFormat="1" ht="20" customHeight="1" spans="4:16384">
      <c r="D27" s="3"/>
      <c r="E27" s="4"/>
      <c r="F27" s="4"/>
      <c r="G27" s="5"/>
      <c r="XFD27" s="6"/>
    </row>
    <row r="28" s="1" customFormat="1" ht="20" customHeight="1" spans="4:16384">
      <c r="D28" s="3"/>
      <c r="E28" s="4"/>
      <c r="F28" s="4"/>
      <c r="G28" s="5"/>
      <c r="XFD28" s="6"/>
    </row>
    <row r="29" s="1" customFormat="1" ht="20" customHeight="1" spans="4:16384">
      <c r="D29" s="3"/>
      <c r="E29" s="4"/>
      <c r="F29" s="4"/>
      <c r="G29" s="5"/>
      <c r="XFD29" s="6"/>
    </row>
    <row r="30" s="1" customFormat="1" ht="20" customHeight="1" spans="4:16384">
      <c r="D30" s="3"/>
      <c r="E30" s="4"/>
      <c r="F30" s="4"/>
      <c r="G30" s="5"/>
      <c r="XFD30" s="6"/>
    </row>
    <row r="31" s="1" customFormat="1" ht="20" customHeight="1" spans="4:16384">
      <c r="D31" s="3"/>
      <c r="E31" s="4"/>
      <c r="F31" s="4"/>
      <c r="G31" s="5"/>
      <c r="XFD31" s="6"/>
    </row>
    <row r="32" s="1" customFormat="1" ht="20" customHeight="1" spans="4:16384">
      <c r="D32" s="3"/>
      <c r="E32" s="4"/>
      <c r="F32" s="4"/>
      <c r="G32" s="5"/>
      <c r="XFD32" s="6"/>
    </row>
    <row r="33" s="1" customFormat="1" ht="20" customHeight="1" spans="4:16384">
      <c r="D33" s="3"/>
      <c r="E33" s="4"/>
      <c r="F33" s="4"/>
      <c r="G33" s="5"/>
      <c r="XFD33" s="6"/>
    </row>
    <row r="34" s="1" customFormat="1" ht="20" customHeight="1" spans="4:16384">
      <c r="D34" s="3"/>
      <c r="E34" s="4"/>
      <c r="F34" s="4"/>
      <c r="G34" s="5"/>
      <c r="XFD34" s="6"/>
    </row>
    <row r="35" s="1" customFormat="1" ht="20" customHeight="1" spans="4:16384">
      <c r="D35" s="3"/>
      <c r="E35" s="4"/>
      <c r="F35" s="4"/>
      <c r="G35" s="5"/>
      <c r="XFD35" s="6"/>
    </row>
    <row r="36" s="1" customFormat="1" ht="20" customHeight="1" spans="4:16384">
      <c r="D36" s="3"/>
      <c r="E36" s="4"/>
      <c r="F36" s="4"/>
      <c r="G36" s="5"/>
      <c r="XFD36" s="6"/>
    </row>
    <row r="37" s="1" customFormat="1" ht="20" customHeight="1" spans="4:16384">
      <c r="D37" s="3"/>
      <c r="E37" s="4"/>
      <c r="F37" s="4"/>
      <c r="G37" s="5"/>
      <c r="XFD37" s="6"/>
    </row>
    <row r="38" s="1" customFormat="1" ht="20" customHeight="1" spans="4:16384">
      <c r="D38" s="3"/>
      <c r="E38" s="4"/>
      <c r="F38" s="4"/>
      <c r="G38" s="5"/>
      <c r="XFD38" s="6"/>
    </row>
    <row r="39" s="1" customFormat="1" ht="20" customHeight="1" spans="4:16384">
      <c r="D39" s="3"/>
      <c r="E39" s="4"/>
      <c r="F39" s="4"/>
      <c r="G39" s="5"/>
      <c r="XFD39" s="6"/>
    </row>
    <row r="40" s="1" customFormat="1" ht="20" customHeight="1" spans="4:16384">
      <c r="D40" s="3"/>
      <c r="E40" s="4"/>
      <c r="F40" s="4"/>
      <c r="G40" s="5"/>
      <c r="XFD40" s="6"/>
    </row>
    <row r="41" s="1" customFormat="1" ht="20" customHeight="1" spans="4:16384">
      <c r="D41" s="3"/>
      <c r="E41" s="4"/>
      <c r="F41" s="4"/>
      <c r="G41" s="5"/>
      <c r="XFD41" s="6"/>
    </row>
    <row r="42" s="1" customFormat="1" ht="20" customHeight="1" spans="4:16384">
      <c r="D42" s="3"/>
      <c r="E42" s="4"/>
      <c r="F42" s="4"/>
      <c r="G42" s="5"/>
      <c r="XFD42" s="6"/>
    </row>
    <row r="43" s="1" customFormat="1" ht="20" customHeight="1" spans="4:16384">
      <c r="D43" s="3"/>
      <c r="E43" s="4"/>
      <c r="F43" s="4"/>
      <c r="G43" s="5"/>
      <c r="XFD43" s="6"/>
    </row>
    <row r="44" s="1" customFormat="1" ht="20" customHeight="1" spans="4:16384">
      <c r="D44" s="3"/>
      <c r="E44" s="4"/>
      <c r="F44" s="4"/>
      <c r="G44" s="5"/>
      <c r="XFD44" s="6"/>
    </row>
    <row r="45" s="1" customFormat="1" ht="20" customHeight="1" spans="4:16384">
      <c r="D45" s="3"/>
      <c r="E45" s="4"/>
      <c r="F45" s="4"/>
      <c r="G45" s="5"/>
      <c r="XFD45" s="6"/>
    </row>
    <row r="46" s="1" customFormat="1" ht="20" customHeight="1" spans="4:16384">
      <c r="D46" s="3"/>
      <c r="E46" s="4"/>
      <c r="F46" s="4"/>
      <c r="G46" s="5"/>
      <c r="XFD46" s="6"/>
    </row>
    <row r="47" s="1" customFormat="1" ht="20" customHeight="1" spans="4:16384">
      <c r="D47" s="3"/>
      <c r="E47" s="4"/>
      <c r="F47" s="4"/>
      <c r="G47" s="5"/>
      <c r="XFD47" s="6"/>
    </row>
    <row r="48" s="1" customFormat="1" ht="20" customHeight="1" spans="4:16384">
      <c r="D48" s="3"/>
      <c r="E48" s="4"/>
      <c r="F48" s="4"/>
      <c r="G48" s="5"/>
      <c r="XFD48" s="6"/>
    </row>
    <row r="49" s="1" customFormat="1" ht="20" customHeight="1" spans="4:16384">
      <c r="D49" s="3"/>
      <c r="E49" s="4"/>
      <c r="F49" s="4"/>
      <c r="G49" s="5"/>
      <c r="XFD49" s="6"/>
    </row>
    <row r="50" s="1" customFormat="1" ht="20" customHeight="1" spans="4:16384">
      <c r="D50" s="3"/>
      <c r="E50" s="4"/>
      <c r="F50" s="4"/>
      <c r="G50" s="5"/>
      <c r="XFD50" s="6"/>
    </row>
    <row r="51" s="1" customFormat="1" ht="20" customHeight="1" spans="4:16384">
      <c r="D51" s="3"/>
      <c r="E51" s="4"/>
      <c r="F51" s="4"/>
      <c r="G51" s="5"/>
      <c r="XFD51" s="6"/>
    </row>
    <row r="52" s="1" customFormat="1" ht="20" customHeight="1" spans="4:16384">
      <c r="D52" s="3"/>
      <c r="E52" s="4"/>
      <c r="F52" s="4"/>
      <c r="G52" s="5"/>
      <c r="XFD52" s="6"/>
    </row>
    <row r="53" s="1" customFormat="1" ht="20" customHeight="1" spans="4:16384">
      <c r="D53" s="3"/>
      <c r="E53" s="4"/>
      <c r="F53" s="4"/>
      <c r="G53" s="5"/>
      <c r="XFD53" s="6"/>
    </row>
    <row r="54" s="1" customFormat="1" ht="20" customHeight="1" spans="4:16384">
      <c r="D54" s="3"/>
      <c r="E54" s="4"/>
      <c r="F54" s="4"/>
      <c r="G54" s="5"/>
      <c r="XFD54" s="6"/>
    </row>
    <row r="55" s="1" customFormat="1" ht="20" customHeight="1" spans="4:16384">
      <c r="D55" s="3"/>
      <c r="E55" s="4"/>
      <c r="F55" s="4"/>
      <c r="G55" s="5"/>
      <c r="XFD55" s="6"/>
    </row>
    <row r="56" s="1" customFormat="1" ht="20" customHeight="1" spans="4:16384">
      <c r="D56" s="3"/>
      <c r="E56" s="4"/>
      <c r="F56" s="4"/>
      <c r="G56" s="5"/>
      <c r="XFD56" s="6"/>
    </row>
    <row r="57" s="1" customFormat="1" ht="20" customHeight="1" spans="4:16384">
      <c r="D57" s="3"/>
      <c r="E57" s="4"/>
      <c r="F57" s="4"/>
      <c r="G57" s="5"/>
      <c r="XFD57" s="6"/>
    </row>
    <row r="58" s="1" customFormat="1" ht="20" customHeight="1" spans="4:16384">
      <c r="D58" s="3"/>
      <c r="E58" s="4"/>
      <c r="F58" s="4"/>
      <c r="G58" s="5"/>
      <c r="XFD58" s="6"/>
    </row>
    <row r="59" s="1" customFormat="1" ht="20" customHeight="1" spans="4:16384">
      <c r="D59" s="3"/>
      <c r="E59" s="4"/>
      <c r="F59" s="4"/>
      <c r="G59" s="5"/>
      <c r="XFD59" s="6"/>
    </row>
    <row r="60" s="1" customFormat="1" ht="20" customHeight="1" spans="4:16384">
      <c r="D60" s="3"/>
      <c r="E60" s="4"/>
      <c r="F60" s="4"/>
      <c r="G60" s="5"/>
      <c r="XFD60" s="6"/>
    </row>
    <row r="61" s="1" customFormat="1" ht="20" customHeight="1" spans="4:16384">
      <c r="D61" s="3"/>
      <c r="E61" s="4"/>
      <c r="F61" s="4"/>
      <c r="G61" s="5"/>
      <c r="XFD61" s="6"/>
    </row>
    <row r="62" s="1" customFormat="1" ht="20" customHeight="1" spans="4:16384">
      <c r="D62" s="3"/>
      <c r="E62" s="4"/>
      <c r="F62" s="4"/>
      <c r="G62" s="5"/>
      <c r="XFD62" s="6"/>
    </row>
    <row r="63" s="1" customFormat="1" ht="20" customHeight="1" spans="4:16384">
      <c r="D63" s="3"/>
      <c r="E63" s="4"/>
      <c r="F63" s="4"/>
      <c r="G63" s="5"/>
      <c r="XFD63" s="6"/>
    </row>
    <row r="64" s="1" customFormat="1" ht="20" customHeight="1" spans="4:16384">
      <c r="D64" s="3"/>
      <c r="E64" s="4"/>
      <c r="F64" s="4"/>
      <c r="G64" s="5"/>
      <c r="XFD64" s="6"/>
    </row>
    <row r="65" s="1" customFormat="1" ht="20" customHeight="1" spans="4:16384">
      <c r="D65" s="3"/>
      <c r="E65" s="4"/>
      <c r="F65" s="4"/>
      <c r="G65" s="5"/>
      <c r="XFD65" s="6"/>
    </row>
    <row r="66" s="1" customFormat="1" ht="20" customHeight="1" spans="4:16384">
      <c r="D66" s="3"/>
      <c r="E66" s="4"/>
      <c r="F66" s="4"/>
      <c r="G66" s="5"/>
      <c r="XFD66" s="6"/>
    </row>
    <row r="67" s="1" customFormat="1" ht="20" customHeight="1" spans="4:16384">
      <c r="D67" s="3"/>
      <c r="E67" s="4"/>
      <c r="F67" s="4"/>
      <c r="G67" s="5"/>
      <c r="XFD67" s="6"/>
    </row>
    <row r="68" s="1" customFormat="1" ht="20" customHeight="1" spans="4:16384">
      <c r="D68" s="3"/>
      <c r="E68" s="4"/>
      <c r="F68" s="4"/>
      <c r="G68" s="5"/>
      <c r="XFD68" s="6"/>
    </row>
    <row r="69" s="1" customFormat="1" ht="20" customHeight="1" spans="4:16384">
      <c r="D69" s="3"/>
      <c r="E69" s="4"/>
      <c r="F69" s="4"/>
      <c r="G69" s="5"/>
      <c r="XFD69" s="6"/>
    </row>
    <row r="70" s="1" customFormat="1" ht="20" customHeight="1" spans="4:16384">
      <c r="D70" s="3"/>
      <c r="E70" s="4"/>
      <c r="F70" s="4"/>
      <c r="G70" s="5"/>
      <c r="XFD70" s="6"/>
    </row>
    <row r="71" s="1" customFormat="1" ht="20" customHeight="1" spans="4:16384">
      <c r="D71" s="3"/>
      <c r="E71" s="4"/>
      <c r="F71" s="4"/>
      <c r="G71" s="5"/>
      <c r="XFD71" s="6"/>
    </row>
    <row r="72" s="1" customFormat="1" ht="20" customHeight="1" spans="4:16384">
      <c r="D72" s="3"/>
      <c r="E72" s="4"/>
      <c r="F72" s="4"/>
      <c r="G72" s="5"/>
      <c r="XFD72" s="6"/>
    </row>
    <row r="73" s="1" customFormat="1" ht="20" customHeight="1" spans="4:16384">
      <c r="D73" s="3"/>
      <c r="E73" s="4"/>
      <c r="F73" s="4"/>
      <c r="G73" s="5"/>
      <c r="XFD73" s="6"/>
    </row>
    <row r="74" s="1" customFormat="1" ht="20" customHeight="1" spans="4:16384">
      <c r="D74" s="3"/>
      <c r="E74" s="4"/>
      <c r="F74" s="4"/>
      <c r="G74" s="5"/>
      <c r="XFD74" s="6"/>
    </row>
    <row r="75" s="1" customFormat="1" ht="20" customHeight="1" spans="4:16384">
      <c r="D75" s="3"/>
      <c r="E75" s="4"/>
      <c r="F75" s="4"/>
      <c r="G75" s="5"/>
      <c r="XFD75" s="6"/>
    </row>
    <row r="76" s="1" customFormat="1" ht="20" customHeight="1" spans="4:16384">
      <c r="D76" s="3"/>
      <c r="E76" s="4"/>
      <c r="F76" s="4"/>
      <c r="G76" s="5"/>
      <c r="XFD76" s="6"/>
    </row>
    <row r="77" s="1" customFormat="1" ht="20" customHeight="1" spans="4:16384">
      <c r="D77" s="3"/>
      <c r="E77" s="4"/>
      <c r="F77" s="4"/>
      <c r="G77" s="5"/>
      <c r="XFD77" s="6"/>
    </row>
    <row r="78" s="1" customFormat="1" ht="20" customHeight="1" spans="4:16384">
      <c r="D78" s="3"/>
      <c r="E78" s="4"/>
      <c r="F78" s="4"/>
      <c r="G78" s="5"/>
      <c r="XFD78" s="6"/>
    </row>
    <row r="79" s="1" customFormat="1" ht="20" customHeight="1" spans="4:16384">
      <c r="D79" s="3"/>
      <c r="E79" s="4"/>
      <c r="F79" s="4"/>
      <c r="G79" s="5"/>
      <c r="XFD79" s="6"/>
    </row>
    <row r="80" s="1" customFormat="1" ht="20" customHeight="1" spans="4:16384">
      <c r="D80" s="3"/>
      <c r="E80" s="4"/>
      <c r="F80" s="4"/>
      <c r="G80" s="5"/>
      <c r="XFD80" s="6"/>
    </row>
    <row r="81" s="1" customFormat="1" ht="20" customHeight="1" spans="4:16384">
      <c r="D81" s="3"/>
      <c r="E81" s="4"/>
      <c r="F81" s="4"/>
      <c r="G81" s="5"/>
      <c r="XFD81" s="6"/>
    </row>
    <row r="82" s="1" customFormat="1" ht="20" customHeight="1" spans="4:16384">
      <c r="D82" s="3"/>
      <c r="E82" s="4"/>
      <c r="F82" s="4"/>
      <c r="G82" s="5"/>
      <c r="XFD82" s="6"/>
    </row>
    <row r="83" s="1" customFormat="1" ht="20" customHeight="1" spans="4:16384">
      <c r="D83" s="3"/>
      <c r="E83" s="4"/>
      <c r="F83" s="4"/>
      <c r="G83" s="5"/>
      <c r="XFD83" s="6"/>
    </row>
    <row r="84" s="1" customFormat="1" ht="20" customHeight="1" spans="4:16384">
      <c r="D84" s="3"/>
      <c r="E84" s="4"/>
      <c r="F84" s="4"/>
      <c r="G84" s="5"/>
      <c r="XFD84" s="6"/>
    </row>
    <row r="85" s="1" customFormat="1" ht="20" customHeight="1" spans="4:16384">
      <c r="D85" s="3"/>
      <c r="E85" s="4"/>
      <c r="F85" s="4"/>
      <c r="G85" s="5"/>
      <c r="XFD85" s="6"/>
    </row>
    <row r="86" s="1" customFormat="1" ht="20" customHeight="1" spans="4:16384">
      <c r="D86" s="3"/>
      <c r="E86" s="4"/>
      <c r="F86" s="4"/>
      <c r="G86" s="5"/>
      <c r="XFD86" s="6"/>
    </row>
    <row r="87" s="1" customFormat="1" ht="20" customHeight="1" spans="4:16384">
      <c r="D87" s="3"/>
      <c r="E87" s="4"/>
      <c r="F87" s="4"/>
      <c r="G87" s="5"/>
      <c r="XFD87" s="6"/>
    </row>
    <row r="88" s="1" customFormat="1" ht="20" customHeight="1" spans="4:16384">
      <c r="D88" s="3"/>
      <c r="E88" s="4"/>
      <c r="F88" s="4"/>
      <c r="G88" s="5"/>
      <c r="XFD88" s="6"/>
    </row>
    <row r="89" s="1" customFormat="1" ht="20" customHeight="1" spans="4:16384">
      <c r="D89" s="3"/>
      <c r="E89" s="4"/>
      <c r="F89" s="4"/>
      <c r="G89" s="5"/>
      <c r="XFD89" s="6"/>
    </row>
    <row r="90" s="1" customFormat="1" ht="20" customHeight="1" spans="4:16384">
      <c r="D90" s="3"/>
      <c r="E90" s="4"/>
      <c r="F90" s="4"/>
      <c r="G90" s="5"/>
      <c r="XFD90" s="6"/>
    </row>
    <row r="91" s="1" customFormat="1" ht="20" customHeight="1" spans="4:16384">
      <c r="D91" s="3"/>
      <c r="E91" s="4"/>
      <c r="F91" s="4"/>
      <c r="G91" s="5"/>
      <c r="XFD91" s="6"/>
    </row>
    <row r="92" s="1" customFormat="1" ht="20" customHeight="1" spans="4:16384">
      <c r="D92" s="3"/>
      <c r="E92" s="4"/>
      <c r="F92" s="4"/>
      <c r="G92" s="5"/>
      <c r="XFD92" s="6"/>
    </row>
    <row r="93" s="1" customFormat="1" ht="20" customHeight="1" spans="3:16384">
      <c r="C93" s="3"/>
      <c r="D93" s="3"/>
      <c r="E93" s="4"/>
      <c r="F93" s="4"/>
      <c r="G93" s="5"/>
      <c r="XFD93" s="6"/>
    </row>
    <row r="94" s="1" customFormat="1" ht="20" customHeight="1" spans="3:16384">
      <c r="C94" s="3"/>
      <c r="D94" s="3"/>
      <c r="E94" s="4"/>
      <c r="F94" s="4"/>
      <c r="G94" s="5"/>
      <c r="XFD94" s="6"/>
    </row>
    <row r="95" s="1" customFormat="1" ht="20" customHeight="1" spans="3:16384">
      <c r="C95" s="3"/>
      <c r="D95" s="3"/>
      <c r="E95" s="4"/>
      <c r="F95" s="4"/>
      <c r="G95" s="5"/>
      <c r="XFD95" s="6"/>
    </row>
    <row r="96" s="1" customFormat="1" ht="20" customHeight="1" spans="1:16384">
      <c r="A96" s="2"/>
      <c r="B96" s="1"/>
      <c r="C96" s="3"/>
      <c r="D96" s="3"/>
      <c r="E96" s="4"/>
      <c r="F96" s="4"/>
      <c r="G96" s="5"/>
      <c r="XFD96" s="6"/>
    </row>
    <row r="97" s="1" customFormat="1" ht="20" customHeight="1" spans="1:16384">
      <c r="A97" s="2"/>
      <c r="B97" s="1"/>
      <c r="C97" s="3"/>
      <c r="D97" s="3"/>
      <c r="E97" s="4"/>
      <c r="F97" s="4"/>
      <c r="G97" s="5"/>
      <c r="XFD97" s="6"/>
    </row>
    <row r="98" s="1" customFormat="1" ht="20" customHeight="1" spans="1:16384">
      <c r="A98" s="2"/>
      <c r="B98" s="1"/>
      <c r="C98" s="3"/>
      <c r="D98" s="3"/>
      <c r="E98" s="4"/>
      <c r="F98" s="4"/>
      <c r="G98" s="5"/>
      <c r="XFD98" s="6"/>
    </row>
    <row r="99" s="1" customFormat="1" ht="20" customHeight="1" spans="1:16384">
      <c r="A99" s="2"/>
      <c r="B99" s="1"/>
      <c r="C99" s="3"/>
      <c r="D99" s="3"/>
      <c r="E99" s="4"/>
      <c r="F99" s="4"/>
      <c r="G99" s="5"/>
      <c r="XFD99" s="6"/>
    </row>
    <row r="100" s="1" customFormat="1" ht="20" customHeight="1" spans="1:16384">
      <c r="A100" s="2"/>
      <c r="B100" s="1"/>
      <c r="C100" s="3"/>
      <c r="D100" s="3"/>
      <c r="E100" s="4"/>
      <c r="F100" s="4"/>
      <c r="G100" s="5"/>
      <c r="XFD100" s="6"/>
    </row>
    <row r="101" s="1" customFormat="1" ht="20" customHeight="1" spans="1:16384">
      <c r="A101" s="2"/>
      <c r="B101" s="1"/>
      <c r="C101" s="3"/>
      <c r="D101" s="3"/>
      <c r="E101" s="4"/>
      <c r="F101" s="4"/>
      <c r="G101" s="5"/>
      <c r="XFD101" s="6"/>
    </row>
    <row r="102" s="1" customFormat="1" ht="20" customHeight="1" spans="1:16384">
      <c r="A102" s="2"/>
      <c r="B102" s="1"/>
      <c r="C102" s="3"/>
      <c r="D102" s="3"/>
      <c r="E102" s="4"/>
      <c r="F102" s="4"/>
      <c r="G102" s="5"/>
      <c r="XFD102" s="6"/>
    </row>
    <row r="103" s="1" customFormat="1" ht="20" customHeight="1" spans="1:16384">
      <c r="A103" s="2"/>
      <c r="B103" s="1"/>
      <c r="C103" s="3"/>
      <c r="D103" s="3"/>
      <c r="E103" s="4"/>
      <c r="F103" s="4"/>
      <c r="G103" s="5"/>
      <c r="XFD103" s="6"/>
    </row>
    <row r="104" s="1" customFormat="1" ht="20" customHeight="1" spans="1:16384">
      <c r="A104" s="2"/>
      <c r="B104" s="1"/>
      <c r="C104" s="3"/>
      <c r="D104" s="3"/>
      <c r="E104" s="4"/>
      <c r="F104" s="4"/>
      <c r="G104" s="5"/>
      <c r="XFD104" s="6"/>
    </row>
    <row r="105" s="1" customFormat="1" ht="20" customHeight="1" spans="1:16384">
      <c r="A105" s="2"/>
      <c r="B105" s="1"/>
      <c r="C105" s="3"/>
      <c r="D105" s="3"/>
      <c r="E105" s="4"/>
      <c r="F105" s="4"/>
      <c r="G105" s="5"/>
      <c r="XFD105" s="6"/>
    </row>
  </sheetData>
  <mergeCells count="1">
    <mergeCell ref="A1:G1"/>
  </mergeCells>
  <dataValidations count="2">
    <dataValidation type="list" allowBlank="1" showInputMessage="1" showErrorMessage="1" sqref="B106:B1048576">
      <formula1>"23202001,23202002,23202003,23202004,23202005,23202006,23202007,23202008,23202009,23202010,23202011,23202012,23202013,23202301"</formula1>
    </dataValidation>
    <dataValidation type="list" allowBlank="1" showInputMessage="1" showErrorMessage="1" sqref="E4:E1048576">
      <formula1>"院级活动(上学期),院级活动(下学期),校级活动(上学期),校级活动(下学期),相关任职,学术科研与技能,集体获奖,先进个人"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班级操行明细汇总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Mortal</cp:lastModifiedBy>
  <dcterms:created xsi:type="dcterms:W3CDTF">2026-08-27T06:13:18Z</dcterms:created>
  <dcterms:modified xsi:type="dcterms:W3CDTF">2026-08-27T06:24:50Z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83FF786C1F6D4DE2BD5B952704918929_12</vt:lpwstr>
  </property>
  <property fmtid="{D5CDD505-2E9C-101B-9397-08002B2CF9AE}" pid="3" name="KSOProductBuildVer">
    <vt:lpwstr>2052-12.1.0.21915</vt:lpwstr>
  </property>
</Properties>
</file>