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1382919\source\repos\FATP-Exam-System\FATP Exam System\excelModel\"/>
    </mc:Choice>
  </mc:AlternateContent>
  <xr:revisionPtr revIDLastSave="0" documentId="13_ncr:1_{9F735152-A541-4F13-B29C-D71AF80BA9C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<sst xmlns="http://schemas.openxmlformats.org/spreadsheetml/2006/main" count="28" uniqueCount="26">
  <si>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Question</t>
  </si>
  <si>
    <t>QuestionType</t>
  </si>
  <si>
    <t>Answer</t>
  </si>
  <si>
    <t>SelectA</t>
  </si>
  <si>
    <t>SelectB</t>
  </si>
  <si>
    <t>SelectC</t>
  </si>
  <si>
    <t>SelectD</t>
  </si>
  <si>
    <t>Single</t>
  </si>
  <si>
    <t>A</t>
  </si>
  <si>
    <t>Multiple</t>
  </si>
  <si>
    <t>A,B,C,D</t>
  </si>
  <si>
    <t>The standards of wireless local area network is?(无线局域网的标准是?)</t>
  </si>
  <si>
    <t>A.802.2</t>
  </si>
  <si>
    <t>B.802.3</t>
  </si>
  <si>
    <t>C.802.3u</t>
  </si>
  <si>
    <t>D.802.11</t>
  </si>
  <si>
    <t>To obtain the DC component in the signal, should use?(为获取信号中的直流成分，应选用?)</t>
  </si>
  <si>
    <t>A.low pass filter(低通滤波器)</t>
  </si>
  <si>
    <t>B. bandpass filter(带通滤波器)</t>
  </si>
  <si>
    <t>C. high-pass filter(高通滤波器)</t>
  </si>
  <si>
    <t>D</t>
  </si>
  <si>
    <t>The relay protection device must meet the basic requirements?( 继电保护装置必须满足 基本要求?)</t>
  </si>
  <si>
    <t>A.selective(选择性)</t>
  </si>
  <si>
    <t>B. quickness(快速性)</t>
  </si>
  <si>
    <t>C. sensitivity(灵敏性)</t>
  </si>
  <si>
    <t>D.the reliability(可靠性)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</si>
</sst>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11" sqref="A11"/>
    </sheetView>
  </sheetViews>
  <sheetFormatPr defaultRowHeight="15" x14ac:dyDescent="0.25"/>
  <cols>
    <col min="1" max="1" width="93.140625" style="1" bestFit="1" customWidth="1"/>
    <col min="2" max="2" width="13.5703125" style="1" bestFit="1" customWidth="1"/>
    <col min="3" max="3" width="28" style="1" bestFit="1" customWidth="1"/>
    <col min="4" max="4" width="29" style="1" bestFit="1" customWidth="1"/>
    <col min="5" max="6" width="29.140625" style="1" bestFit="1" customWidth="1"/>
    <col min="7" max="7" width="7.7109375" style="1" bestFit="1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</v>
      </c>
    </row>
    <row r="2" spans="1:7" x14ac:dyDescent="0.25">
      <c r="A2" s="1" t="s">
        <v>11</v>
      </c>
      <c r="B2" s="1" t="s">
        <v>7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20</v>
      </c>
    </row>
    <row r="3" spans="1:7" x14ac:dyDescent="0.25">
      <c r="A3" s="1" t="s">
        <v>16</v>
      </c>
      <c r="B3" s="1" t="s">
        <v>7</v>
      </c>
      <c r="C3" s="1" t="s">
        <v>17</v>
      </c>
      <c r="D3" s="1" t="s">
        <v>18</v>
      </c>
      <c r="E3" s="1" t="s">
        <v>19</v>
      </c>
      <c r="F3" s="1" t="s">
        <v>19</v>
      </c>
      <c r="G3" s="1" t="s">
        <v>8</v>
      </c>
    </row>
    <row r="4" spans="1:7" x14ac:dyDescent="0.25">
      <c r="A4" s="1" t="s">
        <v>21</v>
      </c>
      <c r="B4" s="1" t="s">
        <v>9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10</v>
      </c>
    </row>
  </sheetData>
  <dataValidations count="1">
    <dataValidation type="list" allowBlank="1" showInputMessage="1" showErrorMessage="1" sqref="B2:B1048576" xr:uid="{F827C087-9254-4E08-A7F1-A6F2909CAB4F}">
      <formula1>"Multiple,Single"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Lu</dc:creator>
  <cp:lastModifiedBy>Adele Lu</cp:lastModifiedBy>
  <dcterms:created xsi:type="dcterms:W3CDTF">2015-06-05T18:17:20Z</dcterms:created>
  <dcterms:modified xsi:type="dcterms:W3CDTF">2023-08-08T08:16:10Z</dcterms:modified>
</cp:coreProperties>
</file>