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1F1A"/>
        <bgColor rgb="00211F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Quantité en stock par produit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'Correction'!B1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'Correction'!$A$2:$A$13</f>
            </numRef>
          </cat>
          <val>
            <numRef>
              <f>'Correction'!$B$2:$B$13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5 — Créer un graphique</t>
        </is>
      </c>
    </row>
    <row r="3">
      <c r="A3" s="3" t="inlineStr">
        <is>
          <t>Bac Pro Métiers de la Logistique — Module Excel pas à pas</t>
        </is>
      </c>
    </row>
    <row r="5">
      <c r="A5" s="4" t="inlineStr">
        <is>
          <t>Objectif</t>
        </is>
      </c>
    </row>
    <row r="6" ht="34" customHeight="1">
      <c r="A6" s="5" t="inlineStr">
        <is>
          <t>Représenter visuellement des données de stock sous forme de graphique en barres, pour les rendre plus lisibles qu'un tableau de chiffres.</t>
        </is>
      </c>
    </row>
    <row r="8">
      <c r="A8" s="4" t="inlineStr">
        <is>
          <t>Comment ça marche</t>
        </is>
      </c>
    </row>
    <row r="9" ht="44" customHeight="1">
      <c r="A9" s="5" t="inlineStr">
        <is>
          <t>Un graphique se construit à partir d'une plage de données sélectionnée avant de l'insérer : Excel utilise la première colonne sélectionnée comme étiquettes (l'axe horizontal) et la seconde comme valeurs (la hauteur des barres).</t>
        </is>
      </c>
    </row>
    <row r="11">
      <c r="A11" s="4" t="inlineStr">
        <is>
          <t>Ce que vous devez faire</t>
        </is>
      </c>
    </row>
    <row r="12" ht="30" customHeight="1">
      <c r="A12" s="6" t="inlineStr">
        <is>
          <t>1.</t>
        </is>
      </c>
      <c r="B12" s="5" t="inlineStr">
        <is>
          <t>Allez dans l'onglet « Exercice ».</t>
        </is>
      </c>
    </row>
    <row r="13" ht="30" customHeight="1">
      <c r="A13" s="6" t="inlineStr">
        <is>
          <t>2.</t>
        </is>
      </c>
      <c r="B13" s="5" t="inlineStr">
        <is>
          <t>Sélectionnez les deux colonnes du tableau, en-têtes compris.</t>
        </is>
      </c>
    </row>
    <row r="14" ht="30" customHeight="1">
      <c r="A14" s="6" t="inlineStr">
        <is>
          <t>3.</t>
        </is>
      </c>
      <c r="B14" s="5" t="inlineStr">
        <is>
          <t>Dans le ruban, allez dans Insertion, puis choisissez un graphique en barres ou en histogramme (le modèle le plus simple).</t>
        </is>
      </c>
    </row>
    <row r="15" ht="30" customHeight="1">
      <c r="A15" s="6" t="inlineStr">
        <is>
          <t>4.</t>
        </is>
      </c>
      <c r="B15" s="5" t="inlineStr">
        <is>
          <t>Déplacez le graphique créé à côté du tableau pour qu'il ne le cache pas, puis modifiez son titre pour qu'il décrive clairement ce qu'il représente.</t>
        </is>
      </c>
    </row>
    <row r="16" ht="30" customHeight="1">
      <c r="A16" s="6" t="inlineStr">
        <is>
          <t>5.</t>
        </is>
      </c>
      <c r="B16" s="5" t="inlineStr">
        <is>
          <t>Vérifiez que chaque barre correspond bien à un produit et que sa hauteur correspond à sa quantité.</t>
        </is>
      </c>
    </row>
    <row r="18">
      <c r="A18" s="7" t="inlineStr">
        <is>
          <t>Remarque</t>
        </is>
      </c>
    </row>
    <row r="19" ht="30" customHeight="1">
      <c r="A19" s="8" t="inlineStr">
        <is>
          <t>Un graphique se met à jour automatiquement si vous changez une valeur du tableau : c'est tout l'intérêt par rapport à une image fixe.</t>
        </is>
      </c>
    </row>
  </sheetData>
  <mergeCells count="8">
    <mergeCell ref="B16:G16"/>
    <mergeCell ref="A9:G9"/>
    <mergeCell ref="B14:G14"/>
    <mergeCell ref="A6:G6"/>
    <mergeCell ref="B12:G12"/>
    <mergeCell ref="B13:G13"/>
    <mergeCell ref="A19:G1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9" t="inlineStr">
        <is>
          <t>Désignation</t>
        </is>
      </c>
      <c r="B1" s="9" t="inlineStr">
        <is>
          <t>Quantité</t>
        </is>
      </c>
    </row>
    <row r="2">
      <c r="A2" s="10" t="inlineStr">
        <is>
          <t>Carton de conserves</t>
        </is>
      </c>
      <c r="B2" s="10" t="n">
        <v>24</v>
      </c>
    </row>
    <row r="3">
      <c r="A3" s="10" t="inlineStr">
        <is>
          <t>Lot de T-shirts</t>
        </is>
      </c>
      <c r="B3" s="10" t="n">
        <v>10</v>
      </c>
    </row>
    <row r="4">
      <c r="A4" s="10" t="inlineStr">
        <is>
          <t>Carton d'ampoules LED</t>
        </is>
      </c>
      <c r="B4" s="10" t="n">
        <v>5</v>
      </c>
    </row>
    <row r="5">
      <c r="A5" s="10" t="inlineStr">
        <is>
          <t>Caisse à outils</t>
        </is>
      </c>
      <c r="B5" s="10" t="n">
        <v>18</v>
      </c>
    </row>
    <row r="6">
      <c r="A6" s="10" t="inlineStr">
        <is>
          <t>Ramettes de papier A4</t>
        </is>
      </c>
      <c r="B6" s="10" t="n">
        <v>40</v>
      </c>
    </row>
    <row r="7">
      <c r="A7" s="10" t="inlineStr">
        <is>
          <t>Pack de bouteilles d'eau</t>
        </is>
      </c>
      <c r="B7" s="10" t="n">
        <v>3</v>
      </c>
    </row>
    <row r="8">
      <c r="A8" s="10" t="inlineStr">
        <is>
          <t>Casque de chantier</t>
        </is>
      </c>
      <c r="B8" s="10" t="n">
        <v>7</v>
      </c>
    </row>
    <row r="9">
      <c r="A9" s="10" t="inlineStr">
        <is>
          <t>Rouleau de film étirable</t>
        </is>
      </c>
      <c r="B9" s="10" t="n">
        <v>2</v>
      </c>
    </row>
    <row r="10">
      <c r="A10" s="10" t="inlineStr">
        <is>
          <t>Gants de manutention</t>
        </is>
      </c>
      <c r="B10" s="10" t="n">
        <v>22</v>
      </c>
    </row>
    <row r="11">
      <c r="A11" s="10" t="inlineStr">
        <is>
          <t>Palette bois</t>
        </is>
      </c>
      <c r="B11" s="10" t="n">
        <v>6</v>
      </c>
    </row>
    <row r="12">
      <c r="A12" s="10" t="inlineStr">
        <is>
          <t>Carton d'emballage</t>
        </is>
      </c>
      <c r="B12" s="10" t="n">
        <v>55</v>
      </c>
    </row>
    <row r="13">
      <c r="A13" s="10" t="inlineStr">
        <is>
          <t>Étiquettes code-barres</t>
        </is>
      </c>
      <c r="B13" s="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2026-09-08T20:10:06Z</dcterms:created>
  <dcterms:modified xmlns:dcterms="http://purl.org/dc/terms/" xmlns:xsi="http://www.w3.org/2001/XMLSchema-instance" xsi:type="dcterms:W3CDTF">2026-09-08T20:10:06Z</dcterms:modified>
</cp:coreProperties>
</file>