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Sudoku\Sudoku\"/>
    </mc:Choice>
  </mc:AlternateContent>
  <bookViews>
    <workbookView xWindow="0" yWindow="0" windowWidth="23040" windowHeight="9132"/>
  </bookViews>
  <sheets>
    <sheet name="puzzle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1" i="1"/>
</calcChain>
</file>

<file path=xl/sharedStrings.xml><?xml version="1.0" encoding="utf-8"?>
<sst xmlns="http://schemas.openxmlformats.org/spreadsheetml/2006/main" count="20024" uniqueCount="10021">
  <si>
    <t>600000500003507000000000063300000090086005000040700016800900004457080200000000000</t>
  </si>
  <si>
    <t>Tough</t>
  </si>
  <si>
    <t>002007000000040000000039020040026300076000001500400009000300090701000500305010087</t>
  </si>
  <si>
    <t>Moderate</t>
  </si>
  <si>
    <t>070025000600000430002000000000900805000803041000000000200400050804009070007000680</t>
  </si>
  <si>
    <t>002504000006001000090003000010000050048000600000030100080760510070010009300000080</t>
  </si>
  <si>
    <t>Diabolical</t>
  </si>
  <si>
    <t>807025000000040009000000000980000510405010090000000046000100005020036700300050000</t>
  </si>
  <si>
    <t>030008000000600050702000000100040000800100030004560002000000096003010400600250001</t>
  </si>
  <si>
    <t>000002008006000050738060090050600040000003000380050000010000900003204000900010062</t>
  </si>
  <si>
    <t>Extreme</t>
  </si>
  <si>
    <t>200006000090000068003459002006004009000000045000000600400003270050000001802000004</t>
  </si>
  <si>
    <t>100900200000000000600005003006000000200004018500800064310480070870030000000700080</t>
  </si>
  <si>
    <t>406002000800040050000013002000000076059000203000060005000000900390600000004705000</t>
  </si>
  <si>
    <t>019000200250000068008040000000800100000010000190005803002004001036500000700090000</t>
  </si>
  <si>
    <t>201700000030000000070029040069000354300000901000000000040080009002190000800305000</t>
  </si>
  <si>
    <t>Gentle/Easy</t>
  </si>
  <si>
    <t>070000000204967003800010000607001000003000018000320090009000430082009000060004000</t>
  </si>
  <si>
    <t>000020070900000030380000004004600000000000900006008002208000040045800306000700100</t>
  </si>
  <si>
    <t>000470000107050094005010000408200500000000003090000001800500000002009807000700060</t>
  </si>
  <si>
    <t>100062079030070060057000100000000000002000003003010047080009005000000400520004008</t>
  </si>
  <si>
    <t>040082600090100070000050000000098030300000000006000207001005004900000050000760002</t>
  </si>
  <si>
    <t>000000006000000001573900000020000000009407000001030840000300002000700980800060500</t>
  </si>
  <si>
    <t>900000003040003000803070000058000060000000400600507000010000650060805007000240100</t>
  </si>
  <si>
    <t>000000060070590000040006209200003000000200400060070090023040005000000800007900100</t>
  </si>
  <si>
    <t>090030050700820000000000070000000006039000400080000527070068000605100002900005001</t>
  </si>
  <si>
    <t>000000000090040012040800000000007000350000004187500060000070600075080000068002305</t>
  </si>
  <si>
    <t>009300500000904006000000003018000900000005207705008060800060030006070009097000002</t>
  </si>
  <si>
    <t>000080002007000000200609000000470560800000020000031900008004000152003400003006051</t>
  </si>
  <si>
    <t>080000005200040000003780002060200000001005003000000506006008001078006000320000040</t>
  </si>
  <si>
    <t>000006200070009300090300075620900000000002080405030000004000901230600000700000020</t>
  </si>
  <si>
    <t>040602007000000900008001400000000000039007001000830002000100605004000200307040000</t>
  </si>
  <si>
    <t>000037006600000004000560021007004000080000903900000000106000580070040010000009000</t>
  </si>
  <si>
    <t>030040700200008003608000020000010006000000890050007004000004009040572000500000300</t>
  </si>
  <si>
    <t>200750000003010407400000085000005034000000000030070150920000000007000800500600910</t>
  </si>
  <si>
    <t>007000000010000006000100250100207060400000870200094000080400605500900010006008020</t>
  </si>
  <si>
    <t>060500040004103000700009068600000210000000903010730600070000800000000092305010000</t>
  </si>
  <si>
    <t>590000000000027000000400800000000031001670900000040005073001082000000600080000370</t>
  </si>
  <si>
    <t>000000000040600710006040000010000098800095000000180002005000006000800041400037000</t>
  </si>
  <si>
    <t>000040069000065002000000078060003000000000040001084700240097003053000100700006000</t>
  </si>
  <si>
    <t>000600034800700901004000020000001080900000300003000002700002006000007019005096200</t>
  </si>
  <si>
    <t>031000006000800200090700000000000004060082010005100007009070801000200000400006050</t>
  </si>
  <si>
    <t>080000000050302000000010060000100780009040003000000006006004502002000008105600037</t>
  </si>
  <si>
    <t>060090200003050000000006000030002010000100050007000080008001020040007009509000300</t>
  </si>
  <si>
    <t>600002080000908300000010460020700000100009000060000850005040600002800700000000045</t>
  </si>
  <si>
    <t>100000040000500706000020000000003025027000000000006000070340058000008010480017300</t>
  </si>
  <si>
    <t>500000000046000005000000090074100000020008063000900040010420300300807100050310020</t>
  </si>
  <si>
    <t>840050000003006004005021700000010000000000006080000239000070010400000000290085060</t>
  </si>
  <si>
    <t>000000029006310500000500030007000005030009204080054003210000000000000000094080700</t>
  </si>
  <si>
    <t>000000604070640108500300000800170000205000000400000083000008040080000095000037002</t>
  </si>
  <si>
    <t>030000700100050300000800004900007020013090000000005007804009002000000650000700008</t>
  </si>
  <si>
    <t>000000000000306000005000046502010007000003500089000000600180000030200000107000490</t>
  </si>
  <si>
    <t>050000006100080000600320040700050000080043700900100608020005080000010000005000490</t>
  </si>
  <si>
    <t>830000004070003600002900100100002000500010700000540030000050000900200000000080460</t>
  </si>
  <si>
    <t>000000106600007000009000004000400500000810200300000008405002000030000790000590060</t>
  </si>
  <si>
    <t>000200093002007850000000007019060000000002001050400070600300010007006029043000000</t>
  </si>
  <si>
    <t>803000607000046002000830000900008740250900000001060000008400100000691200020003000</t>
  </si>
  <si>
    <t>000603400010000065000009070070401000005980000000006280028000300003100600100000040</t>
  </si>
  <si>
    <t>090000451000074800600000000050008004000409530000010020010000000003027006000690000</t>
  </si>
  <si>
    <t>480607309000008400000030000600000050000386000010000000700000200960100040000063870</t>
  </si>
  <si>
    <t>700350406209000300000008000005000200100006090004000078580600004000080000600100007</t>
  </si>
  <si>
    <t>045090000700204000000700900800020100000009030000658000000900040208006500016030009</t>
  </si>
  <si>
    <t>000004005030500900007000000600000002009406000300020050800000090000600720906700010</t>
  </si>
  <si>
    <t>300804010000000003502000000000000040200073050050060009007920600005000008090000200</t>
  </si>
  <si>
    <t>310000002000000900000460780473020000250100000000000000090007031008004065004030000</t>
  </si>
  <si>
    <t>Gentle/Very</t>
  </si>
  <si>
    <t>000200006900000000003074080500008000708000904000701000805020070000039500100040200</t>
  </si>
  <si>
    <t>030100000000006053060008200000007630090000000006050082200040010000300000504001000</t>
  </si>
  <si>
    <t>307000000016000000025806001000000020000200008960000500000030096040010050000700340</t>
  </si>
  <si>
    <t>809006001000000600072000080006041070005620000000000004150009300000200010000700806</t>
  </si>
  <si>
    <t>900007040000020070008103000400008003021300050000000000010090600000001207807000004</t>
  </si>
  <si>
    <t>970008500026000040005000000000780000100050007000600039407000080090005003000800092</t>
  </si>
  <si>
    <t>008910000009004010040070600080000103070080000001700500002000930000600000437000002</t>
  </si>
  <si>
    <t>000680000000000308000009610000008070209000100401000063300904080002030400050002000</t>
  </si>
  <si>
    <t>050000000600000030700025001010008000907000005400030002100000000009060070000540218</t>
  </si>
  <si>
    <t>502080900014000000600000201000000100008003070900057048000006007000030002069000300</t>
  </si>
  <si>
    <t>080090000000000730450800000000002500000007000004060080300040000700001060200700850</t>
  </si>
  <si>
    <t>600000029004000000071260003720300600000010032800000500040001007508020000000000090</t>
  </si>
  <si>
    <t>000000905000908600000021000000090060060002080579000030000403001005200400083005000</t>
  </si>
  <si>
    <t>060001723003000100002000089091004000006000800300708000500402000000690430000070008</t>
  </si>
  <si>
    <t>000900000900040100082006000097080000000400020005000604001000039270300800000014000</t>
  </si>
  <si>
    <t>802000400000006000000098370000024010700000500650700084500003000267000000040680000</t>
  </si>
  <si>
    <t>840000000000800025001000900000900600030100070000002490020017000500400006080060002</t>
  </si>
  <si>
    <t>000030005000000600469050020100070004600000230203800100000080701840000000001003400</t>
  </si>
  <si>
    <t>040050000000100508065008000009007000007204000006000031004003600390072000000900000</t>
  </si>
  <si>
    <t>608002000410900060009300000000000000020080300730501020000000200040000051186200700</t>
  </si>
  <si>
    <t>900030080400000009000802006050000040000604020000900057005000800010208000003700200</t>
  </si>
  <si>
    <t>080000420000053000000000006000000850009007000068000012003006080002900100010000060</t>
  </si>
  <si>
    <t>400281700200700800030000040000000000900054000045008010000005008020090000800407150</t>
  </si>
  <si>
    <t>300060007080000093040080006000601900030000000000004031270000080100000004008450000</t>
  </si>
  <si>
    <t>060040028005000000000000600100008000000069000630100500200086000000003005504007009</t>
  </si>
  <si>
    <t>000010000100000800960020040000000500007090200003508000700640080020901050000005097</t>
  </si>
  <si>
    <t>200103000071200004000060000000006800009010000620500400100900005007000010090040026</t>
  </si>
  <si>
    <t>000000000019047000830009000200001000000200000501708060008003504005000023003090670</t>
  </si>
  <si>
    <t>000000040060090050090800007100000200000701006300600070040006001000030024900007000</t>
  </si>
  <si>
    <t>010000000005306810000400900306002000080050000009704600070000006000008200048900130</t>
  </si>
  <si>
    <t>070091000000700040410300600000045003500000910900000002100000026005209000800003005</t>
  </si>
  <si>
    <t>003000250000080006140020000004000020050040087009500000000000070010002090870430002</t>
  </si>
  <si>
    <t>000000985190038000000506000000000000000000591007004020000080036020000000750400000</t>
  </si>
  <si>
    <t>049000623100000000600009004050800100000103000000090030000000900008710050023040800</t>
  </si>
  <si>
    <t>050000070000068000806930050000070400000200000100000000700000002001000084004690500</t>
  </si>
  <si>
    <t>006074005000900200750000001300002000000800400400000308049500006020008000000010000</t>
  </si>
  <si>
    <t>180000040000000200957000010800060000001700080030001500090200000000098403700014000</t>
  </si>
  <si>
    <t>400800000600000000010500008806000040503000109070030000000003090000082400004000215</t>
  </si>
  <si>
    <t>000400000160500700004000360508007000700000003003150000000700410900020000000030650</t>
  </si>
  <si>
    <t>009600201005000000700040050100000600038050000000000804000004900600030102200010000</t>
  </si>
  <si>
    <t>600003000000000000810020007008310900000002173000070040500000018070080590009000200</t>
  </si>
  <si>
    <t>970006008010070930082000000307000002000090000000403010040000850006008000000100600</t>
  </si>
  <si>
    <t>400800000000100030502003016000000070705001200030090800000004320001000004090200000</t>
  </si>
  <si>
    <t>070000400600908000081060070000600050006410080500200000453001700010020000000000800</t>
  </si>
  <si>
    <t>970040030030000750400000200000000010007064000016080900060530090000006003000800002</t>
  </si>
  <si>
    <t>000501700000460105000000600030800020080006000070040500300080000807200030095000004</t>
  </si>
  <si>
    <t>015000200900000007006000900070010006000380000001900700000000094037100060000046002</t>
  </si>
  <si>
    <t>000300540080400700500009000090008000030000060600000097300000000006017008040000052</t>
  </si>
  <si>
    <t>009000000005000860600001530000857002007000000000000600026500900800016070970300000</t>
  </si>
  <si>
    <t>009000603008601400000000000000054002000009800003010000300007908802060045906000020</t>
  </si>
  <si>
    <t>000080000100000090090000070500830400080001002070009080450006300002000600000015700</t>
  </si>
  <si>
    <t>000084000600000000050307000392000001800700500006000008040090007000200180005060020</t>
  </si>
  <si>
    <t>010007000000803000000000502007300050090000100500001069000070920800000000600059407</t>
  </si>
  <si>
    <t>007001050008000000000096203500000040000370060000084009200000000003000072000508000</t>
  </si>
  <si>
    <t>015000004002010308000005002870000000003002000000700000026030100000020700450090020</t>
  </si>
  <si>
    <t>000009000000500030000070508010006000670003000002000903040300800000081020005600410</t>
  </si>
  <si>
    <t>040300001190200000003000000008003009000900007510700400070590010000000080000000903</t>
  </si>
  <si>
    <t>090000003000080010030000570600047000050000600000310000000002301086100700500008004</t>
  </si>
  <si>
    <t>100000000040900000702000806014070000000002087000500000000309072008006300030100040</t>
  </si>
  <si>
    <t>069000002000302000800400701002098000058001000000000003000010000005000029040206000</t>
  </si>
  <si>
    <t>002407060300000050000200007000004080020003041006000003704000006003020500000805000</t>
  </si>
  <si>
    <t>850030000700000500001906002504000003000000000000003901607000108030012000100090006</t>
  </si>
  <si>
    <t>305000000000912000080000000063000000000057900000008203000000309048003067007006500</t>
  </si>
  <si>
    <t>103050000000000270040080930000300060500009040300000009000060500072000000805203600</t>
  </si>
  <si>
    <t>100000006000306020097000000000004002062001500000530010001090800040000007009000400</t>
  </si>
  <si>
    <t>004095700075000000030000001008900320060000000001020000000001039500086100020000604</t>
  </si>
  <si>
    <t>083040000195008020000000000000000000800706009009023684000002900310600045007000006</t>
  </si>
  <si>
    <t>000000900310000070000079060805200097000980002003010000000300400100050080060000310</t>
  </si>
  <si>
    <t>160000803000030000000000200000800000000020650204100380002900076600700005301040000</t>
  </si>
  <si>
    <t>080000100215009000000000002000600057801000030007400000006200090070300006120504000</t>
  </si>
  <si>
    <t>000060000090050820370048000002000105080020006719000000000000064060400000000970003</t>
  </si>
  <si>
    <t>000078004000060000100004002081000400009020050350000200900005040008100007007080900</t>
  </si>
  <si>
    <t>001085090000004050000000000030200600060307001100600003007002000420006700000500009</t>
  </si>
  <si>
    <t>000080000020700500070900020000400100000001005750000030004010600500000074900603000</t>
  </si>
  <si>
    <t>100049003000012060300600000090000000240000805801406000000007620070000051000230070</t>
  </si>
  <si>
    <t>050000000400200000007410008000070590200000000000000016000800054045000130600020070</t>
  </si>
  <si>
    <t>090000010701002000000306000004000000080070000900000207100690003806100400000004005</t>
  </si>
  <si>
    <t>030001020010400300060000000000340080000100090340025006600000910000080004000907200</t>
  </si>
  <si>
    <t>900000630005304020060000000056000900002096540001007003000170080000000205100000000</t>
  </si>
  <si>
    <t>000000000000764000001000820000000050300001096709040000004072005008000002207036040</t>
  </si>
  <si>
    <t>000100000070400020045070060008090000010500000026000010001300890060200057000840000</t>
  </si>
  <si>
    <t>000048000900006001000500280000000050000079000030160000015000023604000100000000006</t>
  </si>
  <si>
    <t>030009025006210900000000000000030000070020060100500400000800003069050000000900104</t>
  </si>
  <si>
    <t>000400000000070160008000030600200015000009007200005900000500000090041000015080070</t>
  </si>
  <si>
    <t>060030008700009000005000000000248010007060482000090600020000004100083000079000100</t>
  </si>
  <si>
    <t>000000000089001700000002900040010003020000000070920800000005010600700500400036090</t>
  </si>
  <si>
    <t>400906000591000000620000010000080100003000005100000029000203560000000008070100200</t>
  </si>
  <si>
    <t>100006050067000000003000609000018000000620900000000045000200034070000010000130200</t>
  </si>
  <si>
    <t>100008000000000094069401000020000900001900700050062000030070000000006500004000016</t>
  </si>
  <si>
    <t>009001060641200000700000400008006000010050008960008507080020010007000000000607200</t>
  </si>
  <si>
    <t>090300000706020900000050010080400000400000009100000007230901004000000001000208075</t>
  </si>
  <si>
    <t>000009005006200007000100080009000000200007030030865020400700500050020100013000004</t>
  </si>
  <si>
    <t>005080090010900000002070300031000002790003060800000000000005803000000004000706210</t>
  </si>
  <si>
    <t>000670400020003000009000000500000140000400256000007800000001070307000009060030008</t>
  </si>
  <si>
    <t>600000003000003706005000010000001098040070000351600000002100000010000802400206500</t>
  </si>
  <si>
    <t>006705000020000090000801025000004000000000900000500203300050708801007400079103000</t>
  </si>
  <si>
    <t>000090200500010000010004000000700802070200000003060001054009000001670430200000070</t>
  </si>
  <si>
    <t>400009023020000050000002406000003000080500000074000090100920007790000040006017530</t>
  </si>
  <si>
    <t>000940003002007600300060000050800000800020005100093000005200048008030070600000092</t>
  </si>
  <si>
    <t>002000670000005100000009008000000003090001200005700006074600000531008000080090000</t>
  </si>
  <si>
    <t>000000500200005837800604200000000000020400008008037000063050002400000060701000003</t>
  </si>
  <si>
    <t>000600004000001800000009000048000600600108002002000007070805010089007020004090300</t>
  </si>
  <si>
    <t>200300600000500103008000000090000070103000000006000501900204008000083000807001206</t>
  </si>
  <si>
    <t>000300000508090002060000800000000951040000000100078020090021600000760008000003400</t>
  </si>
  <si>
    <t>800560000072804000040003000320009000000000008094000000003000070000900830500600040</t>
  </si>
  <si>
    <t>200005100001000600070080009007600001030000400009002000090100070013000502000207000</t>
  </si>
  <si>
    <t>000000001090006000006450300600000230003600004071300000700080905008500640000900800</t>
  </si>
  <si>
    <t>000000000005208006003050907001000000090072060040000005070820000800309020000000004</t>
  </si>
  <si>
    <t>000000000001000980492000007200069700800000000064805001000952030000000100009308600</t>
  </si>
  <si>
    <t>370080601000001000500900000200000060003010200090072000000008570000160080405000020</t>
  </si>
  <si>
    <t>200400000800103000067005000540007008300050040080004900000000050600001280005000130</t>
  </si>
  <si>
    <t>006040002001070000070090100010000000539000800000720000062000050005100409000000003</t>
  </si>
  <si>
    <t>000049000005000800400001070250000000908400000000600035700020001040000000509070640</t>
  </si>
  <si>
    <t>000000400000000870007812009000054000000600700053000010090008200000300000100970080</t>
  </si>
  <si>
    <t>700005004000060020016094007080050030000400000000027009007000900009300080800600001</t>
  </si>
  <si>
    <t>001300900060000850054901006600472000000000647000000000532060000000200300180000000</t>
  </si>
  <si>
    <t>007000503000509010020000000080000201009000400000870096040036000700090000010008762</t>
  </si>
  <si>
    <t>150007000000000680070030200500000000000040009407009820000008070610500903002090000</t>
  </si>
  <si>
    <t>000015000700000200360000010407008000200000057000050086000002000003980000610300000</t>
  </si>
  <si>
    <t>080002000000407000000000430010050003008004000050730040009020700730000069060001050</t>
  </si>
  <si>
    <t>040001000000000028500000004890602300300008407000000000000000702006590000000043009</t>
  </si>
  <si>
    <t>000600000010000008080024000000000100009160053000050706036000005090570010007008000</t>
  </si>
  <si>
    <t>000000000000060090300040806800056007060000000405020003070900608003407000000000032</t>
  </si>
  <si>
    <t>700006400000000580800000600000000002420010000517040000003067000000100250000054800</t>
  </si>
  <si>
    <t>800906000904000010000000007071030000000400003006105400003007008000059000040000700</t>
  </si>
  <si>
    <t>000000009000005300000800526000000402000642890005000060023000001600050000900073008</t>
  </si>
  <si>
    <t>005036020000000609400000000007000900000090500306100008073600000800700000009085003</t>
  </si>
  <si>
    <t>500009070900026100001030050097000300000048000102007000000200040030090027000000009</t>
  </si>
  <si>
    <t>076020004500100000000000852240006000000000000008200006607403000009700010150800603</t>
  </si>
  <si>
    <t>090000300400180000008900000000803090000000600800050040000040160004300000370098050</t>
  </si>
  <si>
    <t>003008000400000000067029004000060000530100000000095107040700009008030005000504700</t>
  </si>
  <si>
    <t>000783400007020003060000021901000035500000800000008010000050000032000008010004000</t>
  </si>
  <si>
    <t>003090807204000305700000000050300700809720500000800006010073900300001000000208000</t>
  </si>
  <si>
    <t>000002809080040000000300020000009050200000600310654000060208004100000300050060080</t>
  </si>
  <si>
    <t>920030050408009300050000000000100008080000020003000000000500007010003090602047000</t>
  </si>
  <si>
    <t>003090400520000000400001030600000003040000710002800000030200040070000009000040186</t>
  </si>
  <si>
    <t>400006001600203000800100050000305040000020700001400006004050009000000860000000104</t>
  </si>
  <si>
    <t>400000780870050000005007600046200003000300060000005002620009000000030000781000040</t>
  </si>
  <si>
    <t>700010000002005090001040050000004060014700000200180000600000200040500809800400700</t>
  </si>
  <si>
    <t>000000300000003820000900060670031000309480000000600000032060050500040001040308200</t>
  </si>
  <si>
    <t>100073000005900208000000309900010040000060000038002000000701403000000086800020007</t>
  </si>
  <si>
    <t>000908005091060080006030000000084000000600700167000020080000074400000200025000010</t>
  </si>
  <si>
    <t>080012070300000209000009006000000400802006000040150000703005000000820050000000093</t>
  </si>
  <si>
    <t>000000007100080002050000001000050000503016004040007000700800000000020013600030405</t>
  </si>
  <si>
    <t>000003500800950007000000000085040096000000000069000015090000260000001000530207000</t>
  </si>
  <si>
    <t>000000050010000070000407900506800000002000608700000020800070001600002400000059807</t>
  </si>
  <si>
    <t>090070300172000000004000901600000580000080003000034090700003800041000007000700450</t>
  </si>
  <si>
    <t>007008000000003000020719000000000017051000200080004000600030001100070506200080034</t>
  </si>
  <si>
    <t>000000010023000000607400300009025060000007040000840702500000600010960008008070000</t>
  </si>
  <si>
    <t>050109000000800050000000931530900008080020700410000000195000060000000007070040200</t>
  </si>
  <si>
    <t>000004000270000050080702600002049001006070500400000006000000000051208000700190800</t>
  </si>
  <si>
    <t>200050300004270500806000000020600000000000700000095060000004010065000000083000042</t>
  </si>
  <si>
    <t>809004050000010030300000400000000000200090004080507000920000005500930040000040170</t>
  </si>
  <si>
    <t>006000045014003000000000708000930000000010520040208307300000682020000000000001000</t>
  </si>
  <si>
    <t>074000000000060305509200000008004009900000702042000008000700000400500090030008600</t>
  </si>
  <si>
    <t>000700010309002008000040060140000080085000390903070000000000050002100006007304100</t>
  </si>
  <si>
    <t>004000800350000600602000040000600000000400500905080061000006900798001050000200000</t>
  </si>
  <si>
    <t>200100900003000410040008000000960300000007000407020000080002640060070080020005030</t>
  </si>
  <si>
    <t>000080000300016000000003980200700090007065000805009000000100600014000028926000170</t>
  </si>
  <si>
    <t>070010904030907000000002000050000000000000143006240009028000000040390520500006000</t>
  </si>
  <si>
    <t>040009007000000300008200000700000402000000010020780006001003000003600000070402809</t>
  </si>
  <si>
    <t>210004060900003000006000000084030600000805000000000030068310740000700820720000010</t>
  </si>
  <si>
    <t>300000060700000000005084000000000000504870002030506400008700010000000740400090530</t>
  </si>
  <si>
    <t>041600830700000000000000100000100209050090000000020008608450070030900005500200004</t>
  </si>
  <si>
    <t>000007600005900403003800000020059000040000000600400910000080002012000005000003068</t>
  </si>
  <si>
    <t>004060500030040010056000000008100020000000900013700850700030600092000003000409000</t>
  </si>
  <si>
    <t>040000300000308900002000000007000003006010007000080000091407800600000400700900206</t>
  </si>
  <si>
    <t>000700080015400006806000010000900000080000460030610000401070030050003000000004102</t>
  </si>
  <si>
    <t>206005000300402000094600000000040900000000030103000870000000007030001008610097400</t>
  </si>
  <si>
    <t>008000000601000400005100008090000004000840600006309000000900500500700030730001092</t>
  </si>
  <si>
    <t>000000064008300950000000008400900500200058000700020000900003080020604030300009702</t>
  </si>
  <si>
    <t>009000041008050090230000000000000100000098034000320800020607080003010500000080000</t>
  </si>
  <si>
    <t>000000300000970000005063020090020000082700040000400007036150009010000500409000080</t>
  </si>
  <si>
    <t>000240007080009001000005000900000200400001008007000000065030900000710020000900300</t>
  </si>
  <si>
    <t>000009000000200600604500009700000000000030100905007043008194020000000005001002800</t>
  </si>
  <si>
    <t>014000060000005004360000008000094020000100000006080000050020980409600000230000700</t>
  </si>
  <si>
    <t>030000280067000400000000050000490030008700000090065000002081000009240005040607000</t>
  </si>
  <si>
    <t>000800746000001080200000000007040600005000000000090050090670200372050000060009005</t>
  </si>
  <si>
    <t>000000024000002700070000090460003007000060000002970018637000100010009000500608000</t>
  </si>
  <si>
    <t>000705029000030160000000070009100000800040002005002700204070600090006005000203400</t>
  </si>
  <si>
    <t>000040010070100060040080003000900000500006002080050040000008000000500930021000508</t>
  </si>
  <si>
    <t>005007603000000541400000007900000000300000005006502000000600902080740000100000300</t>
  </si>
  <si>
    <t>500008000060410000100700095004000700900500060000000008010087400080000100002000003</t>
  </si>
  <si>
    <t>006254090000800150000000000900620500000000201042005600005000860000017000030960000</t>
  </si>
  <si>
    <t>000800060003017000500000300100000008900004710804600200001000000600250000000009086</t>
  </si>
  <si>
    <t>602000300000000006900005040001350600800024070020000039000800760000040005008007200</t>
  </si>
  <si>
    <t>070000000000370005000900102080000500520190000003060000034000000000002007005610020</t>
  </si>
  <si>
    <t>000200501070040030000010000608000402020000006009800300006005000803060190005300000</t>
  </si>
  <si>
    <t>020069000000405300800000600000096007080503001003100000200007098700020100060050000</t>
  </si>
  <si>
    <t>000000006020000000000079300005000000006400700980503000000805001400007008190300250</t>
  </si>
  <si>
    <t>004000900000408010090001300800006000000080030030900601009030000010207000603040500</t>
  </si>
  <si>
    <t>090400000700060001050030029800010005000050030270000004000300080001095003000000000</t>
  </si>
  <si>
    <t>000000010000075900700003608500700801300002000001000004090300000800040200205000090</t>
  </si>
  <si>
    <t>005000000300900081904010060670000530000000000003105200008600000002000047000208000</t>
  </si>
  <si>
    <t>270030000060400208005900040700000000030600009000053000901000004000010600000398050</t>
  </si>
  <si>
    <t>001000000500790002306000900000060410000250000000000300010000000729086000000104080</t>
  </si>
  <si>
    <t>006000030085000620090030000000100800500483000070005000230700010800010000000094006</t>
  </si>
  <si>
    <t>600009400000000000000080009500000000400206000098074050900340600001000740005018000</t>
  </si>
  <si>
    <t>040059000000061007060000000856204000700900000030000002500000013000170040020008509</t>
  </si>
  <si>
    <t>300000009000900800007602000000000900064500000105008004000040001010079300248000000</t>
  </si>
  <si>
    <t>040060000007001080050000034204700003500109002000005600000200000806000000000010900</t>
  </si>
  <si>
    <t>000000000090102060000906340010000900030200000407000500000060005001000000540010087</t>
  </si>
  <si>
    <t>140000096002000704003100000000060007015009040600002030000800000000003460390050800</t>
  </si>
  <si>
    <t>000000070030000200601080400069100000000000607500004000002930001090008050070001802</t>
  </si>
  <si>
    <t>000000000090200003600010000100094002000000180080061030020000046004700500003020009</t>
  </si>
  <si>
    <t>000031000706080000009000051100050000000003080800000743430710008000004600090000000</t>
  </si>
  <si>
    <t>036810200001002000000000000000000420500000080920104050060200700000007500800009003</t>
  </si>
  <si>
    <t>001900000000206001905000060040800007890000003000000000008400010002009600030050700</t>
  </si>
  <si>
    <t>800400000000012060000070000020900570900020010150000900009000800400007003003500006</t>
  </si>
  <si>
    <t>090004000005603000200010600502700000000000001000000796620000035900050004000400020</t>
  </si>
  <si>
    <t>400000100392801000080000600600300904000000020017000060003400000000509001040000080</t>
  </si>
  <si>
    <t>540081000000000100003060002960000050300010000000630007000400000009000006070908005</t>
  </si>
  <si>
    <t>100003009000080200000069054201000040530000002007600000000090400008000060050470003</t>
  </si>
  <si>
    <t>500000040021000009090000608000000063300018000907400005730090086089051000000000000</t>
  </si>
  <si>
    <t>070100240000000750010000000600008000002005460900300000065049000800003005000800090</t>
  </si>
  <si>
    <t>000050300200180540400000070000290050057040080020800900000000004100007020000000130</t>
  </si>
  <si>
    <t>053000000670150000100800009060000050000000690320040000700010860000000000031006405</t>
  </si>
  <si>
    <t>000430100000010005150700068010000003780000000005000207008307000200059000034000050</t>
  </si>
  <si>
    <t>070090025908000006004001030006000004000000319010070000000400090100008000609000800</t>
  </si>
  <si>
    <t>002008000041670000070040900000530008006714000000000600820000301000080720030000050</t>
  </si>
  <si>
    <t>000002970008000001006500030080020009074000000060000027005180000017096000000003090</t>
  </si>
  <si>
    <t>001000000080700000700500013090000000000002009000650407007200000605008904010300200</t>
  </si>
  <si>
    <t>001400600000000000000001805000680009060207100000050000006000050400008300852090060</t>
  </si>
  <si>
    <t>000000000000081900027000050000030809060100007200000300076800001835200000010600400</t>
  </si>
  <si>
    <t>000000039500640708007000000700000100001000000020004390005800000800006005000903002</t>
  </si>
  <si>
    <t>070200000010700900000680002030500070204009008000030500000000060300800001090007000</t>
  </si>
  <si>
    <t>000000600000002700400530010009073400004200000001600023600080000073000001100040000</t>
  </si>
  <si>
    <t>050002000608040000100053000804000576020000004010000003000700800005900301200006000</t>
  </si>
  <si>
    <t>000300097045000000000490200060000000200000001000607802490060030070030600000540020</t>
  </si>
  <si>
    <t>087000200003120000006000000069700008004290000000001076040015300000000800008000019</t>
  </si>
  <si>
    <t>000000015609200004000090000000051020090360800000800030300000007008004200205100090</t>
  </si>
  <si>
    <t>002000800000900250010050360000030500001700000400090120084000600630100000005070030</t>
  </si>
  <si>
    <t>002010008100070040430002005270000400904000000000000080000600000700590302000000760</t>
  </si>
  <si>
    <t>600000902400003076001000000000000320004000001503001480007006030000300009029057000</t>
  </si>
  <si>
    <t>700000000004000385000000042070540003250000100006100200900007030600004000007080460</t>
  </si>
  <si>
    <t>050008000000100508000600472030000000000009001020005060708040000000000006509010020</t>
  </si>
  <si>
    <t>010000000000020000708000900000608007000090003200400085004100000027050340590060008</t>
  </si>
  <si>
    <t>001020708000004002000070090030900100002000000050000003408060000000748600090010005</t>
  </si>
  <si>
    <t>000002000003000520010000400400008000100700040800003060002850300006017005000020000</t>
  </si>
  <si>
    <t>000500006480009000000008470040000020010023700300094000003002010000000000097000003</t>
  </si>
  <si>
    <t>900000200805007006000000035000200000420059070000006000009000021003005400008070500</t>
  </si>
  <si>
    <t>000000001002700000900500080000000400000000030000096002405300700009000008207804500</t>
  </si>
  <si>
    <t>000400000003029400940010050800104003000008000002000840069000001405906070030000000</t>
  </si>
  <si>
    <t>900003006000260000004009000300700010070005000040030080002000071501000890800090250</t>
  </si>
  <si>
    <t>000002050000680000700000064004000006900040010000705000601000040570010800020097000</t>
  </si>
  <si>
    <t>170400000000000070008005000700094000060000003000030680005001040020060000030000005</t>
  </si>
  <si>
    <t>008000000000102900031705004000000007000029030020000040792810000000047010006000000</t>
  </si>
  <si>
    <t>000000006408076000300000490000003000001020659000000001200054037500060004010000200</t>
  </si>
  <si>
    <t>008500900020900010009140000060000109000020730002000056003009500601000000000670000</t>
  </si>
  <si>
    <t>080003004200800007500004010050900001000001060000286003002700300400000090008040000</t>
  </si>
  <si>
    <t>000450010000001540000000002200090050073810900000000360060000008080207000030900100</t>
  </si>
  <si>
    <t>070000180001000000003060000000004801080650030000002047000001003050000000002040059</t>
  </si>
  <si>
    <t>630005070800409000000003000080000600007002030005090008000300040106000500000708009</t>
  </si>
  <si>
    <t>010600400400070020030000005300046700060900000000030048000490000090050000502001039</t>
  </si>
  <si>
    <t>000100003000060008000030609008005000070010000412806000900007085200000300056200090</t>
  </si>
  <si>
    <t>000680500500020006000700000000000003030000074004030920907000040000100250010203609</t>
  </si>
  <si>
    <t>000813000100000760002000000000005090057100003000670800030290000000000030608050200</t>
  </si>
  <si>
    <t>820005004406000000000000590972000000000300000004060010000100740003090800007800201</t>
  </si>
  <si>
    <t>000000538000600100200009000080700000000000300500200006906170000002060004010000050</t>
  </si>
  <si>
    <t>000010820007009000004080000000030010003000089806000000020000407040201500300740000</t>
  </si>
  <si>
    <t>000003000000820000000764800850070002406000510009040000003600105045000003900000080</t>
  </si>
  <si>
    <t>020000003000002140000000009000050000000041980059000000005600000030280400046009307</t>
  </si>
  <si>
    <t>000900001040000000005010940000000600403000050500308000000230007000800010780006409</t>
  </si>
  <si>
    <t>006012900000043070000000600140700080370000009000050000068000402090000106000200000</t>
  </si>
  <si>
    <t>100000050000070003020009008740000001090010080000750069008100000600000000071384000</t>
  </si>
  <si>
    <t>600050024400300060200000300000080100053004000700090050070508000000000002840700090</t>
  </si>
  <si>
    <t>150000930007040000000000000000300500080400010010020306700560004048030050600800000</t>
  </si>
  <si>
    <t>000900760000078300000000000060040050300000040200050076400800921000000000170024000</t>
  </si>
  <si>
    <t>700004500000610020000020000000000000001900006009102043010000704090360000030400005</t>
  </si>
  <si>
    <t>000000003006172000540000200000005000302040700005007000000090658800000009000300010</t>
  </si>
  <si>
    <t>000000000000000213300002405006800900002010006010027000000000070800004000409063000</t>
  </si>
  <si>
    <t>003060050005080703400000000030002100900400000000000075000200010090630000806001000</t>
  </si>
  <si>
    <t>610073000000000000790000058020040081000000200000010090000137000040200506300500002</t>
  </si>
  <si>
    <t>600005000800000017002300005030000008410789000900600100000002009000000030050490000</t>
  </si>
  <si>
    <t>075003000030800600690000730403000000000087001000090000000000007100000060060710890</t>
  </si>
  <si>
    <t>000890000000000040870001000000000069960300000004000050080003100310600200600050800</t>
  </si>
  <si>
    <t>000400750050000068008700000700000610500000000002608300001002070600090000300070400</t>
  </si>
  <si>
    <t>005000470200000001034000206000009000500004103000000048002045600007000000081360500</t>
  </si>
  <si>
    <t>000009008200060300745080000000100000010200006030090200008700043500004800000000070</t>
  </si>
  <si>
    <t>004008000009400300000010000006000200090140008000900010063200000002070405000896002</t>
  </si>
  <si>
    <t>000006090000705000000008003054000000029003051030009400603000010090010030040090005</t>
  </si>
  <si>
    <t>800000000000041000000050402008092047000000000407100500000600024900500830002003010</t>
  </si>
  <si>
    <t>000700000004005600000248000050900080097000503020000000000130890130000000705000016</t>
  </si>
  <si>
    <t>060050240209000700000900008000005060400600000005002074090008000000071900050000016</t>
  </si>
  <si>
    <t>000000895000800002004010070630020000002000000001093004090281000008000007400500300</t>
  </si>
  <si>
    <t>080000030020007800000500007000000270040800300100036000000009000000000025095068004</t>
  </si>
  <si>
    <t>010000007000380000490060350000020030050030706000004009000000000062501000040270003</t>
  </si>
  <si>
    <t>000080000000907300402000000000030001020000806006500700005300000609008020004000580</t>
  </si>
  <si>
    <t>009400000000002010003000402200700000000001354000960000500000029000100008608305000</t>
  </si>
  <si>
    <t>000090415040002000061000000000000506070080030806000120000900000003020009500001600</t>
  </si>
  <si>
    <t>030420009000000020002001400400063500000000098080000004019080000005140000003700900</t>
  </si>
  <si>
    <t>604000000700080000300506200000000060001007503090400000000005608800020004000900072</t>
  </si>
  <si>
    <t>008003000000080600006090400000008000000700500007000003250000006063100095001009008</t>
  </si>
  <si>
    <t>014000000000000005306000200000500703000000600070006400200904001030201980500000040</t>
  </si>
  <si>
    <t>702060080000000000508000007204000309005901000000000020000040095000002008056009710</t>
  </si>
  <si>
    <t>007000805000800047000001000042080070000003000000000421450000003300042000206009700</t>
  </si>
  <si>
    <t>106000000000200700300010504605008070407000005010500000000000900000340201801050000</t>
  </si>
  <si>
    <t>!!!!!</t>
  </si>
  <si>
    <t>000000800203009000070300000700000004090000001006001300100507002089200105000010038</t>
  </si>
  <si>
    <t>060070900328004000000000000002400090000000007740083000509201400010000080000340010</t>
  </si>
  <si>
    <t>000090520000005030300600000006000000047200060000008050405070008200010000080050009</t>
  </si>
  <si>
    <t>008500006000000074007036000034010500000000093200900000000009000000004637001600400</t>
  </si>
  <si>
    <t>000000080000095401000001023100000000500087064900600000000500030008700000003400807</t>
  </si>
  <si>
    <t>090000000200400800000068000010700093600000100040003000020000570000000400907080061</t>
  </si>
  <si>
    <t>000000190080900030006000008500600300230090000000004000008040603009020407000507900</t>
  </si>
  <si>
    <t>000060000709001000020000001300000105500940600006000209000300002603052400000700000</t>
  </si>
  <si>
    <t>793000000005703802000000100007209010052030000006000027000000000000370000000041080</t>
  </si>
  <si>
    <t>000000000243001760000030210800002370070008020000000046000000000057000001360094000</t>
  </si>
  <si>
    <t>050080100870000000420010000000000406200900080090070301700860000000503000000200830</t>
  </si>
  <si>
    <t>000000460000003009900000080600008090700000000003605007000500902400106005009800070</t>
  </si>
  <si>
    <t>009204000000000002008600070070000045000000060304700000400380000003010690090002401</t>
  </si>
  <si>
    <t>130400080000000904000002000000760000000900600320000000000080749500000800091370000</t>
  </si>
  <si>
    <t>300940500000500916000100000008000070003000000006000309060080000090001703001609080</t>
  </si>
  <si>
    <t>000900000003100059090000001600030100000008020045000030000304805500061000400080076</t>
  </si>
  <si>
    <t>512030000000009000084000020450000000000060000000000306100500009000700040063908002</t>
  </si>
  <si>
    <t>700002300095000000000050007800600000060245000400090001070000000000970260009406000</t>
  </si>
  <si>
    <t>040800005001000070900102000000000030500000000000596000200000000000060450003274100</t>
  </si>
  <si>
    <t>006001000040067010000090304000000270500000000100604000075130000901240000008000090</t>
  </si>
  <si>
    <t>000040601500000090040030000000000000000001080086000309800079000301460850060008002</t>
  </si>
  <si>
    <t>060079000000040002000000960000705080030100700400300600041000000928000031300002000</t>
  </si>
  <si>
    <t>000070200040008900000300005009000107730500000006080000800021400000003000001950030</t>
  </si>
  <si>
    <t>600008000000002000009570200000000160010600008000009047150000706307000004460090030</t>
  </si>
  <si>
    <t>090068701060000000840007003000020500100000000009010000000005000700400020300700009</t>
  </si>
  <si>
    <t>080009700001000000920008000060730050000501032045000007008006590030000040000200100</t>
  </si>
  <si>
    <t>700600410008900050060500802000000000000010020507000601400150070900034000000060500</t>
  </si>
  <si>
    <t>000007004090006000100080006070000000003000520000430900009305080000000301705200000</t>
  </si>
  <si>
    <t>090005000000000302007300000410000000050802000000090105600009000200008931500000840</t>
  </si>
  <si>
    <t>007060020800035109003200007000020800000400010000003000065010008100004076380000090</t>
  </si>
  <si>
    <t>090005030800030009003810000710940002000000000060008040400003060050000024607002000</t>
  </si>
  <si>
    <t>510090000040000390000000000670500020000008004900000800800030070760800100002107003</t>
  </si>
  <si>
    <t>200800003000600007807003000001000098700200100040000000010009700000005060090000502</t>
  </si>
  <si>
    <t>030906000000004600800000020010070900027300000000000040000000002684007030500000800</t>
  </si>
  <si>
    <t>500002040090050000200370000060408070000000204000000030006001000057000000008030560</t>
  </si>
  <si>
    <t>597801000000050100000200004070000040601008090004103200100000003000000900206000000</t>
  </si>
  <si>
    <t>200031790400000800030000000008003005060002100050600000010090600704000000000500401</t>
  </si>
  <si>
    <t>000500000007401000080700300900604800060108005000007000030000006200000001004000578</t>
  </si>
  <si>
    <t>090060704000804500005091000604000070000500080000008900900037060000000100021000000</t>
  </si>
  <si>
    <t>000600002000005090427080000030000010070000459004090300100000900009031580060000030</t>
  </si>
  <si>
    <t>030000000000076000000980250005800004120000000000057000500020048700060000800030612</t>
  </si>
  <si>
    <t>000003000705010009000004700003600000000000025010000460032070000001008090008200050</t>
  </si>
  <si>
    <t>100000030007010000600000400002740360000102005006030000000000920021090054054300670</t>
  </si>
  <si>
    <t>000009000002005410000603095000807003000060500600500000007000002024900050100020009</t>
  </si>
  <si>
    <t>000003002000006708900750300506000040000000601403000000000020090700005000108090070</t>
  </si>
  <si>
    <t>000095000250000700009006000410070000000009000006000023000401030020037050030000162</t>
  </si>
  <si>
    <t>906500000000010002005000000700001003800060090600400000000003100170002800040008050</t>
  </si>
  <si>
    <t>300041800001000790009080000020000008000012006500030007030060010000020000290000400</t>
  </si>
  <si>
    <t>071600800000200900600004000080900000009010005000060000300400009000070010010050304</t>
  </si>
  <si>
    <t>000000002691000040003000058000805060009100004005000080000070000800040305100900000</t>
  </si>
  <si>
    <t>780006001010000030005009000000905210006000305000001007090020050670050000000007080</t>
  </si>
  <si>
    <t>090000000830700000700000861080004100901060400200008900000000000000100745000050098</t>
  </si>
  <si>
    <t>000062005020405000004000070050000960100080400000590008003000000079008003200000806</t>
  </si>
  <si>
    <t>090004000000502390020070064000000050700001000600950800000700006049300008000000900</t>
  </si>
  <si>
    <t>000270000040000030105004000000000405060150000200000300000090002000780000782460100</t>
  </si>
  <si>
    <t>059000000000265009107000000003004060000320540000700100006040900300090002500600000</t>
  </si>
  <si>
    <t>800700000451000008000000020002000004070300100600001000900003600700100090000806071</t>
  </si>
  <si>
    <t>209006000001700005480000010008000000020005806050002000000060009040008500010250003</t>
  </si>
  <si>
    <t>002058100801004000600207400000000070008000690130900000000000000500081700000000208</t>
  </si>
  <si>
    <t>000600000072085003000700068080000200900002001026000000003006090007059820890000100</t>
  </si>
  <si>
    <t>004710080000030500702980604080090400400003050006400000009000005071000000800000903</t>
  </si>
  <si>
    <t>290745000000000000060003000000000065000900080019000040006000400140590200502180006</t>
  </si>
  <si>
    <t>002005004081900050070100006000019000008503000000070900500000060004700000300000140</t>
  </si>
  <si>
    <t>174600090000080040000000100003900001000002300001860070020300080500020016007000200</t>
  </si>
  <si>
    <t>100300070040005008003007000800000721031000906500000000050200060092000513700000200</t>
  </si>
  <si>
    <t>000020900600008500002070800310205000000010080045000030020000000400800000070603010</t>
  </si>
  <si>
    <t>400070050008000006070980000700008500230004870004001000000000600901040003500000000</t>
  </si>
  <si>
    <t>000910008500300060012070000204000000000000600030502470400000509007000020000096000</t>
  </si>
  <si>
    <t>004000001380020000005900008000006000070100205601000304200000800500000006030508700</t>
  </si>
  <si>
    <t>080000030520000009704005006000000020405000013670400000007000040003900701000004092</t>
  </si>
  <si>
    <t>200000007030020050400010800000530486000000000009040200000600100000180073060300048</t>
  </si>
  <si>
    <t>600000009004060020300005010008106000960300000057200008000008100000012030000700200</t>
  </si>
  <si>
    <t>000000760000905008000000000500130026000000810062080090300042050009063000400000003</t>
  </si>
  <si>
    <t>000090030700010500050006000001000905003600000080000000000032001029051708008000000</t>
  </si>
  <si>
    <t>096001200000004000020000708030007000702003090009000000000500030305100406000200010</t>
  </si>
  <si>
    <t>030540006060000030100000007000497000700008004000600001005800003098060400073000009</t>
  </si>
  <si>
    <t>600000034400000002072600000820010000500079800000048000004000000090087100700030080</t>
  </si>
  <si>
    <t>052003010000006040000500000200370008040000097108002000000890000000400059000007004</t>
  </si>
  <si>
    <t>300800000000004091501300006000067000070000000093000604007000920000000000200409010</t>
  </si>
  <si>
    <t>000007003700190500002000090090068100860040000000200004020080000008016005010500040</t>
  </si>
  <si>
    <t>059700004000600007000100580020005000000000036060021000200003090070000060410000000</t>
  </si>
  <si>
    <t>003400070000950000070000248900000800300600000064500007280000000000000060700021000</t>
  </si>
  <si>
    <t>400100000090030080052004070000007000000098250006010900020873500040000300000000000</t>
  </si>
  <si>
    <t>003024800000800069004001000000000500300000000082040007400100008060008093000560000</t>
  </si>
  <si>
    <t>087010000400700000060000040600090010790000300000300002002000050000400100130200609</t>
  </si>
  <si>
    <t>700403080030000007000000900008010002050720000090004010000900000027000005400500060</t>
  </si>
  <si>
    <t>008000000000974006010806000000700053091002000004000100000020075750000020000000308</t>
  </si>
  <si>
    <t>000000400007091038600000507500700300020350060006008000900000000050080090000100005</t>
  </si>
  <si>
    <t>000820000480700100090000004009040000000003000000950060000000085830000020010008647</t>
  </si>
  <si>
    <t>510900004009005000000400700000310000005020100000000026040080000002004073801000090</t>
  </si>
  <si>
    <t>005400080000000601800063000003001800040000200002090403090030002070600000000080904</t>
  </si>
  <si>
    <t>800000006001009070250040800000510090608070030000003004000200000000060407004300000</t>
  </si>
  <si>
    <t>030600040000010800000058090009300000500090200000060000003020005250800010806000900</t>
  </si>
  <si>
    <t>900000006008100700000070005100007000006000002007000090701008060005901000084030021</t>
  </si>
  <si>
    <t>004098601000010097000000000507002080006100050940000000602400070010000060090060305</t>
  </si>
  <si>
    <t>920030400000000900700100020000025010030800000002006004057000000000040005100060340</t>
  </si>
  <si>
    <t>000041000000060090906700005000800002010500900058002000041007000025000080800000600</t>
  </si>
  <si>
    <t>370000015000000008012600003006800000100079000730000000050080170080400000007090030</t>
  </si>
  <si>
    <t>300020060000010004000003000004300706108046200050000000200000400047205010000004500</t>
  </si>
  <si>
    <t>060080490500000002000030000024600900000003070000000600003001000008000050700409060</t>
  </si>
  <si>
    <t>050000301190000000000074200000000007800250000900001002200500004003006108609003000</t>
  </si>
  <si>
    <t>400072009090583020500000008005000000030000847000230000080029060000000074000007300</t>
  </si>
  <si>
    <t>200030000000700400134000000009050000600200780080010600040000090008000050000048067</t>
  </si>
  <si>
    <t>070000400009050200410002003001680004000000000700013000050030008004900670008000030</t>
  </si>
  <si>
    <t>000003042000600000279010000901060008000000670000900500000100700005008006806000100</t>
  </si>
  <si>
    <t>000004700300000208005080001040000100030706000100000082010908056000002000806000000</t>
  </si>
  <si>
    <t>000000109600010040000208300009000002070000003201000406003109080050400000400500020</t>
  </si>
  <si>
    <t>205007000060003217030600000000100030078000060002000089800060003500800000790305008</t>
  </si>
  <si>
    <t>007096020080000090000300400062050000000600000009083000000001608008009570500008019</t>
  </si>
  <si>
    <t>350000070000790400100000586760000050800000900000004060000076000200400300000308000</t>
  </si>
  <si>
    <t>000300068500000030070008090000100003083060500000030020900020000000600040420001000</t>
  </si>
  <si>
    <t>000500038006047100007021009380700020700004300000002090400009000000100070093000000</t>
  </si>
  <si>
    <t>007000002050900007009004060000701000080000004000500070010000009006105080820003050</t>
  </si>
  <si>
    <t>900006015007400000000071000000009600050000007360000000000028050000000002400605190</t>
  </si>
  <si>
    <t>000000702001420000400000080080000006056071000200600030000000600060105800309800000</t>
  </si>
  <si>
    <t>090001300302000000050047000410800030500000021000704000000203070627100000000006000</t>
  </si>
  <si>
    <t>080102300040070000000009702500601028000008090000000100200000005306800000400003910</t>
  </si>
  <si>
    <t>050009308000007020802000004000000003030005700010300000061000400500700960008906000</t>
  </si>
  <si>
    <t>081060005020000003000500000017000900000200000009000472000090807704082000600001000</t>
  </si>
  <si>
    <t>100000930020000061000640020061300000003200157000000000000900000300057800009064000</t>
  </si>
  <si>
    <t>700000800000916040000040102340809700170000000002000000000005060209037500500080000</t>
  </si>
  <si>
    <t>068000000900050000000397006000230900000000010700005260006403000001000040000609170</t>
  </si>
  <si>
    <t>006004000000097000000300010070000004004500900605080703000800000900060300000001807</t>
  </si>
  <si>
    <t>700010003003006400000005090000020710200300000687000000000000102306140070500007900</t>
  </si>
  <si>
    <t>034000080802000000060000703000000008041003050007020900000090500003087600700400000</t>
  </si>
  <si>
    <t>006800517708000009000000004000001090000690400050040030840060001001008000070002000</t>
  </si>
  <si>
    <t>000015000030608200001920500900500001020096007004000000790000300086000020000000100</t>
  </si>
  <si>
    <t>000010000000500104050800000305000980007050200009030000900700020004001008800409001</t>
  </si>
  <si>
    <t>034500000000008010170200000009000001000071300800000600043000020980060050005000040</t>
  </si>
  <si>
    <t>090705000154602009002009000000000000040070032000000615005240001700001000000053080</t>
  </si>
  <si>
    <t>010000003000208000000000620060003090083000700205000000006704230807000040000580009</t>
  </si>
  <si>
    <t>400000500000008007350100000000003090000600800010407000620000079090070000000301050</t>
  </si>
  <si>
    <t>008009000270000030004000000901503040000000715000200090560028004000000001300045060</t>
  </si>
  <si>
    <t>020006100700000000090000500000020040400900008000030020073051009200000004100090300</t>
  </si>
  <si>
    <t>000070432000000000058000006000014853010003004000000710000860000804001000020030005</t>
  </si>
  <si>
    <t>005000000800706090270030000907002006000008000000005403300000052042080000000001080</t>
  </si>
  <si>
    <t>000870900000000008230060007004020030000100002000005000080000010060000059142700000</t>
  </si>
  <si>
    <t>000800004972000013000000007043000005001302000020090000000008000135709000000503100</t>
  </si>
  <si>
    <t>003704000080300076000080000500800000700029001040000900090000500100900603007000102</t>
  </si>
  <si>
    <t>006000000000000000003704900070300600021590700000010003100980007200000006040600300</t>
  </si>
  <si>
    <t>020007600000080003400500000008000000007012009000098001000200000500006907060050040</t>
  </si>
  <si>
    <t>010000000635008000000203760050000300002006000300009081090040000008500000500930000</t>
  </si>
  <si>
    <t>000405000090000005070100900000000004021730000006010000500000700009000506037900100</t>
  </si>
  <si>
    <t>037008009004000000005019000000907250000000006000130070060000500000702100050000802</t>
  </si>
  <si>
    <t>002000000400000700008209600000000030030570000050062400000700100003006000200043500</t>
  </si>
  <si>
    <t>400980050000060000000500972080030004903150000700090000090000048300000600000001500</t>
  </si>
  <si>
    <t>200000001930007000005060020067050000080000060000010900600172080000000300002003100</t>
  </si>
  <si>
    <t>000002100004001060016700030070000020800000390065000700009300250000000074002046000</t>
  </si>
  <si>
    <t>300800005000000274000100000050040602000053000090000000100000000200007800704532006</t>
  </si>
  <si>
    <t>008540007007602008000000400900020004000006090402080030000005000806700009030009500</t>
  </si>
  <si>
    <t>009020850000400000870090000000084200000900073046000000003000091002000500690000080</t>
  </si>
  <si>
    <t>450000300000057090803000000000005070000000026000930000000040005020000800096100000</t>
  </si>
  <si>
    <t>013002000000050000904001006000080030706000001000100002000830060060000104500004000</t>
  </si>
  <si>
    <t>060000000250030610000120000008603050007000301000007040900060000600401009072008000</t>
  </si>
  <si>
    <t>080000000900000023005304900320007000004000000600000048000090600090501080401008050</t>
  </si>
  <si>
    <t>700601800900000004001300050060004100007800000020006070070080003459000000003000900</t>
  </si>
  <si>
    <t>056090000300000000290805010100000000040009051005037800000023000610740009000000080</t>
  </si>
  <si>
    <t>040030050090108700310000000000009002000500800000021000020000008900056004500070069</t>
  </si>
  <si>
    <t>080000004900082000720003000005300008000600010000047000057090030000004070400010020</t>
  </si>
  <si>
    <t>600040001010705800000206500000000003803009000900000052006002008300000700008000014</t>
  </si>
  <si>
    <t>000250003057010690006003100093000000000000580000080000080900400109300000000400060</t>
  </si>
  <si>
    <t>083000049500900000600021000000740080070200450000003076000100508001009000900050600</t>
  </si>
  <si>
    <t>000003001000020680006070090050000400020008000700030100600007000000010072080090030</t>
  </si>
  <si>
    <t>000005080000042006500090000002000009004700062700004003070000600008000004609320000</t>
  </si>
  <si>
    <t>306000000000090430500604000603900001000000060108000000002001805800300027000007100</t>
  </si>
  <si>
    <t>060001000080003000010070023000302050008050010370000080041020500207000190000000008</t>
  </si>
  <si>
    <t>000300026097000050400500080000030000021805000050200000370000000200040003000920005</t>
  </si>
  <si>
    <t>050000900613000000004006000280300500000001008000080020361004080000050000007000201</t>
  </si>
  <si>
    <t>020078000090050400005006100400030080806000900000000300000000800060140002072080500</t>
  </si>
  <si>
    <t>000108209100020000000009004900000030703410000005007000041000003600004008800000700</t>
  </si>
  <si>
    <t>000000004600002900000160080010000040020080000095274000004005001000000050700809600</t>
  </si>
  <si>
    <t>102000000000908501007020004030805000076300290000000600720000010468002000000500000</t>
  </si>
  <si>
    <t>900007004000020605001005700850000009000000000709804010000300070000006020000210900</t>
  </si>
  <si>
    <t>600802000000000090010600027503000000000008060000070080050700009409050300001004600</t>
  </si>
  <si>
    <t>060400800010007000000802050137000008000000106000034700070000000520700004000085003</t>
  </si>
  <si>
    <t>790000600080060002000001040050000000003087000008340001602000308000010000300200010</t>
  </si>
  <si>
    <t>901002000070000006000000300507040080004000107800000040005900400700300500000806079</t>
  </si>
  <si>
    <t>820100005000080930000007020090000014060000000042706090000000070051039000600005000</t>
  </si>
  <si>
    <t>900000804702001009000830200000060082300000900200000037007480000040006095003000400</t>
  </si>
  <si>
    <t>001200030002000070000870100006315000007000005800000000600027000700000900500098210</t>
  </si>
  <si>
    <t>900506730000000080041000000106070500080000007030000026000300000007120890200700050</t>
  </si>
  <si>
    <t>040700005093000000520000306001070000030640009000000814000000060010500490000019070</t>
  </si>
  <si>
    <t>410000900900800000060034070000070080002040000004210500090020003300000006020006000</t>
  </si>
  <si>
    <t>000700000006090315000103200601000090059001030080500000790000060000020000003000054</t>
  </si>
  <si>
    <t>790200086000500010000000203000760100380001059006000000830000000000080002040050030</t>
  </si>
  <si>
    <t>025007040600000008810003000080040037050300000200090500000160090140009000000400700</t>
  </si>
  <si>
    <t>320000000000008000800560100002006307609000000070094020500010000003270408000000000</t>
  </si>
  <si>
    <t>020005870900706002006000000060008001000070000709100000100029035083000010200000000</t>
  </si>
  <si>
    <t>000208090700060085010000000000000900071000000206030010800901026602700000000600050</t>
  </si>
  <si>
    <t>000000000027095000000304079000730468001000000060000503040060000000050930000187000</t>
  </si>
  <si>
    <t>109008600005007009400200800600000740000080090050004000710009028000000401000603000</t>
  </si>
  <si>
    <t>000407900000060000643000020080000200000700040200040030190002003400300509000500070</t>
  </si>
  <si>
    <t>004008062000009850000200004100700080006000400702000001560020000000063040001090000</t>
  </si>
  <si>
    <t>028490000009803000000006300000000138060700290000100007870000020002050004005000000</t>
  </si>
  <si>
    <t>400800060000050090000170000040600058005002100060000000050901084003000009100020030</t>
  </si>
  <si>
    <t>000008005904005300000200010000060000498102700100407000240600000000000000006001950</t>
  </si>
  <si>
    <t>160070002040000000300002906003008000400000020200006740050000000900010200007000800</t>
  </si>
  <si>
    <t>010000083008000000400070000600400800000000015020509000006004300050020900209805004</t>
  </si>
  <si>
    <t>040016000080000007200009800600000900013000008000000046000908030000470090500600400</t>
  </si>
  <si>
    <t>004000980000000005230005060500271600009000040000060000001008090070000020000790400</t>
  </si>
  <si>
    <t>790000000000000752000004030600000290340009007000306401510008000038042000000100000</t>
  </si>
  <si>
    <t>206090400003000960800000005000040000000608004000003000002706010080002000570900300</t>
  </si>
  <si>
    <t>100034006500000023000000001800000000030067000069000074008500030090600500000100040</t>
  </si>
  <si>
    <t>001000007000020034078006002000000900600000070720803000000050000050700040090204051</t>
  </si>
  <si>
    <t>010500002700010000000300014680030000000000706003000800050207000070456020009000000</t>
  </si>
  <si>
    <t>008190237000400006000000800006007050007630000040001703001000000000020910329000005</t>
  </si>
  <si>
    <t>007000160002000004908001000000072000070600800006050090000080023000009000001003750</t>
  </si>
  <si>
    <t>000000302841000000009000087030070000000900003000035010017040500008100000200050000</t>
  </si>
  <si>
    <t>005004900001007000004160005007010000060302000000000809010000340003000090006250100</t>
  </si>
  <si>
    <t>500000008000000490008460102350000089000000600070108300400600900080000000700013000</t>
  </si>
  <si>
    <t>070002000406071005000060900080000030000905002700000060045009000010000800000600300</t>
  </si>
  <si>
    <t>300004020000006000827000004010230000630400100000000500500300006000600800040005930</t>
  </si>
  <si>
    <t>409000070600100450005070000000008100004000006020500009000731080000400700000080001</t>
  </si>
  <si>
    <t>308500000000700650007060000500300200000470098096000000009054010130000000000010009</t>
  </si>
  <si>
    <t>004001000827040000000000080000400508030000900000000030000030060008120470069700050</t>
  </si>
  <si>
    <t>100600007000039005096005000000004678040000000000003000004000702800050034203048000</t>
  </si>
  <si>
    <t>004000005000200080250730000000580700000000001006000020000102030000000604140009070</t>
  </si>
  <si>
    <t>000904006000000000006000905200000800009073000500080372000302000480560120950000000</t>
  </si>
  <si>
    <t>000002900005308000340010000000003005008009040000274008170000000800000030000050007</t>
  </si>
  <si>
    <t>024000060000500000008000200086009010000001005100400030801000007047600000360002004</t>
  </si>
  <si>
    <t>560029400004508000000040000009006041680000000000000000007103020200080000100600907</t>
  </si>
  <si>
    <t>060000009008007300490000210010540003900000100000020000002000060000070800000030704</t>
  </si>
  <si>
    <t>100000000403708000070065000000500000591020000802009004009270403000000000000006109</t>
  </si>
  <si>
    <t>001005000074209100020700000007360058000090041002000000030500070008410030000000000</t>
  </si>
  <si>
    <t>200083000090000000000000960008070040007000006500010200000300100010547000000160723</t>
  </si>
  <si>
    <t>098005000003640000006000000031000065800000400040030009000910057000082103900000020</t>
  </si>
  <si>
    <t>006009040430570002070002906052000000600910000000007000000003600000000854790040000</t>
  </si>
  <si>
    <t>900000728000000030006030400004005003000001000070069000000000040800050002120806500</t>
  </si>
  <si>
    <t>000000000201680004530040080000090600060007030000500100000025000480000900095800010</t>
  </si>
  <si>
    <t>005000020300082900400030000040700000000000500900010700103870000500093001060050009</t>
  </si>
  <si>
    <t>210600000060004007000000801007003900400000000950820004000001008076009050005040000</t>
  </si>
  <si>
    <t>009050000080002000000408370104000600070005000600040080005200863800003000000090500</t>
  </si>
  <si>
    <t>090506700700010250000080000170020000800000030000007000000400002050070086904030000</t>
  </si>
  <si>
    <t>000032400012008600000960000170000960340020070009000000060000010007000000900005007</t>
  </si>
  <si>
    <t>800000040020006009500010600000590000010020000000000020041030800070900003090074500</t>
  </si>
  <si>
    <t>601904000028650000500007008006001007900000200085200090002008700000700000000000903</t>
  </si>
  <si>
    <t>400007302020000106000000000005001029003004780080020000600300800032100000090470000</t>
  </si>
  <si>
    <t>000005300300009005760803000010000960000000000800050000000040080020000017003071200</t>
  </si>
  <si>
    <t>801309000500002000300040000005200000000008500900630070000007600628100900000000082</t>
  </si>
  <si>
    <t>000060908000005000007002400031006000005900030090050072000000000200603050000080204</t>
  </si>
  <si>
    <t>400920000050000800030000010700600300001300007060080000000050000000069000097108600</t>
  </si>
  <si>
    <t>000609007100000900002800004070904000000000500031000000307010006005030000800000001</t>
  </si>
  <si>
    <t>002000070008500310000098200001005002000010760030002008005000604043000080207009000</t>
  </si>
  <si>
    <t>010080400000200000008000010200003705000600030009500000000700008504060000080010056</t>
  </si>
  <si>
    <t>000504007700020000030700050900860500080000000002005400040007005000206098016000040</t>
  </si>
  <si>
    <t>000000060100407000000930007703006402000000105002090000050009700021000000080010504</t>
  </si>
  <si>
    <t>058090100000070030006040900000000008091000002060003500130200076027000000000000003</t>
  </si>
  <si>
    <t>036400000000300108000090000200053040010600080700902000050000430307000200090000015</t>
  </si>
  <si>
    <t>000000506217000000000200070000000307000982400090001000800700100000050080005090004</t>
  </si>
  <si>
    <t>067300040900070030200040600400000000000200093002095704000800900596700000800050000</t>
  </si>
  <si>
    <t>000723400005000000100005690060300802000000000000010340900000080000008005200560007</t>
  </si>
  <si>
    <t>009004000000090070000060203008000500700106000000002014012007000800030650030000002</t>
  </si>
  <si>
    <t>009050000000100300010008207000023050590040030000097004000009120020000000480002000</t>
  </si>
  <si>
    <t>098050040006000000000000580010003907004000200800000010009005000000786000400210630</t>
  </si>
  <si>
    <t>000000004050000030010006200740000080209030000000075000100890003080050000070013090</t>
  </si>
  <si>
    <t>080700000072608900500000008620000031091000000830000500000300409000007000014009025</t>
  </si>
  <si>
    <t>703900800020003000000500021000000002050308700000006010007000050098000000000265080</t>
  </si>
  <si>
    <t>420008009001000000850700000000000608007060000290003004000090000000000035604007800</t>
  </si>
  <si>
    <t>000100700500070000006000090200050060000020800000687034030000650000508000080060470</t>
  </si>
  <si>
    <t>070008002000000109020000060830190200091000005000000000009836070000501000003400500</t>
  </si>
  <si>
    <t>000700030002005800163200400000010000500000008000002040306001000240008300008340600</t>
  </si>
  <si>
    <t>020600005800000200007000000750002300004001050009380002003000091600400508000010000</t>
  </si>
  <si>
    <t>000037900000058000200000050000070600001005800000100000760000201540310006008009004</t>
  </si>
  <si>
    <t>000300700070005040803026009710000000000950020050000890000007060000010400690000000</t>
  </si>
  <si>
    <t>000008953007030008000000600000005089529100000704006000073000200000000000060502030</t>
  </si>
  <si>
    <t>001000000005800400030000005008723000000090100200000063000960010800017200103002009</t>
  </si>
  <si>
    <t>050000020000426003000700900005007800900080000020000041000302508006810000007005000</t>
  </si>
  <si>
    <t>000100900600002085800000300100308600000000090000050003004037506002040130500000400</t>
  </si>
  <si>
    <t>000000035006400120001000060000093070010700002500000001030204700007960000005007410</t>
  </si>
  <si>
    <t>000100000903070600570003000020000000600002001000504007160800070090700082008029100</t>
  </si>
  <si>
    <t>350800000008320100060000280000000001010084060007900002000000607070000050501000004</t>
  </si>
  <si>
    <t>083700402410000700070000090000509840020000000000030060240080001000400609008003000</t>
  </si>
  <si>
    <t>400900070000070000000640000010000620005209408300008090080005000700000100041080200</t>
  </si>
  <si>
    <t>600009005080002710009000003000070800050000001070080060000900030400600008805000000</t>
  </si>
  <si>
    <t>000009500090600408050004003000006000600000000008070020010800009200050800809060070</t>
  </si>
  <si>
    <t>060040020200800000000000030030025100400060002700401000003000000005610800080004670</t>
  </si>
  <si>
    <t>000900800005017460000036900070002040800009002000000000004300070080620030510004000</t>
  </si>
  <si>
    <t>080000000046020005000903010520000000000570009008004000009207004000000050200100600</t>
  </si>
  <si>
    <t>004000075020010000000067000903000250540009000076000900000005027005600010009070006</t>
  </si>
  <si>
    <t>000075036070302150000000200000860020700004008000000000009400610400150000000000304</t>
  </si>
  <si>
    <t>080260100000070098704000000002609000006000030050010000000000540060020000040801320</t>
  </si>
  <si>
    <t>400030005065000000000290000604058900000000500300010040000000080000000760092300400</t>
  </si>
  <si>
    <t>106004520000001700805000000000002005000000063000769000000005409040900000090600000</t>
  </si>
  <si>
    <t>200008000857100360060005000700000100001059020400007000010040900073900010000800000</t>
  </si>
  <si>
    <t>190040800020009500007050000002506003006002000810000005080600079903000040004030000</t>
  </si>
  <si>
    <t>005908600130060000900020010000007000090002005402000000003000780000800500020030060</t>
  </si>
  <si>
    <t>638000290024000800000005600006001002090270000000906000000000500300050006702408000</t>
  </si>
  <si>
    <t>004002000000000650600054200003709060400060019000200080000070003008000071201000000</t>
  </si>
  <si>
    <t>000893000200400080003005014000076000000900008000000239800000000700540000194008000</t>
  </si>
  <si>
    <t>010900000580003000000028000040000607000704000900000031000000306000072100003089700</t>
  </si>
  <si>
    <t>001000900004560100906000007000801000430002000007900000050100700702000030000005020</t>
  </si>
  <si>
    <t>008004020294060000000900000000000000000370100043609007075010800030000010060430005</t>
  </si>
  <si>
    <t>000900006000020807020000050400050200000006000750100008036000040900401000108700002</t>
  </si>
  <si>
    <t>000602300030000009074090080100000000009008051000501804003000000002804070450000200</t>
  </si>
  <si>
    <t>600840090000200000820000007000007004901000300000001050090000200000004000048120065</t>
  </si>
  <si>
    <t>490600050000050390000004002831000040600300080050000000000000078300901200009000000</t>
  </si>
  <si>
    <t>000208030500300001709000006080003000400000600950020000040600109000045000000090400</t>
  </si>
  <si>
    <t>000000400000093060900800072000700620200006084050080000800120030190000000000600009</t>
  </si>
  <si>
    <t>004000009070001000500700000000025018060800000010000400000500030026080070703200600</t>
  </si>
  <si>
    <t>010400200760000001300000007000900000000000560200008003030009800009083000008062070</t>
  </si>
  <si>
    <t>501030092000500001060000300005000010000090000780002040020670000003020900000000005</t>
  </si>
  <si>
    <t>718400000290000000060000003000600038005001460070000100100006000000138009037004006</t>
  </si>
  <si>
    <t>403200600000400150000109002050907000700000000090010200207000030040006010000080000</t>
  </si>
  <si>
    <t>000309700087010500900040030000407000610000040000003080000290600004000000001500000</t>
  </si>
  <si>
    <t>900042000032006000000000605000000500007930000100800004010000300040050800503080000</t>
  </si>
  <si>
    <t>000000200084600500500080014090827600000300001000000700001005009000000000049010070</t>
  </si>
  <si>
    <t>042860300900000200000040000000019000230000500000070003804000000060000912310000060</t>
  </si>
  <si>
    <t>900050000046001070000000000004107003060024850000035004001000000009043560000000390</t>
  </si>
  <si>
    <t>025000608008910000000006007090200700006000000500840000000000270740000006000000503</t>
  </si>
  <si>
    <t>000740020000500008400060390100350000600100000020000000053900000206003080090600700</t>
  </si>
  <si>
    <t>000107000060350400003000009100000200370609000009000001000002080410000050000070000</t>
  </si>
  <si>
    <t>600000000010080060358000400000000640020700009000140002002006310000003020900000580</t>
  </si>
  <si>
    <t>209400003370050000001070600010090000050000000000003020100000007000008036400006082</t>
  </si>
  <si>
    <t>000070006850040000401000900000000060000060030009102050610904003090730000003008000</t>
  </si>
  <si>
    <t>000000000020134005070600208000050034000000000067000900019006000400800090000001006</t>
  </si>
  <si>
    <t>040090006000814000000000300000006000039720000075900060092000000758060040000005920</t>
  </si>
  <si>
    <t>070005930000270000000008000403000081020100060608000040007060000009730000100000008</t>
  </si>
  <si>
    <t>005400900700500000001006070000080012100007000008609000000000034000700080300008701</t>
  </si>
  <si>
    <t>000080400000700001000034075002870600058400000300000000070200900000050063500009000</t>
  </si>
  <si>
    <t>000050000900060130100028090630000000040000203000080500003000070071000000000009400</t>
  </si>
  <si>
    <t>002060004000008000300000890097000106000050400000986030000007000000020005769830000</t>
  </si>
  <si>
    <t>030070001090500000001004008700031560000000039050007104009300000608005000000000000</t>
  </si>
  <si>
    <t>000080016000002300000350080290100050080000600300000240000000830000008000073009400</t>
  </si>
  <si>
    <t>702090000400010000000300024000005008901020000076000300003000540000009600018007000</t>
  </si>
  <si>
    <t>540290000300100002000070080000000750002040008100000000090800060005300007004000905</t>
  </si>
  <si>
    <t>004000900008003050000009006000900800000000000010002360093004000060010070050600430</t>
  </si>
  <si>
    <t>080063900000020400700000500000700000937000010060901000200000060000345000395002000</t>
  </si>
  <si>
    <t>030000800400000009200030100040000008581090007000370000700052000820910000000047090</t>
  </si>
  <si>
    <t>060900008090014000300000052000100200000040080006020407100409000000052700003000060</t>
  </si>
  <si>
    <t>300020007000000060076004001090030004020006000103000290700200800901000000240001000</t>
  </si>
  <si>
    <t>060000030700100054001000006409705100007000500300000080000400002000001600930027008</t>
  </si>
  <si>
    <t>000300402807000000000590000400080000900701000000020309070800190209050043000000085</t>
  </si>
  <si>
    <t>700003000080000760100040502000089407810000000020060000000002051000004000000090630</t>
  </si>
  <si>
    <t>003000005417000000600003000000508712070000900000910000009000007030100240004239000</t>
  </si>
  <si>
    <t>307000004000002100056000070009060000805000300000700006010490680000000090080010030</t>
  </si>
  <si>
    <t>005060900070200800800900060000095400000000000916000205000000020304100009050000003</t>
  </si>
  <si>
    <t>800070000400605000070000050003000540001007002080300001069000003010000007000063800</t>
  </si>
  <si>
    <t>070050304000400090010000070000020000800000601100007280600000002403000809000300000</t>
  </si>
  <si>
    <t>900100000800009032071080000000070200000008000005403910100005080003007000002800390</t>
  </si>
  <si>
    <t>000000030002749000040000005024000000006570084000100009000080090200600500061400078</t>
  </si>
  <si>
    <t>080000500760200000203400010049050000300700000001000009607040091010003000900006030</t>
  </si>
  <si>
    <t>091300000000050100300800076008000005200010000000908003000000060067420080050000047</t>
  </si>
  <si>
    <t>000000020690000008000020004000306100004009000080400790067000080000040007009507200</t>
  </si>
  <si>
    <t>700006000063005000000200900400007003000003800000980006007050000000000408005408090</t>
  </si>
  <si>
    <t>075402000000093000100000060000900000009170500000008001010020000080000204540000710</t>
  </si>
  <si>
    <t>200130700000080500670004000000800000000640008800000372002495080003001000900000010</t>
  </si>
  <si>
    <t>500000000000009200010807600000003804009045000270000000000000070691300005040006002</t>
  </si>
  <si>
    <t>000706000000900240000010000020000060010023700570608000000062090700000500009000103</t>
  </si>
  <si>
    <t>060005000000082700019300050000510800000000000030000090200000060075090000000800430</t>
  </si>
  <si>
    <t>007610005000003000003000000004500700020908000670000090000040001905080400000050070</t>
  </si>
  <si>
    <t>010080003000037205005910000028400009000100800000000000000002004000500600700090130</t>
  </si>
  <si>
    <t>170000653000000100005000000000040920530090000048002000214060000006000002000050004</t>
  </si>
  <si>
    <t>036000000000120900200000500000000009020056000507903060000010300070090002810000040</t>
  </si>
  <si>
    <t>800520000307000500000040002600200010005013007000700304000096080000000003240000000</t>
  </si>
  <si>
    <t>000000400700561000003700080200000006080000200060030059000000000300842010000090302</t>
  </si>
  <si>
    <t>000700000000060105207000803830000000000010002000090300310600020080002560005009700</t>
  </si>
  <si>
    <t>000004000000300700400050362000038000069001000042000010000800070020079040001400006</t>
  </si>
  <si>
    <t>070008000490000026200000004960080000050000647700500009500200900000000000004170305</t>
  </si>
  <si>
    <t>000000805040000000030100090060010704700500006000009000900060300000000607310840000</t>
  </si>
  <si>
    <t>500308900008020640030000000000000000360007520700100406072040000000200000906000030</t>
  </si>
  <si>
    <t>458000000000090000270000004721800000000000000080320150000480903005000010000007500</t>
  </si>
  <si>
    <t>050004003080700000000600700002000046000910020800006001000000010934000000000043090</t>
  </si>
  <si>
    <t>050907000209030400000041000005070040002006098700000000900164200403005060000002000</t>
  </si>
  <si>
    <t>090400000006000420000008013800070002005009800000050060200000000001020090000507036</t>
  </si>
  <si>
    <t>000400030109000000050260010038000605000650000200080070004000050000800006072001400</t>
  </si>
  <si>
    <t>000050000000908001006000008800000000034060000009040300060072000040010506120500470</t>
  </si>
  <si>
    <t>020600470000300006000058000300000009005876000000020000010030004230080500500400000</t>
  </si>
  <si>
    <t>600080030000503000500002790000060080000009047800007000240006070080300029090000500</t>
  </si>
  <si>
    <t>000509730000840009050001000070403000506000900001000000700000305004200000000006170</t>
  </si>
  <si>
    <t>985000006601002009000000000000504000000806001038000500010060720000040000209003045</t>
  </si>
  <si>
    <t>001006007400900020020008150000000010098003700600000000000090008507200000840700000</t>
  </si>
  <si>
    <t>070209800052080060000000300000000090236000078100007040500902000000070000007035020</t>
  </si>
  <si>
    <t>020050000006320900000908500600000050100007000040530020000000400038100600000090031</t>
  </si>
  <si>
    <t>300008000000230040206004007030000002950800000040090000070450800000000100005007900</t>
  </si>
  <si>
    <t>000000002200004100801000050090130045085000007004020090600005000030000000010690034</t>
  </si>
  <si>
    <t>605900208080600079000704000009070000040020890000000406100200000003090000090040005</t>
  </si>
  <si>
    <t>050000004008000090900620000000240080002000071000009020006057000000090036403008000</t>
  </si>
  <si>
    <t>002000430000000000450080000070004100085020006001098200000040300024009000060052010</t>
  </si>
  <si>
    <t>043000010500702300028000500075000000039560000100300008000900005900000000400600031</t>
  </si>
  <si>
    <t>000000800010830560000216003906050000200300005040000000000000008000004900003092700</t>
  </si>
  <si>
    <t>007000060800041005005000004900000000010705090000300000020658000000009700356100009</t>
  </si>
  <si>
    <t>050000000007000026003805001200003064010070200000000007000300600028007005700904000</t>
  </si>
  <si>
    <t>000030007000005100006010930900870000200006000080450006001080002050000000007300601</t>
  </si>
  <si>
    <t>000089050086010020310050000000000000001070004000608300007500200030000001608000000</t>
  </si>
  <si>
    <t>007906401000000065000020030103005000040800000000040100400030700070200000850700020</t>
  </si>
  <si>
    <t>000810000060000040910000070006009080075000300800206000500300006000900000090060054</t>
  </si>
  <si>
    <t>000000700609000300050030002068001000970060000000009805045000006102007008700000401</t>
  </si>
  <si>
    <t>730600000002000400500007000000000300020000198968000000000010005809060230600070010</t>
  </si>
  <si>
    <t>080000004003000600905634000100300000002400058050020000004006102000700080000000906</t>
  </si>
  <si>
    <t>000009002068000000050700030080100920000203400007000000300070005090810200000002009</t>
  </si>
  <si>
    <t>008710900000300070500000100005004700609000500000090060300900080006002000071450690</t>
  </si>
  <si>
    <t>439020000010000000800100052000009345000000080000000006000400890580010200043200010</t>
  </si>
  <si>
    <t>000020000098005070030600000015003400000000000900102000000080210203000608400000903</t>
  </si>
  <si>
    <t>090204000310000600000030000000000020000007040701050300000508000200010070503060800</t>
  </si>
  <si>
    <t>102005840000060000004700090800000705200007000000098100007243000000800009500000200</t>
  </si>
  <si>
    <t>570080000400000120000000009000570008700000090340000510100050080030002600002400000</t>
  </si>
  <si>
    <t>000007030000300006760000004000209080000600100051000020500100090034005008970000300</t>
  </si>
  <si>
    <t>100062000000000007809000060000100600050000090000080054070058002080201045002070010</t>
  </si>
  <si>
    <t>000000640903000000040098000000064030710000850000000000002600000000001708001750006</t>
  </si>
  <si>
    <t>000000803000000709021000000060030000270090480005082000700020600090100000000000031</t>
  </si>
  <si>
    <t>000020000006700004072008300000056000000000180017000095021005408080039010050000000</t>
  </si>
  <si>
    <t>000500060610040200038007000500800010000050002700003009070000100000080300001900004</t>
  </si>
  <si>
    <t>006090400008060027010000000800005041090000800371000600000001000059600000000070090</t>
  </si>
  <si>
    <t>000000205500400003400009008036020079000870000000000400040005000003060100270000000</t>
  </si>
  <si>
    <t>000300070000060000680009520000000000541002000030010250800057900017008000003000000</t>
  </si>
  <si>
    <t>310090400000051000800000300000000001034100000089042000000006020000000007091503060</t>
  </si>
  <si>
    <t>003100605006030000000070004000000408070098000000201070900000060102000007600407100</t>
  </si>
  <si>
    <t>000013604002005300000890520500080000074900000000000010005030006000001030006408100</t>
  </si>
  <si>
    <t>307000040020800900000010000040008130600004020000020790930570400060000050700600000</t>
  </si>
  <si>
    <t>190007000040005020000002400000000140006200000000680000000000300950300200030019805</t>
  </si>
  <si>
    <t>000401000000090004096000008000080401000004050000703000075002000080060310060000509</t>
  </si>
  <si>
    <t>000002030006180400007050000000860090068070000003000000000000100800600074201540006</t>
  </si>
  <si>
    <t>508200090000140500010000030270080000469000002000300040090000057005007009007090000</t>
  </si>
  <si>
    <t>008001300000000020560080000070050009006090180000000400003002090200034050700000000</t>
  </si>
  <si>
    <t>810000900027500010090040502000709650000000008930004000000002039000010040000000800</t>
  </si>
  <si>
    <t>090100000006045007005000600302009000000300070008004200069080000200910004000000800</t>
  </si>
  <si>
    <t>100250007000000600000009580008000300090730020000020006001400000280005001000000090</t>
  </si>
  <si>
    <t>000000500800010200390006000040700105700400020980030000600001740000090000010300900</t>
  </si>
  <si>
    <t>002000006000480010580000004600700000070041020090800400007005200005000800060000070</t>
  </si>
  <si>
    <t>000830000067000500200400000001000050800100600000040230009021000008900000002500700</t>
  </si>
  <si>
    <t>007050000000010830210084000040000000006001008050090006090000005000000002500427010</t>
  </si>
  <si>
    <t>000060500056080090700300000009500300200000070000004008600040700970000061000020003</t>
  </si>
  <si>
    <t>030085060000010300000900000700400820000000900009050001020090730007000010000068009</t>
  </si>
  <si>
    <t>000002500560004000070100630005600000000900020008045090700009201000007000010000308</t>
  </si>
  <si>
    <t>000005001000000600028000040140200000000489000090306000700000014904000003000000257</t>
  </si>
  <si>
    <t>900060001400009080703500600010030000000080300500006100008090000100004020020000030</t>
  </si>
  <si>
    <t>040010086600080000073400005300800400000007028000000000000103060010500074007000090</t>
  </si>
  <si>
    <t>000000500400000700029406000708002003000060900000093000000000310000020000607310804</t>
  </si>
  <si>
    <t>008070600000400930000905070901304005027810000000000000000000006002040300080701000</t>
  </si>
  <si>
    <t>000360070109020000070001000700000030002007001016900005040853000090040000600200400</t>
  </si>
  <si>
    <t>100509000000200004000000508030004090601000070800000002000300000000170083070056000</t>
  </si>
  <si>
    <t>900530060003007052207009000000000030002000080010600700000870500090000410000090000</t>
  </si>
  <si>
    <t>900000302007208090800001000304900201050000003000060005200007000009500400000400000</t>
  </si>
  <si>
    <t>010000000402000000000308640009005000003700018070000000000009701360500900000004063</t>
  </si>
  <si>
    <t>040001000000009001020050480600310000204000000000780036300000890080000700009020040</t>
  </si>
  <si>
    <t>000006043000003900000900610580070400003600008400100090050020000007005000210000005</t>
  </si>
  <si>
    <t>800002030603500001040000700000406007072003000000000010004020000200010604000300500</t>
  </si>
  <si>
    <t>090000082008400900203500000000001000006003000300000027002030500070090040000800709</t>
  </si>
  <si>
    <t>080050000000060017050000203000030400035400000200001000300000170098006000061004000</t>
  </si>
  <si>
    <t>070000000000003040000540000090070500243060190000900002005080001600000400910600005</t>
  </si>
  <si>
    <t>960001320001040000000200900100000000700089000009000086000800000072003590000050013</t>
  </si>
  <si>
    <t>600000000052000160049052000020409003900000000060070000000580700800001020070060900</t>
  </si>
  <si>
    <t>006090000000502010000030200000040071490000000000007090800000005014706009000000800</t>
  </si>
  <si>
    <t>000100000200900004700050000500023100000010209003400700060007080000000970008509400</t>
  </si>
  <si>
    <t>000062384008000005000300900076039000500004002000000040000120000100000008853600000</t>
  </si>
  <si>
    <t>000000007070083000409000601740800060800000200600590000000970000000000030010002470</t>
  </si>
  <si>
    <t>000008090000500200203000008000079004070600080360000000002005069590004100400002000</t>
  </si>
  <si>
    <t>000007094600009100000030002000000201000008000007603080010306000050040060940000700</t>
  </si>
  <si>
    <t>000090000607004000190300000010005000030010207028000004000000900000500608240906300</t>
  </si>
  <si>
    <t>010800020030000560009000080000061000100000000605900800306000001000070000000050709</t>
  </si>
  <si>
    <t>000100950009007000200405700102000000000300004000001502000004107860000400030050006</t>
  </si>
  <si>
    <t>080006000600080740072000100800049060010003000900000001000060800001000003400000200</t>
  </si>
  <si>
    <t>000001049020003500508400000000035000000000000064000010050090004309004060000670000</t>
  </si>
  <si>
    <t>050001000102000030000300000000060920600704500000000604090020406000090000086570000</t>
  </si>
  <si>
    <t>900000006020060940040000021007080005000704060080000090059003200008500000100070500</t>
  </si>
  <si>
    <t>030800006002000070000036108020000604000400200900105000006001000000002540000070003</t>
  </si>
  <si>
    <t>070905000000032001500800079006000007800000004003020006000107040690040005000500020</t>
  </si>
  <si>
    <t>005010300008000900000050070800000240004005000000039087480001090000070002102006000</t>
  </si>
  <si>
    <t>020000000740000006005360002000001300800000050000907000206800093010000000300249010</t>
  </si>
  <si>
    <t>000190302000000000000320015004010007000050400052900000230080050000000030980270000</t>
  </si>
  <si>
    <t>290300005000000004040002010908030700000070008510008920800100000000800300006700000</t>
  </si>
  <si>
    <t>030600000508400000000700026005090630049130000000000007900802045000000100084050000</t>
  </si>
  <si>
    <t>030000000100206850006700004700080000003420006004010000000000008000000002087005600</t>
  </si>
  <si>
    <t>150300200900005000000067001010000050080020004602001000000000607007004300204000000</t>
  </si>
  <si>
    <t>000000034000109000010630070200000000030070920095000800050006000700000015941700002</t>
  </si>
  <si>
    <t>000000003601020000430008000000560700300090000002700005800039500249005000000600804</t>
  </si>
  <si>
    <t>001005200050000000394800000000350700049002000005000001000080060003400080000073090</t>
  </si>
  <si>
    <t>700005000050000000281000760002000000000609000400830009000000000067400908900060403</t>
  </si>
  <si>
    <t>000001900000670005100400020007300640006000000009500200500043070203050400000000000</t>
  </si>
  <si>
    <t>070008190080000000004050000306009000000370200000060030002000306700000020005480070</t>
  </si>
  <si>
    <t>000002408000300650000145009400000080590000000008000043030029000001460020000008006</t>
  </si>
  <si>
    <t>000280000060000080070090100020500070006970000045000030400005060000604021000000704</t>
  </si>
  <si>
    <t>045071000007000690002008050008050009000030470000000010004000020600015000080007106</t>
  </si>
  <si>
    <t>050031000000000100300950060000060300049005000008000001000290000100000802097000005</t>
  </si>
  <si>
    <t>020870003050010002000000100002100050000063007094000000700030000000009800800500000</t>
  </si>
  <si>
    <t>800002000204750000030004095600081000000000300000005002702908004000000000040500803</t>
  </si>
  <si>
    <t>100000036070001004008000002600000045307000600002059070003020900700090000020015007</t>
  </si>
  <si>
    <t>000205090000000061000008000004900000008703000605000020030000500950000007002007034</t>
  </si>
  <si>
    <t>102300800004006050600000104070000005009004000200100080000000020900070000700608300</t>
  </si>
  <si>
    <t>870006000050003600060000875000600002000700000000000030004080090000400300001009706</t>
  </si>
  <si>
    <t>000030010500000204001400700040000083003090025000000600080000000605008100300106002</t>
  </si>
  <si>
    <t>001037000000800000800206009005900200000340800000000013400000760600000025000709300</t>
  </si>
  <si>
    <t>070003000006000070030250090200104000900800000057000020004580003095040800000090000</t>
  </si>
  <si>
    <t>000000080004080900000030406000000020007008010083400090078540000602010300000600500</t>
  </si>
  <si>
    <t>000900058000010730500060000080000000002809004000000062900006007037025001200300000</t>
  </si>
  <si>
    <t>003040870000060009000327000000710450000000000040009687060000000008004530450000096</t>
  </si>
  <si>
    <t>000000003051000006090706008060070000080050741000003050005000000409300200600090037</t>
  </si>
  <si>
    <t>009000700207000050008700601003080006900000000000002307000010200580000000024005900</t>
  </si>
  <si>
    <t>000000060050032000062085000029000070000040380000310000507000901000070030000001007</t>
  </si>
  <si>
    <t>003690000120000060040308100800500300000007200097000400006000080900004000000900500</t>
  </si>
  <si>
    <t>007204000920008000003000760869400007000000000072009030005906000000100009008000013</t>
  </si>
  <si>
    <t>090451000000070300050020000000000006002000085010005000809000001000806009071040002</t>
  </si>
  <si>
    <t>000678000050000100930004000040020830000005910000060700360000000074080050001700000</t>
  </si>
  <si>
    <t>009560000000010000600200050000029004800070060040001000700034020400000300210000800</t>
  </si>
  <si>
    <t>200507040007061080300000700070100200000042068080006000000408000020050100001000000</t>
  </si>
  <si>
    <t>050700000600900000040300800000200060900050048270403000096000705005000000780000006</t>
  </si>
  <si>
    <t>600900000000050030000000964100005009090000080004000001029080100003601500500009020</t>
  </si>
  <si>
    <t>050000040000002000082419005040508700000000001000031000030000600001097000204000018</t>
  </si>
  <si>
    <t>006900008000000010009004000070030000950000030000200740301000800700050400080070300</t>
  </si>
  <si>
    <t>000740060407000003010002000006200004000300000709000001050860090000000100030004600</t>
  </si>
  <si>
    <t>000018200070000008000009060080060003000400000107005000002000000490030800001007604</t>
  </si>
  <si>
    <t>021000350009030001700040000200906040000000000106000280000200003000701000090003005</t>
  </si>
  <si>
    <t>000034000000200007020058000190005004000060070200900010009000200804000009310070400</t>
  </si>
  <si>
    <t>802090700000000280000300000506100009000200001200000300900004070000001906058600000</t>
  </si>
  <si>
    <t>100000300070030000002000009000006400530700002701800090000500008490007100000901070</t>
  </si>
  <si>
    <t>000002910200400300006090008000000060010800409408009000000160000000300020503004600</t>
  </si>
  <si>
    <t>900500870001000400000046000000962007200800000500000100000004780000300005008205040</t>
  </si>
  <si>
    <t>100500900080700600046002000000008070200310040000200300000000000000621000950400200</t>
  </si>
  <si>
    <t>008060000001080004020000010004001092090000800006000000702008500050090000610200007</t>
  </si>
  <si>
    <t>001000008000700140002080000208070605900050000003200800030801000060300702000000500</t>
  </si>
  <si>
    <t>020708500009000000300200000010006080002000050030007120000094600000800019400061070</t>
  </si>
  <si>
    <t>040000802051600000000008050000730000009000004400000003070300000008070200002096001</t>
  </si>
  <si>
    <t>800000050075000900009603000020500409003002005000080000000870090002040060017300000</t>
  </si>
  <si>
    <t>020704500400600003000010000000080000700035800301406050200900000009000001004051000</t>
  </si>
  <si>
    <t>000500000100208065060010003200400080009600000000082000406005000000000109890070200</t>
  </si>
  <si>
    <t>000308010000005006600000400009507230001000700000004000000400507380000000004700092</t>
  </si>
  <si>
    <t>680002000075080900000106000300000400008021630007000028901000075000000000060019000</t>
  </si>
  <si>
    <t>400010500092035000008000200054600000000008090000100000009000420800026000063000700</t>
  </si>
  <si>
    <t>740500200000041060802000030000000300000807000000090008500100090080050700000600002</t>
  </si>
  <si>
    <t>103060540000700030000000000040005000370009068000000702060003090000050000004020001</t>
  </si>
  <si>
    <t>000000008087019030060570000070020010000005020008090005600000400030000007004003500</t>
  </si>
  <si>
    <t>100002040007090050000031009000250010508370000000004000002000480030000027006000005</t>
  </si>
  <si>
    <t>003090060420800000000000000000300170070100005501070002000000004100608000800402300</t>
  </si>
  <si>
    <t>006003002900060000000070000065100400000040000000690080000900800230508900010000030</t>
  </si>
  <si>
    <t>600080000201009040080060790003005020000000080810000500020000100500690400070040000</t>
  </si>
  <si>
    <t>005600002800000054004790000300000400040000070000301908000000003010003500900060000</t>
  </si>
  <si>
    <t>560000380001060007009002006000000070004037000000600829000003600905000000080470090</t>
  </si>
  <si>
    <t>500060000800047056003900401010052000950000007008000000000020000000019064602000008</t>
  </si>
  <si>
    <t>047000000600280094003070005000020006004100380000000200900000070000010000000468500</t>
  </si>
  <si>
    <t>500000103090100500020005086000000002800040010040007800601274000000000000200008030</t>
  </si>
  <si>
    <t>090517060706000090000000304050080000900601000000950000302009000004000000010030280</t>
  </si>
  <si>
    <t>000000002000900470003002609020870000070020905054300000080007040092003500007006000</t>
  </si>
  <si>
    <t>060000100500240000490008500000300490000001080003029000004000000019060008050080700</t>
  </si>
  <si>
    <t>000109600500300004008006070000000100600900040920038000000600000100000500004073009</t>
  </si>
  <si>
    <t>000009000030000027920010040800007000000006002004080500046320090000000000090400308</t>
  </si>
  <si>
    <t>000421009800000000009000600090040312000000007000207004020900000715600000060008070</t>
  </si>
  <si>
    <t>070000800000078000400000020030210490001005000040000056009050204800030000564700900</t>
  </si>
  <si>
    <t>906000200000900000000540001000097006000300100008000792102700840004000000700003000</t>
  </si>
  <si>
    <t>045060200000007000000500000000100065061020900800090000002003500000700009300080007</t>
  </si>
  <si>
    <t>800951200500000000203000000008260000650300000000080005139000076000006430002000501</t>
  </si>
  <si>
    <t>000000910005600004300100000030700000000930102000001760208000300100028000740090000</t>
  </si>
  <si>
    <t>600000000040000008038007000760300801000010000000652900100090080002100540000060000</t>
  </si>
  <si>
    <t>060700000004000058009308700003009060000100005000000007050060000300270040000005030</t>
  </si>
  <si>
    <t>000000500906030002000900060000500309004006000000700040080010005003007800709005000</t>
  </si>
  <si>
    <t>091200040000000700000050300070380600600574000000900000504090007002000000007040809</t>
  </si>
  <si>
    <t>600900050000500900001060000307000000010090080000002100000609007072000041000004200</t>
  </si>
  <si>
    <t>000205014081004007000070000070006300000000005050300900500400000800060052140002008</t>
  </si>
  <si>
    <t>036000508201809000008000000000007096000002010050900802000001000020400070007000009</t>
  </si>
  <si>
    <t>050000070090600000620000083000480900401900000000030007500000008080090006000020100</t>
  </si>
  <si>
    <t>040003600009000000701004000000200004000000005010080000070012003000060057003850940</t>
  </si>
  <si>
    <t>000003906007800001009100500080000000052080040100000000306700000071000094800309070</t>
  </si>
  <si>
    <t>107000000008600070200430000090001300000000020020000596400050003000060000500149200</t>
  </si>
  <si>
    <t>008400020079000400000006057040030000000000100701000065300500001600000040002008070</t>
  </si>
  <si>
    <t>060701038200000000070300900000004500020060304000912000000000001900000060002680000</t>
  </si>
  <si>
    <t>008006002000057000063140000000530000470900080000020094520000000010000200307000506</t>
  </si>
  <si>
    <t>470008000000030090060000780000000070305600002082000004030001005501906000000000020</t>
  </si>
  <si>
    <t>600000039080000040051030006809000000020003000060500480008005020000709060000400100</t>
  </si>
  <si>
    <t>057000000600900308000000700080600010400000000073090000100005003000300900004700856</t>
  </si>
  <si>
    <t>908000405065090000042600000007200056000003240000060100000800094800001020006500801</t>
  </si>
  <si>
    <t>000600270000140060024030000046000910003410000200009000000000800005020000900800601</t>
  </si>
  <si>
    <t>002005800070004005000000000000180600000000179005000003053600700040007061009400300</t>
  </si>
  <si>
    <t>000105003096000000400000008001000000002003097807600020000206000000980040610007080</t>
  </si>
  <si>
    <t>029685000000070020300000000000006400000100807005920060000000530500031600000000070</t>
  </si>
  <si>
    <t>002000000070000201000041000004903000500060004010004300430090520200050080008700000</t>
  </si>
  <si>
    <t>000002003400005060709030050000906408000050000002104000000000017210060000030040005</t>
  </si>
  <si>
    <t>000306009000504023050000000020060000001000400070000360010080750004700000097000100</t>
  </si>
  <si>
    <t>010070050800600000000000064520000000009710000300089002047020000090048520000000000</t>
  </si>
  <si>
    <t>001004570900000300087069100010038000700200000002010004200070003008000000050600080</t>
  </si>
  <si>
    <t>009280071600009000000000000058060000000400530040001008060020300300000042080030900</t>
  </si>
  <si>
    <t>400300060000146000000002000310890005090000000060000040009010050600000038075480000</t>
  </si>
  <si>
    <t>002030100500060000104508200000000004000002003058000002001070000047000590020600007</t>
  </si>
  <si>
    <t>000060700009703000004500060000000000780600920100020005050806000047300000061400030</t>
  </si>
  <si>
    <t>007001302208000006030000000400076800600000000900020503000160030020004000704080000</t>
  </si>
  <si>
    <t>000027009000010000203500000704000030005000006009704080070002004060090003030000060</t>
  </si>
  <si>
    <t>039070800070008000002900005000050000608000000100000092004000300000235001000001006</t>
  </si>
  <si>
    <t>000000000794000000200008037050000600007006900006070000070290050600050023005301000</t>
  </si>
  <si>
    <t>000002070000000002300700806870006100000200000000005000050000310040000000600019548</t>
  </si>
  <si>
    <t>700002005000700100200315400170000004020108903000009000000500000800067000346080700</t>
  </si>
  <si>
    <t>082039000000007050400000000020100060010090000809050200000000007570010684000046010</t>
  </si>
  <si>
    <t>000200000040003020010670400400010080000009540108000602007000006230090000000107000</t>
  </si>
  <si>
    <t>000050600100009000002708030000004250090006000403000000500000400706920800010800007</t>
  </si>
  <si>
    <t>000420009004900000000708200000100706053007000070000902009300000080200547010000000</t>
  </si>
  <si>
    <t>890000610000800037001000000000305790070402000000080000060590002009020400405000070</t>
  </si>
  <si>
    <t>000400000004007500672010000030070080000540000900300600005000030340600100060000700</t>
  </si>
  <si>
    <t>000000000000024500510070000053000008060001000800700090000009080032500100006002004</t>
  </si>
  <si>
    <t>600000030001004000080700900017000024000000000840010006500020700000000862006900000</t>
  </si>
  <si>
    <t>000702010503800040000000200000000001860401000040037500000000020089004700400006009</t>
  </si>
  <si>
    <t>620800070008000006004009001200038000070000040000000900010070009080500067000200000</t>
  </si>
  <si>
    <t>094000000070000295000000070005068000380000007000200000046005000900300100203009006</t>
  </si>
  <si>
    <t>700006000400000109060000002009000305600009000032008000000000000006305201043100080</t>
  </si>
  <si>
    <t>610800700002000030084060000000030450000081007000070008050010000060000009100002673</t>
  </si>
  <si>
    <t>000056010100890000800200070060000400000000050000074108000061240020700500045080000</t>
  </si>
  <si>
    <t>090030007600000040000007006000408002019000004003200609805020000002070058000300000</t>
  </si>
  <si>
    <t>000005040000000860008000003000503100080700032400090000003260004004000000290300580</t>
  </si>
  <si>
    <t>000084670010000500006000409100000300037059000000060008003026004000800000000097000</t>
  </si>
  <si>
    <t>010002070500010000060478000000000000800000650006000030009000043002083100008100506</t>
  </si>
  <si>
    <t>000003000905000008071400000030100000749000010600000009000034086490280000000600095</t>
  </si>
  <si>
    <t>070602000008000009200080700400500203000300800030040006000000900006120004109700000</t>
  </si>
  <si>
    <t>000000000906530000051700002000040000000050380390000065000001000470000006603004007</t>
  </si>
  <si>
    <t>000800000500070003208030009050060000007280460800050030000000000002700800400096500</t>
  </si>
  <si>
    <t>400002030000800760050100008004008000070090100900001006030000490600004007005000080</t>
  </si>
  <si>
    <t>705200400108000000000090020000030002006800000059640000300001000000000670000000901</t>
  </si>
  <si>
    <t>000020090008040000700080001065208030080050000093700000050004000030500206000000300</t>
  </si>
  <si>
    <t>060800070090051000005000014700000080000300000203017000000036000002009560050020007</t>
  </si>
  <si>
    <t>009570000000000900401000006000057040008010003000003008000402010000090004020000687</t>
  </si>
  <si>
    <t>001080002000000040200610000050070000000000008614000000040709020003800001080500760</t>
  </si>
  <si>
    <t>000000495300500000000040008000701009000000700690083000850070000200000861000030004</t>
  </si>
  <si>
    <t>000500803009000006200903000870034000004002005000100400500000300010000000000800017</t>
  </si>
  <si>
    <t>000000500008004000020005070850073000030000002609000000007090320003700010000100064</t>
  </si>
  <si>
    <t>000080001000001709000900000200530080070000600095000010050060093008050000704000500</t>
  </si>
  <si>
    <t>000500040010000205090000007000270000000060008803005400029007000600030090500000100</t>
  </si>
  <si>
    <t>000050004090700000000000690000001036600000040213900008050000000000348005307500002</t>
  </si>
  <si>
    <t>000000020090000003000020407007096000200500000905100000003600070040000562501400300</t>
  </si>
  <si>
    <t>020000700095000006000000300010900000730040000046007005000020080470501900000400670</t>
  </si>
  <si>
    <t>000001050904050000007800109000034007000205900000100005509000704463020000000000000</t>
  </si>
  <si>
    <t>030096005000000007000100060403000000000027050700000200010000000860240090000935010</t>
  </si>
  <si>
    <t>000460000000000068200000500020007006910506070000090003052170040170000000090004030</t>
  </si>
  <si>
    <t>400097000600200000093000050000004060010030700000008031000050807040070500008000006</t>
  </si>
  <si>
    <t>000204000145800000000010000080400900200000000574100300000600290800095004700000050</t>
  </si>
  <si>
    <t>004510090090003000850000004020800000100027000000460030009050100000000260080070005</t>
  </si>
  <si>
    <t>300019607008000005020000040000000000010204080490100050009300000034907000700005100</t>
  </si>
  <si>
    <t>000790002050000700008006000071040630603000000090000000000205000900008047007000253</t>
  </si>
  <si>
    <t>102000400000058700000006010340000008010005064000800020480000090000670000091000000</t>
  </si>
  <si>
    <t>300000040000490020006010005008000090000005706000000080010006000280901000090350000</t>
  </si>
  <si>
    <t>040362000000080000803004000500400190200000007000620000001000900000507201406900003</t>
  </si>
  <si>
    <t>100026084000300050000090200040000800003100000800072000007400000002009010038010400</t>
  </si>
  <si>
    <t>003650000050000009000007506000500010640030000007040000008020700100004608009000030</t>
  </si>
  <si>
    <t>200009007059000000003800040002000310000410000604005000100900005000080090007003800</t>
  </si>
  <si>
    <t>070090000000350900803000006400000000030100540001409870068010790010000080000002000</t>
  </si>
  <si>
    <t>000006010000020030006104200640000090790000600000010050900800000000430000084200000</t>
  </si>
  <si>
    <t>403002000020000091000000000000004082080020706190007004040800003070001008005060000</t>
  </si>
  <si>
    <t>020900085084100036300000020000003070000050800000081563040009050070000200008060000</t>
  </si>
  <si>
    <t>000000000800502000012040706000001004900207000060000000500013000090000008000080473</t>
  </si>
  <si>
    <t>370002060010006300900004000000000029001000850030000004000400000040600912200170000</t>
  </si>
  <si>
    <t>000000320090086000000040601000900000000000075009057004026000008103005200000010000</t>
  </si>
  <si>
    <t>030020100062000050000000079000016500010080000020359080000007005400500063008000000</t>
  </si>
  <si>
    <t>130700000000000002020000040000090080578001300060500000395100000000020000010000506</t>
  </si>
  <si>
    <t>400800009020000041900000200000600580050070000006084307300700605080003000500400000</t>
  </si>
  <si>
    <t>040090830800200400000030050000400100401000620092051000004003200008000016020508000</t>
  </si>
  <si>
    <t>003000000705009030400600000500930000100050008090080702000000060000010504000800000</t>
  </si>
  <si>
    <t>050600007004008000200090001001000400000300200308009060900000030070006000006080004</t>
  </si>
  <si>
    <t>000006040000000070730920100957000200001000000020500080000380000000095007590012000</t>
  </si>
  <si>
    <t>030000004040600080200000500060080010300206007001000200080003000000050700005007340</t>
  </si>
  <si>
    <t>600000400008000000000050020500090070030007040000601030900800003072010890006030000</t>
  </si>
  <si>
    <t>000003000000000070903016002089007100060090000000002000050900020100400003600300408</t>
  </si>
  <si>
    <t>056090020000000000009036040000900570000703000003080000005001002000240800000059004</t>
  </si>
  <si>
    <t>000800030000900000820003006087500020203000000000000701000700000052390004000045600</t>
  </si>
  <si>
    <t>000006000000050081060900005000000000008020090370004000400090803005100200000380010</t>
  </si>
  <si>
    <t>000701006000000170020094000060200800398000020200005030700000000000008050000507403</t>
  </si>
  <si>
    <t>006010030900000704000480002003000500090000106602004009050106000001200000270040000</t>
  </si>
  <si>
    <t>000010005060050820090600007200000371000080000100000000000007200305000090008009703</t>
  </si>
  <si>
    <t>095200000000086050600007000000108070700000000004002306051000400000070530002004000</t>
  </si>
  <si>
    <t>010000740350000100009000000080100000000080060490200000000009000002060005106700300</t>
  </si>
  <si>
    <t>020009004500000600070600002000287000000900200300000040700020050008500100000060300</t>
  </si>
  <si>
    <t>100090002007100000000800140300009700004600910060070000000004003050000860040360000</t>
  </si>
  <si>
    <t>010030070023001000000400000000000000068000100002605048009700005200000009830040002</t>
  </si>
  <si>
    <t>000070008000000150500094002000200001001046700200007000902050600843000000000009040</t>
  </si>
  <si>
    <t>065010009010000340980050000100003800000000002002486000000100670000007450000030000</t>
  </si>
  <si>
    <t>605000420000000000007430001839000070000100000000000905700080306000009007018007000</t>
  </si>
  <si>
    <t>389170000000000000000902000800060302021053600000000400040010005010200006007000908</t>
  </si>
  <si>
    <t>000020000400500007000930802900000010852001000070800000030200005280007030006000100</t>
  </si>
  <si>
    <t>020000010008003060003070500205100000000800300400020006000900100090000040142005030</t>
  </si>
  <si>
    <t>000002806905004000302000000030800400000010089000000300000057600018400700000001030</t>
  </si>
  <si>
    <t>506003001080000002010004800009005003000709000000800500001000906030000074040020000</t>
  </si>
  <si>
    <t>800300006006009721000000003009008500003000070007400019902007030000020008000001000</t>
  </si>
  <si>
    <t>009380002100000000000070009500000000004109060600000300005000900001800034007540206</t>
  </si>
  <si>
    <t>050000028006218000300000700000903860003000000000004507060072000010040950008000000</t>
  </si>
  <si>
    <t>003000000680459000000020700060004050070501804000007000000000008006300005095600271</t>
  </si>
  <si>
    <t>040000057060000000007040030008107000200500006030400800002000070003900001000380500</t>
  </si>
  <si>
    <t>500000800000001300047003000030048100080300000600090000890000060000805000054036700</t>
  </si>
  <si>
    <t>000000104000386000003000000000030000090005000604008000060200401300090700201070500</t>
  </si>
  <si>
    <t>000600090004000700503170800009003570007050000000000400030460000405809000000000020</t>
  </si>
  <si>
    <t>400002030500004017000060090320000000000008070000536000004090000060000000905307080</t>
  </si>
  <si>
    <t>009007230000000000000000009060071300000000007510200080000004900800000005623500000</t>
  </si>
  <si>
    <t>006000008000170003009050000080034006003000500040000000000085600010000980590002007</t>
  </si>
  <si>
    <t>500000800064350000000000000105080000000230001002610080001090000700400065040000013</t>
  </si>
  <si>
    <t>203100008000400300007000000009700000042009570501000000000803000800601000000040060</t>
  </si>
  <si>
    <t>000938070400100000300760100600009000800070005090000006540020010000000003008403062</t>
  </si>
  <si>
    <t>000000004000508000100000700450900008000007006000010020007082059000009060065100000</t>
  </si>
  <si>
    <t>140000000030025000000000480000057009010040700009003005006000301350000000080600097</t>
  </si>
  <si>
    <t>008000400300200008000000030050807200200009060041002000070018903000000000916070800</t>
  </si>
  <si>
    <t>260000400700000310040010000010600080000900503000200600029000000000400000630000247</t>
  </si>
  <si>
    <t>025000000009006805000040092300000200000400000067001000002070008403060700100002500</t>
  </si>
  <si>
    <t>720001058000008000010200000300050600000000000000800902030500020009000007807930006</t>
  </si>
  <si>
    <t>005200080830000000900000400500080000060000021000041760002006010000000030010307000</t>
  </si>
  <si>
    <t>030050920000000000002036070000000000000090546310004000040000200050060090100803004</t>
  </si>
  <si>
    <t>006000000705000040000509000000000000007240090040015700000000003008700965009024010</t>
  </si>
  <si>
    <t>074500000000000300000093006090008405803200060041000000007300000000009027010420500</t>
  </si>
  <si>
    <t>020041003008000010405006000009010000050400002000080050000000561003000090700000020</t>
  </si>
  <si>
    <t>000000020040007380000010090003000009000060000400108050000809005508000000091400003</t>
  </si>
  <si>
    <t>000002030040300685090500400000000001002000000670001503700209006000060004050030200</t>
  </si>
  <si>
    <t>000000058092000006300000000803000010000109600009600000000401060008007590001030402</t>
  </si>
  <si>
    <t>000009300010032000040100000803000010002065000700090500000076030400000700006000020</t>
  </si>
  <si>
    <t>080000060001000005020809100570000000000002000000030420006020800000000019009673000</t>
  </si>
  <si>
    <t>306000500080000000270080060000009008000002000000300076010900700020000040800053000</t>
  </si>
  <si>
    <t>005000000080002000070104920000000080200700004000503209000000305506001400900040000</t>
  </si>
  <si>
    <t>010004507079300000400100200000000601000002000105000040900000080047080109000023006</t>
  </si>
  <si>
    <t>900000031007000020100000509008650000000000800502040000000520040005000967090070008</t>
  </si>
  <si>
    <t>000900070000000005060050030003100000080340600500000900009480007010006000200000009</t>
  </si>
  <si>
    <t>100050042009000007205000000000000000500030079061900000300400080080300006000020910</t>
  </si>
  <si>
    <t>200000010008000000000850006430700800700000041000001907007005000104030000800600002</t>
  </si>
  <si>
    <t>109060000000000005004923800000050004900000003012000000500780600407600080090200500</t>
  </si>
  <si>
    <t>000671040080420000000800300003040097800100000000000006004907020605000000000200060</t>
  </si>
  <si>
    <t>000010006905000007010000049508600400006003001040000000090004050800006900000007204</t>
  </si>
  <si>
    <t>003028000100400300047090000300210907900000004000500083504000000008700006000001800</t>
  </si>
  <si>
    <t>040105029006000000009000078000007080002000000370502000000301000000400091800000062</t>
  </si>
  <si>
    <t>020680400000000020000009005680010000000000000009050608710060000305098006000400057</t>
  </si>
  <si>
    <t>204000000000000879000001000400027000050000000000604003000010005005002716870300004</t>
  </si>
  <si>
    <t>050320970709000340008000000001000600090070030020000400000040590400100000005008000</t>
  </si>
  <si>
    <t>000900000100030087000786000009005640000040032000000100004000000010007000683094010</t>
  </si>
  <si>
    <t>004000000270409000009100003000300007005000090700000084900780052058240000000500068</t>
  </si>
  <si>
    <t>070090050200000000004703006010020000000009000020500469000050308000104000508000900</t>
  </si>
  <si>
    <t>000068910300000020000930005000010400650000007037000000109080000070100000005006080</t>
  </si>
  <si>
    <t>500090100079000006000100702090000020000800000024709080000206507007000000000300019</t>
  </si>
  <si>
    <t>020009168000000009800000400070005000062000000900010200010003900000000785005074020</t>
  </si>
  <si>
    <t>500000860700500001000008000008030000006090000010406000800700046020000307000025010</t>
  </si>
  <si>
    <t>006900000200000769010040000400000610000000890030070000002000040105020900300069580</t>
  </si>
  <si>
    <t>002030000000020004005004600000008000030007400169050000970180000800000020006000109</t>
  </si>
  <si>
    <t>090080000700100800100002000003540080040206003000003060008000020000097000060000714</t>
  </si>
  <si>
    <t>010900800060087002090000000200000600005003080043098000000000020700030540030204070</t>
  </si>
  <si>
    <t>000000000000796000076008200000057000000000460500000000010400800003010004090560307</t>
  </si>
  <si>
    <t>004009080000000901000830060300000000002000000040602510080203600570000020001090400</t>
  </si>
  <si>
    <t>300070800500009000000050402000042000000000003087000000008304109090010205200000600</t>
  </si>
  <si>
    <t>000800235250007006000400000000700000300000002009000310630020079000000000070005400</t>
  </si>
  <si>
    <t>900060040000700561004200000000000470080050006000009000040007000659000300720010000</t>
  </si>
  <si>
    <t>000400600030010000000006920040030000002000000000007016000001054300070000607009000</t>
  </si>
  <si>
    <t>004000901080000000020500070400090000060004005001000083007000800000030700050610030</t>
  </si>
  <si>
    <t>007020300084003001100000000000090013000500072000000080006040009043700805205600000</t>
  </si>
  <si>
    <t>684030000000000000700000123070001000000704000050300008908000002000400010001005040</t>
  </si>
  <si>
    <t>600020090030000000000001570200000710000000008005090320000000831104005900700600000</t>
  </si>
  <si>
    <t>006000700000080000000001039608000001000000000020376000004700502250040070100900000</t>
  </si>
  <si>
    <t>000004001608000090002010008000008700000390000003000640007100000200000957060000200</t>
  </si>
  <si>
    <t>140200003000065000005300000090000001603008002002730080000070060006000108300050024</t>
  </si>
  <si>
    <t>100000050000600000000900402005400000000009068010007000270040300460000089800300020</t>
  </si>
  <si>
    <t>050000700000000002640009000000690000004008000008020469001000900700030005000051023</t>
  </si>
  <si>
    <t>000040500000805790400000000073020000000900000050380001010000306206090000080030200</t>
  </si>
  <si>
    <t>109040000080031070000000000000129050000500000305004000020000010070010004003708920</t>
  </si>
  <si>
    <t>000860000800052006007009000600000030020040000304000079700008100000006200091000007</t>
  </si>
  <si>
    <t>100900000090700006070530009004013000000000700000020005000009000903050080200000300</t>
  </si>
  <si>
    <t>040300000507040000020008100090006210000010039000009000000280073003600504000000800</t>
  </si>
  <si>
    <t>080000000102000300000008060001500200000670003040000000400200009270090030050100780</t>
  </si>
  <si>
    <t>000000070210950000900001200000000008005000160403060000508006090600035020030000000</t>
  </si>
  <si>
    <t>010500060060900201070000000000050080007200004041080007000000006600002040000004950</t>
  </si>
  <si>
    <t>050003000201000000070000620690010070508030000000090405000000900000007802003050060</t>
  </si>
  <si>
    <t>600000090000002070007300600003050000000006504072800000801297000040001000000030001</t>
  </si>
  <si>
    <t>300090000900006000057003000000080000000000520740050001009300004008000017073460090</t>
  </si>
  <si>
    <t>000700000495000000608000900000001085030007000002080000080690057000000460007500012</t>
  </si>
  <si>
    <t>000000600000098000020000403002105000034009005000870000000003087043050000005002000</t>
  </si>
  <si>
    <t>102000008000080000040001000080026700000700040790000060000059027010804600003600009</t>
  </si>
  <si>
    <t>000060008000005003700001020100002090060000000000500030080000000540006070916038500</t>
  </si>
  <si>
    <t>082050010000089000050000004000000000000000302076400150000000000301027590090800407</t>
  </si>
  <si>
    <t>001460700020010000704080000105000000030000005960000100000007900000940003500003048</t>
  </si>
  <si>
    <t>103570800060000010820000000004000000080052000000930008000003006040006000006020940</t>
  </si>
  <si>
    <t>005040000070001500080030000200000304900020060004008000000009005002003870060010090</t>
  </si>
  <si>
    <t>320000008000000000006000094000007300000600200264090000000000000000460005870035006</t>
  </si>
  <si>
    <t>000234000724000000000000080003060495000400000050800003000000730090006800080900002</t>
  </si>
  <si>
    <t>000900005080000400700206009800027010000000000000008000050300004006000030042750000</t>
  </si>
  <si>
    <t>003000050400070080000100002080203000070000900300047000009000018007080005000914000</t>
  </si>
  <si>
    <t>100000000000450006056910000000002810010500000009000400600000009000000203890340500</t>
  </si>
  <si>
    <t>020000000659000000030000008000050900204006800000130070000064305060080000008007002</t>
  </si>
  <si>
    <t>030100007000950000000000500000240058000000020900000340095300006670501030008070000</t>
  </si>
  <si>
    <t>000604703000000040600003000040000906006501000520000308800010000000947030090300000</t>
  </si>
  <si>
    <t>090010020100000490478000000000060002000008710002001050000070005300080000651200000</t>
  </si>
  <si>
    <t>906000020000000000070034000007800302005900000004021500030600071000000260061090400</t>
  </si>
  <si>
    <t>600003900098100000530000000000702165000000002000451000000890300060000040005040608</t>
  </si>
  <si>
    <t>008006070091080000000000000000901000000062030500004600006409700000070100009010045</t>
  </si>
  <si>
    <t>000600700000005102000280060004000000020050000803070000900310680016000000050020390</t>
  </si>
  <si>
    <t>600007030002000091000090687200800000300002870006070000004005000090000010728040000</t>
  </si>
  <si>
    <t>400001000003000098000030006000000000002007810090140005040000000056800903708006050</t>
  </si>
  <si>
    <t>702400000000007980000020001000000060078000403510000000005000019020050000043100000</t>
  </si>
  <si>
    <t>804350090000000100900040000000000400701000032500600001008000276000003000105000800</t>
  </si>
  <si>
    <t>009000002060150000007000090000013000400900006710006000500048009000000018930500020</t>
  </si>
  <si>
    <t>050470001400800600800021000000000000040030200001005030000040705009007040070008306</t>
  </si>
  <si>
    <t>607000005000203008000050901002700000000800500703100080000000000170540300060082000</t>
  </si>
  <si>
    <t>704000008008000304300009700070194000006020000100500000000601080002008409000000061</t>
  </si>
  <si>
    <t>200040105005006320000002800000000549900080000006150000020395000089000007000000003</t>
  </si>
  <si>
    <t>230008000010029000006000001004006000090005100000890050000300510600000023007040000</t>
  </si>
  <si>
    <t>000000300000090006093020010000000000700903851010008007030405180200000000600080090</t>
  </si>
  <si>
    <t>600001720008000900500000000000400000001360090300010800047000000005078010000920080</t>
  </si>
  <si>
    <t>000020701051000002000007030030000900000900008002005010460009000080046500013000000</t>
  </si>
  <si>
    <t>100000020700030000000204000008000000000510700007000014000005048500006002231040050</t>
  </si>
  <si>
    <t>300009001000005200000000080008200060000000820003600007200070359000100000076902000</t>
  </si>
  <si>
    <t>030000090009002000780006000070400300000050000501300004008000940400005060000910002</t>
  </si>
  <si>
    <t>000020008000004000092805060000000302000007005800910006000100000108500700407000000</t>
  </si>
  <si>
    <t>000509000000240000070080000508600070040000000062700401300010704050400082000000503</t>
  </si>
  <si>
    <t>000020700054107020000000030080010050000708000930600000001000006020000078690800010</t>
  </si>
  <si>
    <t>720004000000030000003809050409020000007000001000103000800006140906000305000090068</t>
  </si>
  <si>
    <t>000060000600020000097000004009000075005040060000708100000005010860301050040006000</t>
  </si>
  <si>
    <t>000900016302000008000000000000064900010500030400008000000309000900020400840070050</t>
  </si>
  <si>
    <t>080004900002506000009200430000000607500030090000008050000000000670000100000409086</t>
  </si>
  <si>
    <t>001000500060000007894020030003609400700000000000840000000702004000030060000018209</t>
  </si>
  <si>
    <t>060000080200000000000050931000890004008003500000200070005000007080000000704081053</t>
  </si>
  <si>
    <t>903600000200308000000001002000580009000002005800030024090003060400000200010090700</t>
  </si>
  <si>
    <t>000604005348900000600000010200000080000001643000300000800000000150009230400020500</t>
  </si>
  <si>
    <t>001700000309020000020090400080004000002000900006380000850030060000201005000000007</t>
  </si>
  <si>
    <t>000002000070030504003000200008050000500070002001800070100040600009007400087360000</t>
  </si>
  <si>
    <t>070002009005140000090000005000000070000038600018000420500960000200800160007000000</t>
  </si>
  <si>
    <t>070090000001020000005430000000000736050060091300001008060080409000006800000200015</t>
  </si>
  <si>
    <t>096005800001004000000200054000000083700690000060000000029000000800000309010000206</t>
  </si>
  <si>
    <t>600041000000200006290600000070000040000000268000000030000400007740320089030098050</t>
  </si>
  <si>
    <t>503000008020000000007000060708200050000000200005406801080100004006034000000000073</t>
  </si>
  <si>
    <t>000000100000600007950083000000008000030004000010009403000000000000900706280070054</t>
  </si>
  <si>
    <t>506001900000060000204090005321000000800020009000680030000000700907000000600970051</t>
  </si>
  <si>
    <t>090850000000000607000000300000108000010000460800002013080070000026005930540006000</t>
  </si>
  <si>
    <t>000200000380000040900060720000700001004000000029010600700000532000097000003005060</t>
  </si>
  <si>
    <t>000905000000000064380000020000000300003500046100064000048000001006728000000409007</t>
  </si>
  <si>
    <t>008709000002000000000123080000805490900007000600200005150000008000001007070560200</t>
  </si>
  <si>
    <t>400008006000000000210000700008027600000400030005000010020004090900010003003000100</t>
  </si>
  <si>
    <t>100050070090000084005008000060000007000000306900500000200809703008024000070000400</t>
  </si>
  <si>
    <t>031000000000003096002040000004000000007064000010039008600502000000008002705000010</t>
  </si>
  <si>
    <t>014600000000000000009040053070030000005000010090000680530007400007901500002004000</t>
  </si>
  <si>
    <t>090000408060020000400009700003400070000000010002010000100300005000850030020000100</t>
  </si>
  <si>
    <t>000094027000200000300000008200700000000000006194000000005060070401008300700013600</t>
  </si>
  <si>
    <t>006008902300000050008060040063000001200000000900200400000002680075840000000703000</t>
  </si>
  <si>
    <t>100057003009040050070200000300008000906000070008002000000920530001703060000000090</t>
  </si>
  <si>
    <t>000500960000000000082070000000008100000005006005620004200004001001300090503080000</t>
  </si>
  <si>
    <t>000900000048060901600000000000700000702600000006040083009002005030800004005400002</t>
  </si>
  <si>
    <t>000003000000705018000060200060200009800010005300006004000000900250309080700004000</t>
  </si>
  <si>
    <t>000700000000089000109000400350000090000002000060530210000003060003060080040050709</t>
  </si>
  <si>
    <t>300019600100000300008050001020400000000005070097000080000070060049006000800040010</t>
  </si>
  <si>
    <t>500046000000708030090020000000000061000000380008610900009060820420005010015000400</t>
  </si>
  <si>
    <t>006178030000020000005000000000004000100500000800003012500300090030000607700000120</t>
  </si>
  <si>
    <t>250090000000040028400207530000060010000004075009510000007000060004000700910000300</t>
  </si>
  <si>
    <t>000006000000030008450070000000005200760001000240000000000204070000300050008000061</t>
  </si>
  <si>
    <t>000978050000000001000005904008000030040390000009004000000002800105030000086500790</t>
  </si>
  <si>
    <t>000006070009200080003000400106007000030000000700009058007800000000650000610300009</t>
  </si>
  <si>
    <t>000190008060000002002070000000001020000000700800309600900036010784000000006000000</t>
  </si>
  <si>
    <t>000040000600000100000008405090000080000003000003009061050080003009700000061905208</t>
  </si>
  <si>
    <t>000004900030610000400090070060000300590070100004006002000100000027030060001000004</t>
  </si>
  <si>
    <t>007000000080750301000406290021800400000000700306010020000500000003000100500079000</t>
  </si>
  <si>
    <t>300000190680000007007090200000509080000070000800061500030900005700615003008000020</t>
  </si>
  <si>
    <t>000090000076100090000002608000000000087000040000520100008000306000001200103270800</t>
  </si>
  <si>
    <t>000008000004300000016400038003040000000600004000709100000080700489000050052000093</t>
  </si>
  <si>
    <t>000000096302070000470006050041000000000000100090400080008090040504230000000080001</t>
  </si>
  <si>
    <t>006000039208000000300000600000040000000090020420005010500100000003000150017200406</t>
  </si>
  <si>
    <t>009036008008400950200000000030000000000100020004800007580200000000010670040000000</t>
  </si>
  <si>
    <t>000200000000000356036000100000000500010830420600004000000500900001000083807010000</t>
  </si>
  <si>
    <t>900001000000700000001504007000290000705000003060003040000600504003000010150000006</t>
  </si>
  <si>
    <t>000300200020000006050000000004600050000050070160900000001073400008004002000000160</t>
  </si>
  <si>
    <t>006008009840000000039100000350000010004020080600000050000002040005010307010700520</t>
  </si>
  <si>
    <t>003020010750900000900005070006002004000400000000000130000080790080201050070000006</t>
  </si>
  <si>
    <t>500010070002000100000270083009006500000800000005300009107000630390000000250000018</t>
  </si>
  <si>
    <t>060001000804000000009005008000000300000600001012493060600100003000250046045000000</t>
  </si>
  <si>
    <t>301042000700010000000000000000608010000027804020000007400000092008009400150030700</t>
  </si>
  <si>
    <t>040000087010400000000000403300902000500008600001503070406010008180000000020007000</t>
  </si>
  <si>
    <t>040000017208000005000000000000501083050200004600008900002095000080400000003102040</t>
  </si>
  <si>
    <t>000300006503090000004000150090000005040001000020056300000000048081000500000200010</t>
  </si>
  <si>
    <t>009000021060100500700000300007580000400007052000090008080000003000001870002005090</t>
  </si>
  <si>
    <t>000207908170008000000500000004000000006073001000120009069000300000000000020601047</t>
  </si>
  <si>
    <t>040982000800000000051000900037600000000009708000005013006000400008007000500420000</t>
  </si>
  <si>
    <t>010024000480005020000001470003090100000007060050000000060040090009060000001500700</t>
  </si>
  <si>
    <t>090083000030000002080970004000030050600000070040051000400800060000740003060000008</t>
  </si>
  <si>
    <t>304000001062000000000300000095000020800600000200905840000076009080000003070020050</t>
  </si>
  <si>
    <t>000000203684000000050000006900060000000000850000410000509300400863250000200900000</t>
  </si>
  <si>
    <t>074000000020490050500030800080000902000000475010070000000000100006052097000900008</t>
  </si>
  <si>
    <t>000300105001007000300000607000040002008000001094000560002095004049013008000000050</t>
  </si>
  <si>
    <t>000030000000002007062007900500300010006025000700860040000500090000000536004000200</t>
  </si>
  <si>
    <t>000000002100000900293000000030400070004018000080070100040096000020007048300002050</t>
  </si>
  <si>
    <t>650401030000003006120000000000900000007080003009200065000000000070014090061009000</t>
  </si>
  <si>
    <t>927000000003040007015000000042030000000090000106000800000700050000009072600082900</t>
  </si>
  <si>
    <t>000000008090000020050102063060901400000080000240060700009005040000000001010009005</t>
  </si>
  <si>
    <t>000900080090080030600000002009053701001620300030000090100000005072035000050700000</t>
  </si>
  <si>
    <t>097008000000000090200100080080006310650300000000000006032050701070000002000400500</t>
  </si>
  <si>
    <t>000000060000089002908006001540000000003000100600040070400030058832005000000200000</t>
  </si>
  <si>
    <t>000300600500000108200001003009507000000009085000000069030090000680010040040080006</t>
  </si>
  <si>
    <t>001005804500000000800030701000509000060700000405206010000000080003001020700300006</t>
  </si>
  <si>
    <t>040970018000000700001200000400100000002000500800007006000300040050090001906400800</t>
  </si>
  <si>
    <t>200893000070010800040000000000002015000157020000000000001320000000000900009001640</t>
  </si>
  <si>
    <t>100800000000000004584703001000400107008002000001090200600000900405008076000500000</t>
  </si>
  <si>
    <t>800009070009050000007000200030500090026070500040010007000601000070300050200000104</t>
  </si>
  <si>
    <t>000000000005000000000008032070010000400900006000500401800006020200080500940300800</t>
  </si>
  <si>
    <t>000980000060500010000302008020000900003000200000000046008000400046001020000200507</t>
  </si>
  <si>
    <t>500000002000060043000003090039000050600900300040000081020340009470500000000002070</t>
  </si>
  <si>
    <t>500000009000709400001030800400010300000900006003000080300620000064000071000000900</t>
  </si>
  <si>
    <t>080005030000000004014600000708030060003092008100000000000020500005870046200000000</t>
  </si>
  <si>
    <t>009500000607000002040023000000000009000080100581000000000068900000007000205094370</t>
  </si>
  <si>
    <t>170000006000050807000090000003004208090080000056000700000300504008001009000800000</t>
  </si>
  <si>
    <t>010700256000000000802100400025001000000000000301504000000000590043007020700200004</t>
  </si>
  <si>
    <t>000000030820030900600000500030005000060201700000000081009700300050008007000040062</t>
  </si>
  <si>
    <t>000040000000000006021000840009058100070020000500030007007000005010002600860510023</t>
  </si>
  <si>
    <t>407090000006070010103080006540000000008000600000805040000009280900036070304000900</t>
  </si>
  <si>
    <t>000408500003000000140900720200700450001000900000000000000102000004030000620009037</t>
  </si>
  <si>
    <t>000000050009006203060000007870300000000060080150900000000015072020007509000600800</t>
  </si>
  <si>
    <t>000930000090067000000000000205800946008006100000700000003000070840500600600020450</t>
  </si>
  <si>
    <t>700006108000300560000080000058400090000020050102057000200000600070800230001000000</t>
  </si>
  <si>
    <t>006900000001000830004002001000500000700020006040730028020000105030050000005490200</t>
  </si>
  <si>
    <t>403500000007800000000023100008000040000790600500000000000400085002005000640207030</t>
  </si>
  <si>
    <t>003090000200005000000070200061000900407080600800003000106039004500700100002400009</t>
  </si>
  <si>
    <t>004000000700308090200076000030010000068000027902000010500000100000900850000007300</t>
  </si>
  <si>
    <t>000900200400000700067001040010600000000002000509000017300006400002409080004010000</t>
  </si>
  <si>
    <t>004000000209000400000100098000000030030070080600092000050006000040030950000504873</t>
  </si>
  <si>
    <t>600050020014020000200006070001080000400007000000200010000940067000008009520000008</t>
  </si>
  <si>
    <t>380000520010000704057000030009030480000084093000007000000090000000200010103400000</t>
  </si>
  <si>
    <t>001009000400006090000000305000008002000300400000700150980060030004002000020580000</t>
  </si>
  <si>
    <t>000000080024000005050061000002030900410000800000104007300050071000007060060049000</t>
  </si>
  <si>
    <t>006000030207050610000709050008001300000000000503000008004006000060510090030470000</t>
  </si>
  <si>
    <t>000504800007906000400800070070000600004017053000000004000109000200000018900002300</t>
  </si>
  <si>
    <t>010000070700030020003019000000000000926050000050198200000400080000005000400070960</t>
  </si>
  <si>
    <t>500030000006800100002007050080079000070000000315000700000080009000400002003200600</t>
  </si>
  <si>
    <t>080001060050000900000007000000000000020004091006038007070056020500000003002010709</t>
  </si>
  <si>
    <t>000000070005001020007500000070600000004005000030000004000094503009006400002000087</t>
  </si>
  <si>
    <t>004000028200000063000900000090060050000030000051090400900850002003006000180000000</t>
  </si>
  <si>
    <t>020380004680040050900000020012000060000500000806000000000270043100003090000000600</t>
  </si>
  <si>
    <t>007009130430000000800000002000700640305000700000903000000000810040201000700540090</t>
  </si>
  <si>
    <t>000000910090007308001060400100000006002008007005000890000090000900012680000580000</t>
  </si>
  <si>
    <t>000008500700000062005006090000000003501972000070000020107000030002050680900060014</t>
  </si>
  <si>
    <t>043092067000000050006300000000065030308000090000009024060250100400700000000040000</t>
  </si>
  <si>
    <t>000370000800069001006000005040008000600500700050206018502000060000000020007003100</t>
  </si>
  <si>
    <t>003009000007008000150060000000000082000053000700004106060030200000080005510400900</t>
  </si>
  <si>
    <t>007300000000069000400008000048000000000030500603070800091040380000000015300090620</t>
  </si>
  <si>
    <t>700000521000020600080000000070080010300009005000300746130007090090510000000000003</t>
  </si>
  <si>
    <t>050070000000050000100000760040000900270810000000060007006540200000780004005130800</t>
  </si>
  <si>
    <t>000000002850000060007001000000090001075004000040068900006007009500803004020000080</t>
  </si>
  <si>
    <t>940000000300000706010350000520070000000060008730840001050000010000089003000000090</t>
  </si>
  <si>
    <t>004090005020000000006287000600000032002010840000709500060150000000000300100408000</t>
  </si>
  <si>
    <t>000000000230000856506200000020000010000004900007510002800400600000053721003600090</t>
  </si>
  <si>
    <t>080400000005000010000081900750000000034070060000002100000600090307000006806710240</t>
  </si>
  <si>
    <t>030060090080300000001297000200000030010900000000040078003450009000000700000603050</t>
  </si>
  <si>
    <t>000010000003008000800900000600200000087000030100580960470000600000605820000709000</t>
  </si>
  <si>
    <t>000700500100006700490000000300200000000005000801047005020001000000020930003508001</t>
  </si>
  <si>
    <t>007000030009020000060700001100030608006001500000005020400006000070500090003800060</t>
  </si>
  <si>
    <t>500000090000007000418000607070600200300005048800000000000060003130000056000100020</t>
  </si>
  <si>
    <t>060094000000063001005000000500002730900301000870000000300000080002010050000000276</t>
  </si>
  <si>
    <t>000420060014600073000700000000000510030050000000004008063000420150000307040090005</t>
  </si>
  <si>
    <t>500000000037006020200130000060300250000900070900005000000560000004007100003009800</t>
  </si>
  <si>
    <t>090008060300010090000000500000000000400003810850020000000607009208500700030000080</t>
  </si>
  <si>
    <t>009050070000804001500100340960001000000700000000039002000400080700000020301600050</t>
  </si>
  <si>
    <t>000600980000008030000010000001009026007060090800040700709081200010000300038200400</t>
  </si>
  <si>
    <t>002500004070000000000006005400000030008970006005008000360000080700040010000100300</t>
  </si>
  <si>
    <t>001300050000007006002000410100860000000070080070009200900000000057040100300006520</t>
  </si>
  <si>
    <t>009180570001050080000090000600300100003009000000016048000004605030000000026000900</t>
  </si>
  <si>
    <t>300007080000600010680040030470000000000090004005006100008000340090020000500001760</t>
  </si>
  <si>
    <t>000000070602030004040008002400050809300087000001400000189000006060093000000062000</t>
  </si>
  <si>
    <t>000000006000002950200300000008000610000000000610045000032907080400003500080050230</t>
  </si>
  <si>
    <t>000038000900000230000400900040000000300000490006100000000050000720390005010800067</t>
  </si>
  <si>
    <t>905020000006000037400300000000800020000000000080009401060010052028040700300000610</t>
  </si>
  <si>
    <t>001008005070000000089004306000500090100046000000000080600010000000280000200060014</t>
  </si>
  <si>
    <t>040000000000002000100000756028090000000000200507100080000403000200086495000000860</t>
  </si>
  <si>
    <t>000000003003800000468090050001030070800410000300050080017000039009200701000000000</t>
  </si>
  <si>
    <t>080000010040700000009008004000005000000402079000000130010804700050000200000100960</t>
  </si>
  <si>
    <t>000086500000300190000000700100007009420030070030040000000000008704800653009060000</t>
  </si>
  <si>
    <t>500048000040070200000000000000000900602000308003000007800006001970800005400300006</t>
  </si>
  <si>
    <t>100006000003700410000200009000000000080010700490030000950000003000570002006000190</t>
  </si>
  <si>
    <t>021000004007400006050000700002030001000927000000000000003006200000079010600300508</t>
  </si>
  <si>
    <t>100000000006430000809200004000000000000003200500010007003026080002040309900080700</t>
  </si>
  <si>
    <t>090000003200000500010300008800003000005007000070085010007000052603100400001040080</t>
  </si>
  <si>
    <t>000010000800002000100000890098000046040700500000640007060009002000503000030200050</t>
  </si>
  <si>
    <t>000000000000003060800049000009000000000900043500010800105000400083007950900800601</t>
  </si>
  <si>
    <t>000000300004000050250700400009000000300100007007340000100250070902003000530000096</t>
  </si>
  <si>
    <t>020000060608002400000010008000080000040900050061000000090500600300001807006030009</t>
  </si>
  <si>
    <t>536270800028910000000000000000020700207130008040000105012000030000000002360080000</t>
  </si>
  <si>
    <t>060000000007004000391000000004006300000010000003005180002000050000090068000053490</t>
  </si>
  <si>
    <t>050000004903080000040070020070200080100005009060000700000000450000006010007010032</t>
  </si>
  <si>
    <t>100006040000000209086000001040000080500000010008390002300600000000010024000035007</t>
  </si>
  <si>
    <t>030602800080000030000040100000206700057900000000000486800400000000001090572000600</t>
  </si>
  <si>
    <t>009300120000074008000000060020000000080503000090000043700000000060208304000050900</t>
  </si>
  <si>
    <t>106000000030000900040007500000072000000310050600400802000006080980100470400000000</t>
  </si>
  <si>
    <t>107030000000009000006070000200050403060201007004000100080000090009500062000600800</t>
  </si>
  <si>
    <t>500020000000108000280030000906000400020070000005900300000310007000500948000804001</t>
  </si>
  <si>
    <t>079040200000008400401000030704000000000200080903076000060000903000410006000002000</t>
  </si>
  <si>
    <t>120000000003052600000430000400000970000000002090670030000060003086000705002501860</t>
  </si>
  <si>
    <t>030090000094300005000400060000600154203000080000001002008000000140007000079080600</t>
  </si>
  <si>
    <t>070400069000030040300000000009500000020007050000090102007008500400005600083600000</t>
  </si>
  <si>
    <t>038000000000080240500000000000001000300020000050000873470006000200500300900000401</t>
  </si>
  <si>
    <t>040203000123500907000000000004010003750000000091000008000040180002097000060000300</t>
  </si>
  <si>
    <t>080000300590601000026800000065010200200003009000090041000005000000000073054000018</t>
  </si>
  <si>
    <t>100620409008000000060051080402000100000000300070310005000009500000080020240060800</t>
  </si>
  <si>
    <t>000200100000090000102000059000000703000060000709030540043050027905003400001600300</t>
  </si>
  <si>
    <t>000000000000002600850036900200500000300401002000003001007000090400060100903050470</t>
  </si>
  <si>
    <t>020000003009040000400350090001002000700900560030000000000405630000060401080000000</t>
  </si>
  <si>
    <t>100000000002060000049100007706000400020000000000008390500300071090004000000005006</t>
  </si>
  <si>
    <t>700060009000009005800000030602170000000003001030040060000000520080500000091000073</t>
  </si>
  <si>
    <t>049200850007860000000000020000000400000000016000613000000400180003000700950006000</t>
  </si>
  <si>
    <t>800946070000030001000000000000002309020603005008000007500000900200010000079060514</t>
  </si>
  <si>
    <t>704000000900160050000050000300000080008003706071008002020090000000300060805000000</t>
  </si>
  <si>
    <t>700000009403000800060800000000008000001600054000200300070520100045006700100000230</t>
  </si>
  <si>
    <t>100000098200100006000030000000050129060900000500010060000690050040025070070400000</t>
  </si>
  <si>
    <t>304000070070000900200006000035009000000000000000645100800000010600084200007902604</t>
  </si>
  <si>
    <t>010050704000900003000070280008200006902000000000019000004000302509020400700005000</t>
  </si>
  <si>
    <t>000542000060000000003700050000000002508000317900400000001000009700010080890006000</t>
  </si>
  <si>
    <t>027003000000000108000006507009000000000400000210000904000060000060239005170005009</t>
  </si>
  <si>
    <t>005619000900007000200300806000970320000002100000800000502400600000003005600700930</t>
  </si>
  <si>
    <t>000250000010000600009008000000080170004000006000003590020600008500001230008030005</t>
  </si>
  <si>
    <t>000030060000085001001000007800020300010000000700800000009063400025000000600700900</t>
  </si>
  <si>
    <t>090186030052000000100000000987000020020803010000240000600010004800600050010000006</t>
  </si>
  <si>
    <t>000007050750080020806900700000200800000001000200000071015600000000000630004005090</t>
  </si>
  <si>
    <t>009000000108003000302600004050160070201900008000000500000000009006090000000008031</t>
  </si>
  <si>
    <t>040050030000800050006000007030040200050000900004000000009003170015094000000107060</t>
  </si>
  <si>
    <t>070010002001890040000000000630000090000000500182005000309001004040500008000070600</t>
  </si>
  <si>
    <t>000500300000810007000000000630040200070000060400020003100000000950407008340690000</t>
  </si>
  <si>
    <t>002600050500700603010080000108000000000000700040009320700040809030000400005000070</t>
  </si>
  <si>
    <t>000000007000020600400003010007000060590060008001305400800410000200090030070800000</t>
  </si>
  <si>
    <t>800030901002000007430008000100006009000004000090000200010460000007000120605007000</t>
  </si>
  <si>
    <t>000700002006530009910000000090000003000005026008020000050080040000200070420009030</t>
  </si>
  <si>
    <t>520004000003000280000050000200500430000001900400000700000370000000010040090062001</t>
  </si>
  <si>
    <t>001900300800000005300400290000000620700020900000100000004300000090560040008000006</t>
  </si>
  <si>
    <t>001400006000060708700000005002005000070000000030789000000500900200300600069000013</t>
  </si>
  <si>
    <t>002304008104080005700000000097000000006090000000506300205000901300900070070120000</t>
  </si>
  <si>
    <t>000080000204000000310205400090000200002800104800000390005306000780000040006000010</t>
  </si>
  <si>
    <t>000000000000230040076080200700400000590008000360000900000000000000659430080000056</t>
  </si>
  <si>
    <t>000000000900000841000608000000060009070090050000035000080120390052000080007000006</t>
  </si>
  <si>
    <t>000940706096500004030000000010000000600000200500607083000091000100000302700050000</t>
  </si>
  <si>
    <t>750090030090000400300024000000000000080407000500000070001005000000000207042078309</t>
  </si>
  <si>
    <t>625900000009010002000000000930000401000802050002000009000007008007005093000040100</t>
  </si>
  <si>
    <t>040080090600200070008190043050000080000060002809000000700800030001005700300700500</t>
  </si>
  <si>
    <t>508003006004020000900070003000000038000500001700030600000710095000940000106000400</t>
  </si>
  <si>
    <t>200061003050000806800020000000070300000000000000246500600000000907305601008000007</t>
  </si>
  <si>
    <t>200508900000002374000000000015006020000003000000080000040001000100305600980607200</t>
  </si>
  <si>
    <t>000034000900700000700800001600010004200000030000369070000041000091000520020000003</t>
  </si>
  <si>
    <t>102000600500700010003004000000100000000040070805000061000300002076008000020507000</t>
  </si>
  <si>
    <t>009050700000071030000000005030000420050007000000600300014009000006003010378064000</t>
  </si>
  <si>
    <t>001070003060000009500000062007000050006000400020146000000060010002000000850004090</t>
  </si>
  <si>
    <t>009000008600000320000037010340200000900000000000009450000802005050000000026400730</t>
  </si>
  <si>
    <t>000080010000940207500007000000301000004000003026800000900000600010000002000420190</t>
  </si>
  <si>
    <t>200005640070000800600200000000010070000037490700502008050000700030000000000064201</t>
  </si>
  <si>
    <t>007540000000060000600080431000350040080007000000000905200000004000605107008100050</t>
  </si>
  <si>
    <t>000500000000000017005000200000001000204050800000037090700000020400300600100842030</t>
  </si>
  <si>
    <t>000000000907400200062050040000040158040090000001003700000600007004180625000000800</t>
  </si>
  <si>
    <t>000007014000013800000400000000030001560000300703641000009000530000502169000070000</t>
  </si>
  <si>
    <t>000008400094000000370010020000004007003100008100806000008000570010670000040000900</t>
  </si>
  <si>
    <t>900000000000080400080021009001000000000000065540090001020600740003200000706009100</t>
  </si>
  <si>
    <t>000060070080509030100000090070010004500000200006308500000000000050007801020400000</t>
  </si>
  <si>
    <t>070100200060000004000000090020008000001250040006700009402000160700009000000500080</t>
  </si>
  <si>
    <t>040600000000978001090005800006000027004250030002000000000800670831060500000000000</t>
  </si>
  <si>
    <t>000000058700004000000020100020609000000100700100400089060005040002007090509810000</t>
  </si>
  <si>
    <t>000201000600500000000000082500000700030007800020098000008000930400000005010073400</t>
  </si>
  <si>
    <t>002610000008007000009000000200000010004000005080750004000800300030076200071043080</t>
  </si>
  <si>
    <t>000000040010090008030800000003600079080000600090700803000007302040008006860001000</t>
  </si>
  <si>
    <t>000206009020089070009000400000007592000000000300000760003005046002070000000800150</t>
  </si>
  <si>
    <t>010700000074002000000005093300000650000200170000001009000400007200000010056003000</t>
  </si>
  <si>
    <t>007000605040503000030000008000020090000000800001008070009005003500602010000391006</t>
  </si>
  <si>
    <t>019430000840190000000008000000000304006280000008001020000000039050024070070000005</t>
  </si>
  <si>
    <t>106000205900000061000070000000020100083060000004708000000657000708009000000000003</t>
  </si>
  <si>
    <t>000700000503006000006090000000300079000021300039000600000010020900000105250000068</t>
  </si>
  <si>
    <t>800004007000010540007800200026970000009000000070450009000000090080700020002000305</t>
  </si>
  <si>
    <t>493200001000040030060008000006504000700030500800000000000610400108020370004000900</t>
  </si>
  <si>
    <t>800007500300100008015000030000000000900400060400051007000000270090060810064002009</t>
  </si>
  <si>
    <t>006030004970000000810700050000050043200070001050003008000000000000040069000260007</t>
  </si>
  <si>
    <t>000000060460009080200001400001900000000050001000074098040002500900500000007300042</t>
  </si>
  <si>
    <t>000000000400780000008003190000000008300020000080954370000005201007800060503061000</t>
  </si>
  <si>
    <t>900001870000700020605000001000000000100507003050009002090870000000102500507060040</t>
  </si>
  <si>
    <t>000609000020300000053002000500090306008000090000000480100004050309080600200001007</t>
  </si>
  <si>
    <t>000040970000052030010000006070000002090000000034907060029306000000000000007028000</t>
  </si>
  <si>
    <t>500207000000350004700400300006000000107000900049605002000040530600100000000008096</t>
  </si>
  <si>
    <t>005000200000000000000080017030005100050904008010600049043020090701003060000090000</t>
  </si>
  <si>
    <t>002170000000600002080500000600000000020000009510490000007800053008004060206010908</t>
  </si>
  <si>
    <t>000000600007150004530000092670010005000000060900007001010408000400090000700062008</t>
  </si>
  <si>
    <t>820063400000000000096154000003620000700930000000000500000006015010000070070500920</t>
  </si>
  <si>
    <t>000007000030100000008026000090400010002000008004950072009000006740000029006004800</t>
  </si>
  <si>
    <t>000005003007000620008100009900000000002000400030064000800070590005000010040009060</t>
  </si>
  <si>
    <t>000000006800150700109006000030020007500700019000000002203080005070000900900200080</t>
  </si>
  <si>
    <t>000080004007054001040100003001200000300000090500000020400010060000830007800609000</t>
  </si>
  <si>
    <t>000010000201006900508000001040570000000300002002000495004060080980000270000090004</t>
  </si>
  <si>
    <t>400000000020800000009570000710006090000300400000090078000005280000740500300201000</t>
  </si>
  <si>
    <t>000006004000030290060007000002070000374000010000001000200005000040009065600300080</t>
  </si>
  <si>
    <t>000000000090000001032050000680900300007030400500600700000120050000700008700060200</t>
  </si>
  <si>
    <t>048090100006000038090000000200000310005600000007003005000700800500040601000200007</t>
  </si>
  <si>
    <t>000604000400020090082000060000007040010060000050008300803010005000009600106000024</t>
  </si>
  <si>
    <t>100005000807200000050001079000000760900004500002100000500090300003700008000000640</t>
  </si>
  <si>
    <t>250060081800100000000040007004000005920004810010000002000008050300000600000697020</t>
  </si>
  <si>
    <t>000080070600000000935002000504900030000000900003058400100009007006000200020003004</t>
  </si>
  <si>
    <t>103000000000008002007900800009000000504300080000006510040710063000000000000004097</t>
  </si>
  <si>
    <t>460010000800030000000009070030000609000700205005091000000060000040800002900003080</t>
  </si>
  <si>
    <t>018090000900007006005031000320000800000020041000960003000005007007000010050706009</t>
  </si>
  <si>
    <t>000900000000008500810002304500800000080050400400630010050100003037000006000097200</t>
  </si>
  <si>
    <t>006900000000000703000080096095300080003000004408000500059000000000509120001803000</t>
  </si>
  <si>
    <t>104090700000000420060000003010060500000978000000030000000000006009700000700350298</t>
  </si>
  <si>
    <t>700010090090023001020000000206054000000390050100060000600000530000000068400800000</t>
  </si>
  <si>
    <t>000000000038540000000200000000001406000050003600700019200000091104000502506009030</t>
  </si>
  <si>
    <t>030008500092000007007053400025000000000509000000000006800016002300004900000000000</t>
  </si>
  <si>
    <t>302050000800020701050000000090016003600800900000002040000000400109000020008100500</t>
  </si>
  <si>
    <t>080001070070050003006800000030000090405070300609200000000000008003510000240003005</t>
  </si>
  <si>
    <t>020147800900300000047008000200000300700000000009600040001002000000480030000910026</t>
  </si>
  <si>
    <t>000750000400000090009000073058006402004080657030000800500900000000400008000038900</t>
  </si>
  <si>
    <t>005002060012500098400090000900000006000059017000008000080040000007600200060001400</t>
  </si>
  <si>
    <t>000006020000000450580910000010050300060007000000030000050080102100300560004000800</t>
  </si>
  <si>
    <t>000043005200107906004000002900500003070000800080000010000900070000056000067002000</t>
  </si>
  <si>
    <t>003009000610004802007800004400600900020000000000301050000000375000087000001000000</t>
  </si>
  <si>
    <t>000050084000040060081007000013020005000000000000075610020060500000008700607900040</t>
  </si>
  <si>
    <t>800300701000012000100800300902000000060000000084060520050690004030004007000200860</t>
  </si>
  <si>
    <t>200000900900005000080000025007100000350900000840003006500001208030000100000009040</t>
  </si>
  <si>
    <t>006500890000020600000000007003002010800000000029800030000300060071040300905200400</t>
  </si>
  <si>
    <t>080009000000050006000360040000030067073000000056908000007000001021007509060100008</t>
  </si>
  <si>
    <t>350400000687000900000000000000500000800700062001004508000006009090000020032907040</t>
  </si>
  <si>
    <t>000000058000208000010450930007000009490070000000032700200000073536080000900000061</t>
  </si>
  <si>
    <t>039080010102076003000000000005000009400800700006050000200004000001000006680007501</t>
  </si>
  <si>
    <t>000407500030900000000005463270010000000798000000000100060100070003000090500200300</t>
  </si>
  <si>
    <t>000040700405030090000209003502000000974001000000000009020510060006003000000607902</t>
  </si>
  <si>
    <t>020100003000300000000007409100000026840000000000500800018030000400060070950008010</t>
  </si>
  <si>
    <t>060070010204080000008003900800090005006001000000200007001030000093500000000020640</t>
  </si>
  <si>
    <t>060000703000008020400000010500000190080003005010020000070630050600900000803000004</t>
  </si>
  <si>
    <t>200800070080000000506407200001070006000100000007200030000008500008730000060010900</t>
  </si>
  <si>
    <t>000007600004050200900000800200000300060402000000060005605200490007100030001500000</t>
  </si>
  <si>
    <t>000080031009500002025610000050000400600002070700000008518000300000090004070100000</t>
  </si>
  <si>
    <t>000008009000467000060000000004870602600100503100000000408736200010002070050000000</t>
  </si>
  <si>
    <t>802060040010000026000200005000008002600709100500040000000000057400030000003580000</t>
  </si>
  <si>
    <t>001020090050004001803005064000500000046000005030000000000068000097000030000900240</t>
  </si>
  <si>
    <t>000000206060580000000304051000001000006000490024070000700000500300950008000000130</t>
  </si>
  <si>
    <t>000007046003000097600000500090000005000120000260008073007900100000302900000800000</t>
  </si>
  <si>
    <t>040000571000000000187000400073468002000000000600000030000600209000509000010700063</t>
  </si>
  <si>
    <t>000000018030020900120006000000002050000500002000093000800900065060000100041300000</t>
  </si>
  <si>
    <t>800003000205080090004006002301000700080000000000890400000060030600050200090700000</t>
  </si>
  <si>
    <t>890000000014007050000002060000009430005030100900004006000070310430050200000000040</t>
  </si>
  <si>
    <t>300106085081000000000405000028000060000004700003000004900000020600507009000000107</t>
  </si>
  <si>
    <t>050600700009010080003040000000390020001000000705006000060920000000003001040061800</t>
  </si>
  <si>
    <t>100006000006048370000150200000003000000900060070060980304702000000004000058090000</t>
  </si>
  <si>
    <t>120000000007000008900810400610030000000090000000400807090006300080009765000502000</t>
  </si>
  <si>
    <t>001046080020900000700000200400001352900400000800000000300600840000000003107004006</t>
  </si>
  <si>
    <t>970610000800090002050300000200001078040020010000004006030000050000000031095000200</t>
  </si>
  <si>
    <t>500602000630000800008000000005400007040020000900807000350004090004100070000209030</t>
  </si>
  <si>
    <t>000070050000900064920000080000720000067004800030500600240000000000400300003080070</t>
  </si>
  <si>
    <t>490000008038000600000003090000200000500107006000000153600000309900062700207000000</t>
  </si>
  <si>
    <t>500300400008670001400000080194000000000067000000200050005020600000006040000850970</t>
  </si>
  <si>
    <t>000000090820034000000001008080047603050000900070600000000000060504020030010560040</t>
  </si>
  <si>
    <t>006400000000000001572090000000100263000300000090000080200900070009503800800000026</t>
  </si>
  <si>
    <t>800600004740090060000000900000320010000040200002005008000080002900000603108030405</t>
  </si>
  <si>
    <t>100040800040000000008900200035600004002004019000000000000000000060310005004026007</t>
  </si>
  <si>
    <t>000004020001000730000098064000000000680000007120037080000200000310000500850000042</t>
  </si>
  <si>
    <t>009200005000006009008000400100490030052060000000003008200000000460107200010000000</t>
  </si>
  <si>
    <t>701000090000410080000003500000080900800090600005701000500840076040005000000060400</t>
  </si>
  <si>
    <t>020000500000400082790100006000000001000020450000000900050040090001067000006503700</t>
  </si>
  <si>
    <t>000120500400500080050074002000950000001000000200701003096000000708000004000082600</t>
  </si>
  <si>
    <t>000600500000307000073001000900100040001460073050009001300008000000000058500900600</t>
  </si>
  <si>
    <t>000370210050826030300000000000040300004000760000700005000031800809000001000000520</t>
  </si>
  <si>
    <t>700003600000048000460020010300000700000900002020050000000004051200090048003000000</t>
  </si>
  <si>
    <t>300000008000009050907006200564000000000000000203700000009304620000900830000061907</t>
  </si>
  <si>
    <t>040090000000007060050000008000041900800000020601000004370800100200300050005002000</t>
  </si>
  <si>
    <t>000003000507060000060140800090400002000005006030800000000000020003204070100700305</t>
  </si>
  <si>
    <t>091068200004000005067000000000310057000090400040000800600000020080030000000005081</t>
  </si>
  <si>
    <t>048002000000400068007003000000097400000000000096200007100800040080070091009530000</t>
  </si>
  <si>
    <t>000810000940000006000600412580000000000089600007200000250000000000307800000040029</t>
  </si>
  <si>
    <t>430020006000060701006000080050801002000900850000002000000000260000300107814000000</t>
  </si>
  <si>
    <t>030002650008003040021000000003005000000000000905081003000000900000160200400800301</t>
  </si>
  <si>
    <t>000000000300968000860020000001002460600100007000800090047030000000005200010000670</t>
  </si>
  <si>
    <t>070000802800900000500060010005000020020090006400502070610300000040600901007000000</t>
  </si>
  <si>
    <t>070000400000000600050026030004900000020060007500007010100009502000203000890005300</t>
  </si>
  <si>
    <t>000300000106000040000027008807000309000006000050230000000004057000090030200500010</t>
  </si>
  <si>
    <t>013084700000000000900600040030025080000000006002907050080000000000000003200050408</t>
  </si>
  <si>
    <t>963000400002370900000400000700090000040000070509000200001080000600010502020500100</t>
  </si>
  <si>
    <t>208000000605017020000690000002000500000309000800000601000000359000006010000004280</t>
  </si>
  <si>
    <t>000000802900005060057020000300000605500096200020300001801000030090000408000060000</t>
  </si>
  <si>
    <t>002000001003010040000090000600045010000000003500300080000806000804007206170000008</t>
  </si>
  <si>
    <t>050070020421000000600005000000006900960800035803000000002000000000490260000000091</t>
  </si>
  <si>
    <t>000004006000130004690200000309070000000000700005000120006050301000600000100000400</t>
  </si>
  <si>
    <t>004020509006080200000100000070000091000000080003700000019004000400600000700850006</t>
  </si>
  <si>
    <t>014050000093006048000000700000603080300700600000000910009008000000000305105037000</t>
  </si>
  <si>
    <t>601003200000005109200070000800209007000000004003000000007000010000096400020450030</t>
  </si>
  <si>
    <t>000002400000005002064000309000000960040700000500000014003500001008607000006001000</t>
  </si>
  <si>
    <t>200003004096000000000007008000000060900600003402009080000000507000052010307004000</t>
  </si>
  <si>
    <t>081004006000006092700050000002703004907000301400000000070000100000000003000209640</t>
  </si>
  <si>
    <t>000605702035004000000000090504308020060000000000200004050002040300060009012900008</t>
  </si>
  <si>
    <t>005608000003070000090002006700020609000000050280000007000000540100056020000001000</t>
  </si>
  <si>
    <t>000001860506000000400800200000000950010003004000900000000308407045100009000700000</t>
  </si>
  <si>
    <t>800050036100000080002600000000000001015700000009080560000340005060009020300002090</t>
  </si>
  <si>
    <t>010308094000000016900000320860200000000005000009060000700430001028001000400009700</t>
  </si>
  <si>
    <t>052940000009070000801000700400030150030050600000000030500600000010700400070004310</t>
  </si>
  <si>
    <t>200800000001000027300040090024000709000300000906050000000020003863000010070000640</t>
  </si>
  <si>
    <t>200004030090203000005010060000600049020050000008000007300906080800300470002000000</t>
  </si>
  <si>
    <t>168503002003800000000000000900030000000002760032001000200018009009004016010000420</t>
  </si>
  <si>
    <t>060000100508002046100030000000300008000000005007090060830004050009060000004000002</t>
  </si>
  <si>
    <t>380407000200000000040500600000000130002000047900003008600000020020004010004006389</t>
  </si>
  <si>
    <t>005980000000000012070000400000102600010800000037000005003000060002000900758030000</t>
  </si>
  <si>
    <t>030000200100032000800005000000900310000000004015400800000003000004870500000040089</t>
  </si>
  <si>
    <t>080701000900000200005002000001060800300007000090000740100000090500020680000089053</t>
  </si>
  <si>
    <t>010000900000009804000014002004000726070200000500000000030000000000450609900008503</t>
  </si>
  <si>
    <t>390700008080390000071000020000205400000030000000047960060000210000900000800160000</t>
  </si>
  <si>
    <t>600700100003060000070000208020000400000021900805000000000647090006009053000500000</t>
  </si>
  <si>
    <t>000002060600091320900700000000809002040000700300000900000200000010005080268400003</t>
  </si>
  <si>
    <t>240009300600200009000000700800000005370801000000570000010000930004900080080056000</t>
  </si>
  <si>
    <t>000073400000000010000409050602100000000800160030004009100000040040000700795000008</t>
  </si>
  <si>
    <t>700050800560003000003000200000001004800000007046000005000024000685000000090008100</t>
  </si>
  <si>
    <t>940000300000000000300009700000903004000065203001740060200608900080000050703000040</t>
  </si>
  <si>
    <t>007930050000700001000000040290000080050090200000400006000023800046000500300060000</t>
  </si>
  <si>
    <t>200000000030008500470000100000000002004953008100000409000190300800004001003607000</t>
  </si>
  <si>
    <t>005040100000000320000071004254003000900080000000700009010000092020500008080409000</t>
  </si>
  <si>
    <t>800000020040009000060300009080060000004000060031008500105007900000002600000900300</t>
  </si>
  <si>
    <t>000018503005000008000000197004009360700800000500030000820060000040003900000700010</t>
  </si>
  <si>
    <t>100029700000000030008000004003000150700000000940000007020300009010740080000600001</t>
  </si>
  <si>
    <t>200904057001060400000000020000000070400009000070030062703000000010240000900000286</t>
  </si>
  <si>
    <t>007420008600000000008000040100700009200090600076300010000000070000009030012000065</t>
  </si>
  <si>
    <t>620050390050000000000000200030100845000000070002048000004700009003090708060030000</t>
  </si>
  <si>
    <t>090000020027008000000350000000000201203001075040000008050000040100007060060005009</t>
  </si>
  <si>
    <t>000000002040380090080090040400900705007003900000005004050200060200006000061040038</t>
  </si>
  <si>
    <t>005001030004200000000040009000000012050900360400070000002000080018750020900010000</t>
  </si>
  <si>
    <t>093000000854000000000089000600030104000900006005408003006070400200000000000004805</t>
  </si>
  <si>
    <t>400008009000070082010300600570400000040000010003005000000080020005000360800001005</t>
  </si>
  <si>
    <t>050000009600002800080090240060009008000080001004710000001040000006070102700900000</t>
  </si>
  <si>
    <t>002637001000200900000050000670000300005000080003000002050040210089300600060082000</t>
  </si>
  <si>
    <t>000900006200060500006070020400080200750009000102003009970400008000390010000000070</t>
  </si>
  <si>
    <t>000093800046000020009420130000100000003000705000000080050010002100009503000050000</t>
  </si>
  <si>
    <t>000015000487900006003000000008050000730000100900000408100039000060000009000460030</t>
  </si>
  <si>
    <t>002048003506000007030000000040690001003000074000000000000060850900001000075002040</t>
  </si>
  <si>
    <t>810034000000100400000000000500400200068005000007081300700050030000000086391000000</t>
  </si>
  <si>
    <t>032060000700001090010859030390000000074080000500000017000000089040000500000003060</t>
  </si>
  <si>
    <t>070005000090030001000000402007048003020000010300900520009070000081350090200000040</t>
  </si>
  <si>
    <t>009000350073600900000000000028007001000100062001000090206900030030400600400803000</t>
  </si>
  <si>
    <t>000008005040005700090700020900020070502810004000090500080009030007600200000000018</t>
  </si>
  <si>
    <t>004000065700060000900041000000600370080200010000009020010000003060407000000090001</t>
  </si>
  <si>
    <t>200460000850000000000700040000200090000013700700000018003000800960000500000680002</t>
  </si>
  <si>
    <t>030107000502090000900000084040726000068000000000010000005000069090050200000300701</t>
  </si>
  <si>
    <t>800600000070100690094070800000003500300006008710800000060000009000008401000040030</t>
  </si>
  <si>
    <t>360000045004000600001000000050084700000700000006903200005400070080000320007018050</t>
  </si>
  <si>
    <t>009002100035006008800000600600000080000057090000600000700800024023000001000100007</t>
  </si>
  <si>
    <t>000007040008009205000040107300400020050002000000000080006084000903000860500060001</t>
  </si>
  <si>
    <t>000006000040800305061000709009000030000607000230000000700000000005040001092705046</t>
  </si>
  <si>
    <t>000410000090300006050007902000093000010020000500840030005000004420000010030000528</t>
  </si>
  <si>
    <t>800427050000000000000358000040001580270004010001000700700000605003040000000602970</t>
  </si>
  <si>
    <t>020000007000000250109060003000800020070009085000050000005400000008013700003007064</t>
  </si>
  <si>
    <t>080000400401096020700000000000000080000840900970052000000000500230000009609400030</t>
  </si>
  <si>
    <t>010700005700010000030000000520060700000000306804000000000503900072900040006100000</t>
  </si>
  <si>
    <t>000602000081750000405030000500001406002507000000090080600000004000800093010000000</t>
  </si>
  <si>
    <t>060001000005038004070000000004003900600700001700405000189000060000050070040000009</t>
  </si>
  <si>
    <t>085100400000000030020400890050009000000070001804000000000050002000620970040300000</t>
  </si>
  <si>
    <t>007000200006701000005800009000030005030040010900000000010400920000900001420010006</t>
  </si>
  <si>
    <t>420000050000803000007000080800051003030070000901080475000095100000000006600100040</t>
  </si>
  <si>
    <t>014090080000600400800070096000000000090060037008001020072500000006020000005910060</t>
  </si>
  <si>
    <t>000600000060825000000009040000500700050000000094000103503007002800000009240308006</t>
  </si>
  <si>
    <t>010800090070050000403600010090000402700005001500000900920734000008000200000006000</t>
  </si>
  <si>
    <t>042000080000000301000093400106000000000000003000685000450001200600200005000006009</t>
  </si>
  <si>
    <t>180040060005300000000090020020000503000807000000053086300500910096000000040900000</t>
  </si>
  <si>
    <t>000500402000900500510072006350009000000000004100060700080420050600000001030000207</t>
  </si>
  <si>
    <t>090406080200000005370900004000100000400002060530000000000705020000000040900200300</t>
  </si>
  <si>
    <t>604003009005600700130050000000009008000070000507000092200080000800000540000065800</t>
  </si>
  <si>
    <t>006000900010006400300405026120300000000000003050067200070000000030700109000029008</t>
  </si>
  <si>
    <t>068002009509030000000007010100020740000000090050090003030000062270005000001008000</t>
  </si>
  <si>
    <t>007000016130070005005060004900000000000209030000000108702310000000002500009600003</t>
  </si>
  <si>
    <t>000000596000300010006001400003608000900100000800040200000000000700004080100802030</t>
  </si>
  <si>
    <t>700000090400020058082000000090004600000309040000000000327400001001050400800001030</t>
  </si>
  <si>
    <t>005090000000000017003200980020060190060800000700040000000000730000100820019000060</t>
  </si>
  <si>
    <t>090000500000007830000500601001960400007000000306000000600008700200000000500734120</t>
  </si>
  <si>
    <t>100020500000040009030600000050000130000096075020008090001007000009080000578400000</t>
  </si>
  <si>
    <t>008005600620800000010007000000000470000708000060290000000030020000602710800900304</t>
  </si>
  <si>
    <t>036090000000040120000050309004020000001003700000000081950700060018004000700000000</t>
  </si>
  <si>
    <t>000780001040060008008001046000000094001000230005003000029000800006500000800009010</t>
  </si>
  <si>
    <t>403050080090023060000970020036001000005000036000000000010005090008300100309000800</t>
  </si>
  <si>
    <t>000806300080040000000001027001000000709000000300070000900308041000020580000014930</t>
  </si>
  <si>
    <t>006050900100000800000032006000009305700000000098000200000003001073001080009027650</t>
  </si>
  <si>
    <t>000000027200970800400000010057300090020095001040000000000056400000000000085700930</t>
  </si>
  <si>
    <t>000018070002009310900000800040000080071090200860005003000000005000000030400600020</t>
  </si>
  <si>
    <t>596400000200000500040700006001000403700000200000837000080003100609002000000100090</t>
  </si>
  <si>
    <t>920000000000100500005200960000563000079000000050704100000300400000005630790006008</t>
  </si>
  <si>
    <t>000000208010800430025000100007600000500030000600094000050086907000009001109307002</t>
  </si>
  <si>
    <t>000008002900000003080009040060340800070002000005006200050061004600804009020000050</t>
  </si>
  <si>
    <t>000084002000600003058003070502319000000000000010000600080006500900150207000900300</t>
  </si>
  <si>
    <t>200000900000061200019700360400052700000000000020043008300400100600000050001500000</t>
  </si>
  <si>
    <t>005007002300205609000000000100000576500000340000000020000700000009180005200056087</t>
  </si>
  <si>
    <t>003085290000002300000930000601000070000700000052000001204560008000300020800000007</t>
  </si>
  <si>
    <t>600500018001800000004003007020000000040900000007010090200070600900060500000005001</t>
  </si>
  <si>
    <t>400006000000000300800001090000300026000008007005410000007024000000890032000000705</t>
  </si>
  <si>
    <t>009000002000070100045000680020300001000107500000008023090005000001409806600000000</t>
  </si>
  <si>
    <t>104000000000002800000564901052000000300000400000301002003019208005000070290070100</t>
  </si>
  <si>
    <t>070801000004006090016000020068000000200700800705000060000040985000000100002070000</t>
  </si>
  <si>
    <t>100400900609000040040500300980052700000000000000107020000008100700010006000709803</t>
  </si>
  <si>
    <t>010000000008000002000007603500980000020006008060000140000004000040200500057000026</t>
  </si>
  <si>
    <t>000478200034100500000050009040002006700009000003000000500010790000000180408000000</t>
  </si>
  <si>
    <t>004800000001600200300004000005109603806007000000000700090000810040320076000500300</t>
  </si>
  <si>
    <t>030000050006000080102009000951000070000000000007001920000060040024003800070080090</t>
  </si>
  <si>
    <t>100740089400060700000030060300810070000000145500000000021000006007003500000000000</t>
  </si>
  <si>
    <t>000200007801056200000004060050020000040107000700038000900000520000080310000900006</t>
  </si>
  <si>
    <t>006407000000800290000930008000780400004003020800002050000070003005000000701059002</t>
  </si>
  <si>
    <t>000000780002051000000683005000500008359006100000000309260010590040000002075000010</t>
  </si>
  <si>
    <t>600107000500000080000040013170004630006070000003000100000402070000050008700090200</t>
  </si>
  <si>
    <t>000004017100200065000800300670009001030010079000050000000000004860000000502400000</t>
  </si>
  <si>
    <t>010005608000000409400030500020080000100000000547006100650400020000000000900000756</t>
  </si>
  <si>
    <t>100000070300190000009200001080500640000000008053000090002007100000400037006008020</t>
  </si>
  <si>
    <t>010000900040000006000176000000500002008090060000003000700302004803000100520900300</t>
  </si>
  <si>
    <t>407000006103000700008090000902007000000019000000000300050000081200060400030001079</t>
  </si>
  <si>
    <t>410003000007000030800000409000010006040060200090000570058107090000005600070004000</t>
  </si>
  <si>
    <t>040105006100000700006000830000509000704000010250000000062050400900604000000008603</t>
  </si>
  <si>
    <t>000000003830040100070580406000800040000000700000019000013020600002005000690007024</t>
  </si>
  <si>
    <t>000900430030000006007400000000570008506000040108000500200008000001304807000050100</t>
  </si>
  <si>
    <t>102000900000102300050006080000090450300000000009800073700000000060004000030200600</t>
  </si>
  <si>
    <t>000005004000208000600000300000041000080000090704000800200310700008000000093004052</t>
  </si>
  <si>
    <t>700001000005000031200309800000000053580042000040000000000007900007600000000120680</t>
  </si>
  <si>
    <t>600031072005090060030020001040000000280000000000010003000000254004082000000070006</t>
  </si>
  <si>
    <t>700000008001800040200000610060709050034000960000000000007913000400006200000080005</t>
  </si>
  <si>
    <t>401005000006000080270000001004020000502006004000001070000070000900042360000609005</t>
  </si>
  <si>
    <t>002000001000090000307406008000360000000028079201040000103000080004100093008000006</t>
  </si>
  <si>
    <t>090001002000680000005020000002060009740000300006000001000004600008700400600812007</t>
  </si>
  <si>
    <t>300000704000030009008400010019700000600020000020001080002900000430080020000300005</t>
  </si>
  <si>
    <t>108004003005098400000000600000007004369000007000800200080000060010500008470003000</t>
  </si>
  <si>
    <t>102084600080023000000100000008000061000000730090370020059040000400002090007010000</t>
  </si>
  <si>
    <t>800902004000300000049006700060029000080100040000063000050000800002030070000010309</t>
  </si>
  <si>
    <t>509060000000082000000030000800000270700000910000004005007009020040000800180507006</t>
  </si>
  <si>
    <t>030000010500010800890070200300000000009007001000903052008009035400000007000062000</t>
  </si>
  <si>
    <t>800060000900800520010002300500000040740200600000380000000090080070000004000600750</t>
  </si>
  <si>
    <t>000008570100200860000000902090045000050603100000000000060904000009000006085100390</t>
  </si>
  <si>
    <t>100000800067080005020005040000800000081000270000064001000030096000000000050902007</t>
  </si>
  <si>
    <t>530004067000000590020600000000003000080400000900510300008000050090036100000070803</t>
  </si>
  <si>
    <t>007090064006805001090000000009650007000007000000100020001040900300001208000700006</t>
  </si>
  <si>
    <t>100400600007005090040700010010000200360000000200087006000090400000000000009300005</t>
  </si>
  <si>
    <t>006000004005100007090007860908500000000004000060000028000009000040000012070028045</t>
  </si>
  <si>
    <t>000000806073500020005040000020000001007000000940700008700080000012069000000030004</t>
  </si>
  <si>
    <t>092700000000030806400060000000004900040001050860000010026000089050100230001900000</t>
  </si>
  <si>
    <t>450030700000000000006592000300078009020003400070000010000400038030920600000000942</t>
  </si>
  <si>
    <t>030000600210000380000008402000400000006050000070000839001002000000570200080390010</t>
  </si>
  <si>
    <t>300400020060050700008000090000025001001000000080006000000070045000904610020060003</t>
  </si>
  <si>
    <t>246300001000000803000400200003000000700005000058040900072000080300200009000564030</t>
  </si>
  <si>
    <t>017046003500100800004009500008010000023000760000002000070400000400900621000000007</t>
  </si>
  <si>
    <t>004208000000030000006000304401020500807304006000007000500000230100000000009800705</t>
  </si>
  <si>
    <t>008000700000400006009500000002050008400307001000604003600000010093000057057000000</t>
  </si>
  <si>
    <t>000700009400000060580014000020003000040000006000000057060008070800001030700920400</t>
  </si>
  <si>
    <t>006708009000000004400030760140090500000200100000804007200000406000950000065000000</t>
  </si>
  <si>
    <t>420000010080065400000108000000009070070050008036070045060002900000000080000930000</t>
  </si>
  <si>
    <t>002000000060034000000500078000000853090080020024000000000100090730000000000092036</t>
  </si>
  <si>
    <t>207100000800030500000000481029005063006000020000300000031080000000000107702001000</t>
  </si>
  <si>
    <t>500072000000100804009680070016000000080000000300000060000003501900007200430006700</t>
  </si>
  <si>
    <t>000700020010900500006050900002430000000006080000020309050140002070000010230000050</t>
  </si>
  <si>
    <t>000000086601000009000920050780030000000000530010200000000600400370080060500304800</t>
  </si>
  <si>
    <t>100000040900050001000000085045970200002100000000040000070000000504380100603007004</t>
  </si>
  <si>
    <t>090040060000000200000006051005400000040002000678003000500090600007080090030100005</t>
  </si>
  <si>
    <t>000039701009400000250100060006000008000050000010870300900000000508300100600000005</t>
  </si>
  <si>
    <t>010003007000200600650047200004070006000010040000000009760031080005008000200400700</t>
  </si>
  <si>
    <t>007000096300605000002007040000209000030700000920800070000000004605091302100000000</t>
  </si>
  <si>
    <t>000000037405000000807004120000006200900071060052408000520000000068000003040000610</t>
  </si>
  <si>
    <t>080000001020800537500300408000005070810009000000403100370500000002600090000000040</t>
  </si>
  <si>
    <t>300690070702500008000030090009000003008000200040071000005000709130000000000000040</t>
  </si>
  <si>
    <t>080000100905100007000030006000000000102008750030201000023000900000069030800500601</t>
  </si>
  <si>
    <t>000037090057000010008000000000000160500710802200008500000900034003451000000800000</t>
  </si>
  <si>
    <t>100006034000000050034010006008007290002050000700004000000000400206001900403700002</t>
  </si>
  <si>
    <t>051000040200000107090005600004070002800000000302004500000080000003010006009003020</t>
  </si>
  <si>
    <t>003001940007000000004900200005000004160000050000080060300050000078003010020400630</t>
  </si>
  <si>
    <t>040000600009076200500009000030000000800000402000903080007000000006810009000060510</t>
  </si>
  <si>
    <t>780000059000640030005000000801500000000410000006000900000000007908120300020009005</t>
  </si>
  <si>
    <t>000020710040000090000065000072000000400070000300000450000000039203800500605710040</t>
  </si>
  <si>
    <t>000302000000014052500008094076100000000000000350040027230805900609000000080000000</t>
  </si>
  <si>
    <t>000080030020100000937005010064050002000000000081007040090000078000000050600740000</t>
  </si>
  <si>
    <t>010000008000060200008029500105000006040001390000030000700800000000640710006000009</t>
  </si>
  <si>
    <t>020007000009000164000013000000800001608200000000000500000000000040008235570060040</t>
  </si>
  <si>
    <t>000008010200700000300900240500006007002000090000030085000800071430010000009000030</t>
  </si>
  <si>
    <t>100050000602004070300008102060700000000502000000030965400020500000400030000003014</t>
  </si>
  <si>
    <t>000000007600009500700060030106080000000004100300070020500000903008300004009500000</t>
  </si>
  <si>
    <t>006030007009000020005400000400080009007600000010009056070500000300040200000000014</t>
  </si>
  <si>
    <t>970080040050200000000009035083070004000500280520000070000000000000006001260000507</t>
  </si>
  <si>
    <t>200000100000700009108000000000002750000005000360400000090108060003000500000067048</t>
  </si>
  <si>
    <t>010092700000000300000580000076000000020970001001003200000050000390010080004700160</t>
  </si>
  <si>
    <t>000001040090000002005006071008000290530760000000080003300102059000050000700800000</t>
  </si>
  <si>
    <t>900000320600000000700034001000000070400000809030806010000305000000270008009600004</t>
  </si>
  <si>
    <t>800430900000076105000090030000900008007040000165000400020100000040060000603007000</t>
  </si>
  <si>
    <t>002000000700053004009407000005010020016000470000000093000300800000870062050000001</t>
  </si>
  <si>
    <t>000000000007060204510000030890000002000901000004032000900500000200604005000023980</t>
  </si>
  <si>
    <t>000000009605300002090005000000204806007000005000160000300400010080000000470093200</t>
  </si>
  <si>
    <t>000207000009800032600000000070080010040025700030400050000100400405000800002000001</t>
  </si>
  <si>
    <t>008790406000005070400603009050000000204000500070000003020009010160302000000000000</t>
  </si>
  <si>
    <t>360000090007200000000010200708000020000000000005084001000003905500760008600500070</t>
  </si>
  <si>
    <t>900530600000100000703000000068007300000360100020000000030000701050040002000720406</t>
  </si>
  <si>
    <t>300000000900000702708000060057002800004008020030060105000050600000730000000094003</t>
  </si>
  <si>
    <t>000008004300200000085000702900000005000004000501090000406007089008003610007000050</t>
  </si>
  <si>
    <t>640500070000008050072000000407603000000004009001000080003070005020800400000300001</t>
  </si>
  <si>
    <t>020801003007009000003040000000000600000000580354900001000020800072504000900030000</t>
  </si>
  <si>
    <t>800000060030086902050000030000700604009020000400030070004000080000007500500090001</t>
  </si>
  <si>
    <t>005200190200000307009600000000004030900050600060000021000300040708590010000080009</t>
  </si>
  <si>
    <t>080020400000009608006040700000081030000500000509002100300076500000090000072008090</t>
  </si>
  <si>
    <t>053094000000000002040060000000006085970100000106005000000000290700000000000701600</t>
  </si>
  <si>
    <t>200060010865090030000007005010050007900080000000106003080000000700008000000400021</t>
  </si>
  <si>
    <t>040920000080000070900060205009004000000009801003000000010600030050810006700400008</t>
  </si>
  <si>
    <t>500000000800025700040600320906040000400070061070000800080400006050082037000000000</t>
  </si>
  <si>
    <t>030500708000100060702000003070009680006000500000008004080902000201073000300000000</t>
  </si>
  <si>
    <t>000701003032000006001000000078300620050000000000020480065003002080000070400500000</t>
  </si>
  <si>
    <t>607000581090001300200000000800007000100000043060083000000000000509104200000760009</t>
  </si>
  <si>
    <t>006010000000093060090020407020000904000005000800000705039000800040000000005001642</t>
  </si>
  <si>
    <t>001900000040050008000400013900005000000100002300080004008007620000800000603000007</t>
  </si>
  <si>
    <t>000205948000900106004000050001400509000100800007060001060050090080009004040700000</t>
  </si>
  <si>
    <t>000500300007008015060000902903000800000000420000047000005010040610000000000092050</t>
  </si>
  <si>
    <t>008001500032070006000030000076000080003400210000300000500020000010905403000740000</t>
  </si>
  <si>
    <t>000702004000000500038001006080000000420003000600050740900080200300000090000906307</t>
  </si>
  <si>
    <t>002006000000345000000002070008050090300000001000730005007000006040900010091004003</t>
  </si>
  <si>
    <t>049007000000100240607000000013000000900002000002015709300070080000000300008046020</t>
  </si>
  <si>
    <t>000600000006800527009000000298000000500003000000000001000030604300960008400001032</t>
  </si>
  <si>
    <t>003008006000030204004000080000200801000050070090010002600005000040007019007026000</t>
  </si>
  <si>
    <t>900810000100000300250000049000000406000602008400007000000500000087003002020000004</t>
  </si>
  <si>
    <t>000000000005100003803600400000000800069250010530000009054090200001003000000041080</t>
  </si>
  <si>
    <t>700000819000304000010970040005000600070000000690000200000006300504100007900430000</t>
  </si>
  <si>
    <t>600043709104200000000000013200030000400070900000002000000000000305001087001000650</t>
  </si>
  <si>
    <t>000200070601008000020005340000000807500000900019040500005900000000074020000081403</t>
  </si>
  <si>
    <t>270043015000000003040000000005010800000002100600500030060000300004800009100306002</t>
  </si>
  <si>
    <t>030700800000090600100000050009080000060000007003400000000504080026100004000008031</t>
  </si>
  <si>
    <t>000170000630002090000000008046000100000804000800050007007900045900000000005047200</t>
  </si>
  <si>
    <t>100300070000000000030095800390507200000000106501008000000084060000000004084009002</t>
  </si>
  <si>
    <t>000006405090405000060820000004000051007200000020008007041300002000700500800000079</t>
  </si>
  <si>
    <t>000103062040009807000005000004010000070000000300008205008060000001000030000007450</t>
  </si>
  <si>
    <t>008200000001050680560100000700030000000000041050070009070013006090004013800000000</t>
  </si>
  <si>
    <t>810470090000000005000390080700000630094000000600001000000100350000530007008000401</t>
  </si>
  <si>
    <t>007400300540100200000020079000000802030002045000000060004007000001003090092010000</t>
  </si>
  <si>
    <t>030070000504000006000004085000060000060000204000708000000050600970600000120000079</t>
  </si>
  <si>
    <t>001084060058000000730010080100009003000000040090003006000000000000740200300105870</t>
  </si>
  <si>
    <t>059820400000000002030000058020000060006000040007050009000090600100580000080042900</t>
  </si>
  <si>
    <t>008009405000025300030000000000800650040000000001700004800000019019008073020900000</t>
  </si>
  <si>
    <t>000000010008020407740010308000200000200087040019000000005071080401000000090000500</t>
  </si>
  <si>
    <t>409800000000007400007301008000000006004028900000710003001002000000000051680000300</t>
  </si>
  <si>
    <t>000300080213000000009400001002000003100000900058090040005800609037050000000704500</t>
  </si>
  <si>
    <t>004018000000600000503000800070900605001000300000200001000700509050000060390006710</t>
  </si>
  <si>
    <t>105060080000004000026000500000802005000000400000930010390000007400080300000700901</t>
  </si>
  <si>
    <t>080024006000000000075000320090080400000000000027010850010360090000000007600500000</t>
  </si>
  <si>
    <t>700000004020039000000600020400000790209006408050000030500078060000002080001060000</t>
  </si>
  <si>
    <t>003600000070100003000800002010760200060003000700000000034090001100007905050008060</t>
  </si>
  <si>
    <t>006100000003000984004070030200700000000000800070006509300800000089201070000030000</t>
  </si>
  <si>
    <t>700526009080000060000400000030002004000900035005600000002004000073000200950000016</t>
  </si>
  <si>
    <t>080000001300580200500000406060304007000006000020900010005000300000060000409002000</t>
  </si>
  <si>
    <t>206000000080050000009000010060204708000607500000080090000001004010532000020700009</t>
  </si>
  <si>
    <t>000000420610000008000305007409000000560020300100000200000074900050830000006100083</t>
  </si>
  <si>
    <t>000090000823500000001002000250760000000020009060000087500180060092000001000007090</t>
  </si>
  <si>
    <t>930000050000000002008390000100200300000006140000100007006709000001500003200030064</t>
  </si>
  <si>
    <t>000390402000000790000008030502000000000604005790000000001075008004000000600010307</t>
  </si>
  <si>
    <t>704800003002700000500200700000004000083907100007100035000000204009300001200060090</t>
  </si>
  <si>
    <t>006000137028000060105000000012300000050071009000000000200000910000010004700430008</t>
  </si>
  <si>
    <t>086052000700000500024107000810000000000060009000700820000900700060013000130000000</t>
  </si>
  <si>
    <t>300000000000000069000400820407032005090856000030000000060000700100504000970060010</t>
  </si>
  <si>
    <t>003908004070020060000000013200000000309006001006450000060009000000010050010000039</t>
  </si>
  <si>
    <t>030000074100003008000008300041000000000060500500000020060970000009050200820304000</t>
  </si>
  <si>
    <t>300090002040003008509000000003008607000010004001602000070060000000230740000100005</t>
  </si>
  <si>
    <t>007005000000400029100000300090000062008020010540000700000000053070680000600000090</t>
  </si>
  <si>
    <t>000050470070000009000000081005900203060004000001002005003100600800030000047000008</t>
  </si>
  <si>
    <t>000000006009017050405800300000450008001000400800006090210960000000078020530000000</t>
  </si>
  <si>
    <t>082051000000000006000706000050030020401000000000090607500370000703020008000009003</t>
  </si>
  <si>
    <t>000000001040050870008009302907060030080003000000500700004002000012300600060700004</t>
  </si>
  <si>
    <t>000950000000001200708000069270500003000000000001000040500069007300070090000208004</t>
  </si>
  <si>
    <t>040007001208030000000000050000006000010009000300120800906780003400600208000000900</t>
  </si>
  <si>
    <t>500003000003640090000009034000030800008400050000800020030070000014060072090080106</t>
  </si>
  <si>
    <t>000400028003709000200003007010050080900000000000690070090080001000000400065100030</t>
  </si>
  <si>
    <t>500000003002005087000000420000600000930700002027000030004080906010000270000050000</t>
  </si>
  <si>
    <t>079020006000500023508007000000070000000609000200000390700100000005000064412080000</t>
  </si>
  <si>
    <t>800600700034900008000000000020890005001300000090070060060000009070000010000502030</t>
  </si>
  <si>
    <t>308000000940500067000000020500176000000900000070002030005010043090200005002050800</t>
  </si>
  <si>
    <t>000090300007028906000000041001200079840500000000000000000000600305800000709005000</t>
  </si>
  <si>
    <t>008602005005003002100000086500020000200000409000009000430000000000314700000700200</t>
  </si>
  <si>
    <t>000280003900000470071000000000000000754030060003062000010003245030090100000000000</t>
  </si>
  <si>
    <t>400000630000806590000000002002007001080049000073000040850000906030000000600002080</t>
  </si>
  <si>
    <t>008070904000009065900008000000003607000007030700500000260900050050031000040000002</t>
  </si>
  <si>
    <t>078400000000000006000200850530000102809720000000010000600300700000900400020678009</t>
  </si>
  <si>
    <t>008040000930020100000806000007204030080000000006000000020003047501000800040080520</t>
  </si>
  <si>
    <t>009200300000000000000053024400500062000010050050308000080000010007900200003070009</t>
  </si>
  <si>
    <t>009350007000000690000001300200004001000000080015200009750020000000000403120400000</t>
  </si>
  <si>
    <t>400000009002300087000020040100000004300500000908070020000938000650400000070005000</t>
  </si>
  <si>
    <t>000936000030010000000000007096002000000000409800000670009480000008000360751000000</t>
  </si>
  <si>
    <t>005002107200500060460017000000000508000200004040800010900000050003009040050003021</t>
  </si>
  <si>
    <t>000002063910000025400000900058730006000000000009208300070015000300079001000000000</t>
  </si>
  <si>
    <t>009000000800047200050080000000000100087200000060000000005000710090600400376500902</t>
  </si>
  <si>
    <t>060379000540000000009060800602000010000007900030050002005048030000003007000002500</t>
  </si>
  <si>
    <t>100045000000080000500102800000000040000609300900003210400001600009000000007020958</t>
  </si>
  <si>
    <t>002009008090000000860005007400010960057004080000000004005800000600020700000100006</t>
  </si>
  <si>
    <t>000000042410003000000800000003010000954008000070002008007026850000000900320050701</t>
  </si>
  <si>
    <t>000034000060000090000507000030000000490080006081200500300020009046005080000000023</t>
  </si>
  <si>
    <t>000003001001070800900060030200804090007000003000500000006019000000000078300002060</t>
  </si>
  <si>
    <t>340051000005000103108000540001009870000010000000620000009000600000870400503900080</t>
  </si>
  <si>
    <t>001600200049000061000001008000009400070800500800200000403006000006002075000000020</t>
  </si>
  <si>
    <t>000000000300701400001060003906100040000007000400090360020009650804020100070003020</t>
  </si>
  <si>
    <t>100004070008030900900005002000000430056000007003008600079000000002070018500020000</t>
  </si>
  <si>
    <t>007801030061000000020003070000007004200030000050020007000000000000080120409005080</t>
  </si>
  <si>
    <t>000200034050009700000107600900000000600050090723001000030004100070000460060030050</t>
  </si>
  <si>
    <t>700010020000000006000070805005090000830005000900308060080200100200709030300050072</t>
  </si>
  <si>
    <t>630040020107002000000000040010074009003000007000010300408000003200006500060058000</t>
  </si>
  <si>
    <t>423000800009000000860001000000018007300000600010507009000000090000090034206400000</t>
  </si>
  <si>
    <t>000070000007602005058000002469710000000000009000800010700080000903000080100204350</t>
  </si>
  <si>
    <t>200004063160800000300000790540300010009020500000000000000000671000008002072000009</t>
  </si>
  <si>
    <t>056000090800600040702000015000980001000004000080003000100305200024106930600000004</t>
  </si>
  <si>
    <t>400000080500003000003890000000740003600000000209080010100900000046000005002310400</t>
  </si>
  <si>
    <t>005021700000900054000040000000000086060100000000370200020000005708000090090057020</t>
  </si>
  <si>
    <t>000003008000000050000280010700000004085900006021004900000007490906000000500010200</t>
  </si>
  <si>
    <t>000009300302100006000000480001000058027000000006070003070012640000807020000400000</t>
  </si>
  <si>
    <t>800000090000080300000004000518007000607900002090000001006509280003620540000000006</t>
  </si>
  <si>
    <t>960000045000030080001000000000000000050908700000200053007304090400007308009080100</t>
  </si>
  <si>
    <t>000000900300000408006000000607000080040067005009010000003150070090020016700936000</t>
  </si>
  <si>
    <t>800000000030059001070000640000502709600000000000008000005000012000100000280005903</t>
  </si>
  <si>
    <t>060017004000400020000300007790030000000600000621700800000000080100050430300000106</t>
  </si>
  <si>
    <t>580000200000400000400603015003900700870000000050000046010790000000000000300004090</t>
  </si>
  <si>
    <t>004010005100608000000009802008030200060004007530000004006000000800000930019080020</t>
  </si>
  <si>
    <t>870400000002000008000000304004900017050000000001207000000005020300006700098030000</t>
  </si>
  <si>
    <t>060000005080054000300002060000070530070000000000001090001800003004705009590010007</t>
  </si>
  <si>
    <t>405000900210300000000000080000500000002001007690000050000760100048009002003002000</t>
  </si>
  <si>
    <t>009215000000000003020000790080050000000609070004000800143700900000000401000006000</t>
  </si>
  <si>
    <t>806010020070003000024600000000001300000800007000957040967000000030000060000008905</t>
  </si>
  <si>
    <t>040020009020100800059000400700000902010000600030800000000305000600200070070604200</t>
  </si>
  <si>
    <t>004203000000000650300000000000506090090000020200400008002005000008000001059860004</t>
  </si>
  <si>
    <t>900600073000000050500003006000102000000070102002049000020000607840000090300901000</t>
  </si>
  <si>
    <t>100400900000000800000509030000000200059068000003210000002070405030000090600000002</t>
  </si>
  <si>
    <t>300000060000090004020605709000000010000020000060001007900800070601430800048700100</t>
  </si>
  <si>
    <t>500600290800020400900000018000080600100000000000957020030000080007090000008102930</t>
  </si>
  <si>
    <t>800000000604050007003709060000003800001200090000040700960000000500020008010000640</t>
  </si>
  <si>
    <t>000970000050000020000060003210003600030200000007041000004500106001009008600020300</t>
  </si>
  <si>
    <t>350100000000000340001070000900000000000457900407201000019306080000005000508000600</t>
  </si>
  <si>
    <t>000000300627801500100600000031007080000000200080405003000000708050000000002043090</t>
  </si>
  <si>
    <t>020091007001700560080000000500030024000052000090000000002904010000300002108000070</t>
  </si>
  <si>
    <t>070000000002073001003105000001006002720900064400007000000090020000001056000500300</t>
  </si>
  <si>
    <t>009040060040060700061000005000200800000015240000403050000000002900300001083020900</t>
  </si>
  <si>
    <t>200400003000051000071300000008000601000060030042000005000000370964000100017090002</t>
  </si>
  <si>
    <t>000080900010702003200400000000068090000000701005000000006007000080000040402390500</t>
  </si>
  <si>
    <t>020000840700040003160000000030070400005000000040000560010290000008406070000300600</t>
  </si>
  <si>
    <t>000800007400006000079000100002000000590470800000958000030000006000089700087305090</t>
  </si>
  <si>
    <t>005400601000600030090080200500000000032000040000700900000010098070002005180000000</t>
  </si>
  <si>
    <t>004008000006702304000900050200000060050000007003007009090000000875006000000000803</t>
  </si>
  <si>
    <t>000079200001000000780002040040030052000000008800510090000000300005000014010007085</t>
  </si>
  <si>
    <t>009000540050680000008000100700009005080050200200010400070000000603090000000208006</t>
  </si>
  <si>
    <t>000030000000050426500049010209000801000006900100093000300080000041000007050000180</t>
  </si>
  <si>
    <t>700004250005030100000100600000270010000008000000000703016002004590063000000700000</t>
  </si>
  <si>
    <t>000000508000030600000187000004008017509000000300200000060000140010902000000000003</t>
  </si>
  <si>
    <t>010000600500000070000005004090600010000040026007309000400906030009100802000002000</t>
  </si>
  <si>
    <t>090306070000025190600000000100070000000080030800003951040000002006010300002009000</t>
  </si>
  <si>
    <t>100500000280700900000000024070060835008000000000000002006092050002850300010070090</t>
  </si>
  <si>
    <t>000005090000408300900000407070060020060079010000000050007600000001000000004103008</t>
  </si>
  <si>
    <t>050000080024000000600400091000000000049027300037000410008000106000230000760090000</t>
  </si>
  <si>
    <t>000003510010204000000006040300040080000900000000050429036000900080700060109030000</t>
  </si>
  <si>
    <t>000605000456000800078090000300000408000000069780001000000070200000504670040000050</t>
  </si>
  <si>
    <t>000000208700060000001000460906000300070000040002004006009008500004037000800900134</t>
  </si>
  <si>
    <t>000030002907040000060012090000004070056000000000003025070006000010809004408000000</t>
  </si>
  <si>
    <t>800100070050000000603000059001200400000000290004006501000030000006021900090005004</t>
  </si>
  <si>
    <t>000003129000000003000500004020010000100080006085206000000020000608700000072400301</t>
  </si>
  <si>
    <t>063000090000100000400750000000470000800009010702000504000000600500900000010004300</t>
  </si>
  <si>
    <t>407009000900000006000412000016807400000040030000200008000000200000000860705006900</t>
  </si>
  <si>
    <t>004100030006050000000000068000090500090736000020000000003005076700300080200000004</t>
  </si>
  <si>
    <t>700000002040900070020001009003018000208500000060040010000605007005000900000000304</t>
  </si>
  <si>
    <t>050007100709100300000209500290030010000000200500000007000900000080040005010800003</t>
  </si>
  <si>
    <t>000040090004009200020000067080000001100400000006300040060002070003057000000080100</t>
  </si>
  <si>
    <t>000390005600000000000800070000000508203050400004000200007010004000002030536040000</t>
  </si>
  <si>
    <t>000097600004000003500000000000008000390520700000000050010036078002010000900070310</t>
  </si>
  <si>
    <t>000004006500030470000108000040903002600000005070000600091005000020000000000027080</t>
  </si>
  <si>
    <t>090000000100009070432008001078000096009004080000000000004600030005100000800000704</t>
  </si>
  <si>
    <t>000304000080710003096000000010020000659040700000000608700000510002001070000200400</t>
  </si>
  <si>
    <t>000001004000005000010932000020150300430000090000000046900200800080003000000060403</t>
  </si>
  <si>
    <t>200005047001000000400001005100980000000000980000000006580030602004200500030007010</t>
  </si>
  <si>
    <t>002004006000038002058200000090000000000000030703900040000580020045090000080067095</t>
  </si>
  <si>
    <t>000010005803009000700000008002000900070000840900400013090500400240071000008060000</t>
  </si>
  <si>
    <t>006001080200900000954600007000010040800009030000200005000700609000002000570000010</t>
  </si>
  <si>
    <t>304020000290600030006000000000000068500307000800040700000005070180034000030000090</t>
  </si>
  <si>
    <t>000000180000008700700000204036007000005020800010400030000100508000973001200000000</t>
  </si>
  <si>
    <t>057030940020700000400500080200000000000060800040000061000000502000045030038000090</t>
  </si>
  <si>
    <t>800070000009800040042000030000740060000023900005000000004001008000002000020560300</t>
  </si>
  <si>
    <t>005200400000700289090000000000070004000920705004051800930000000802040003507000000</t>
  </si>
  <si>
    <t>008060007004300000230001000000040260000000003000090140090600080000002000800070450</t>
  </si>
  <si>
    <t>400503000050007000000040060030000070600000402710400000020080054070600108800000230</t>
  </si>
  <si>
    <t>050060900003000147804000000000180050000000012720000000000004000046071000200950006</t>
  </si>
  <si>
    <t>090000500000040060002001970067002080008300002000000000000720005800000000031800206</t>
  </si>
  <si>
    <t>400000007005090100000200045000003020000040690010700000084007000000000032500901000</t>
  </si>
  <si>
    <t>064870509000400370900000000020900000300000801000300000009620008006040900800000010</t>
  </si>
  <si>
    <t>000000008290030400004057060600000200000094000000300005000000140030600092012000003</t>
  </si>
  <si>
    <t>005900081000002000040000700900000350060100000000040000008010000500000170009060003</t>
  </si>
  <si>
    <t>210000040400190000000008350000005600001000003070000000000000010000260074048007000</t>
  </si>
  <si>
    <t>190500000008007030000020000000070260002000803500300940040009081007831020000000300</t>
  </si>
  <si>
    <t>000680001000105009970230060004020000010000600000000805063000000049008200000307000</t>
  </si>
  <si>
    <t>000070000700904031020803400000590003000000600207008100005000308080000020160000040</t>
  </si>
  <si>
    <t>300800060000030100000000040010007098000000000290000500003004005000503007807006000</t>
  </si>
  <si>
    <t>000000000009400000100600400003002007900007620200080003002050836070000001800100070</t>
  </si>
  <si>
    <t>206300700700000030040000018000080000005002800069003000910006000608045009000008200</t>
  </si>
  <si>
    <t>000014005000000086005008000000020000200046000630000900009000700000201090078900540</t>
  </si>
  <si>
    <t>030001000900000200100098570000000680090700000473000000000000030049670010310059000</t>
  </si>
  <si>
    <t>610000000900030400050028000070200030000080056001005000000000002700056800003090004</t>
  </si>
  <si>
    <t>010300805000085020205000000003008006000050701000004000070000400604000090930000108</t>
  </si>
  <si>
    <t>800050094000002650000000001400000009080000530050070800062000000000130000507008000</t>
  </si>
  <si>
    <t>000300020010620047005000860002030000601000000540000000000017008000050900037940000</t>
  </si>
  <si>
    <t>000000190002000006000400703000900001670002800095000030900000020000001060053890000</t>
  </si>
  <si>
    <t>400009675300710008000000000050020090001600003000000060000000800040200007060800904</t>
  </si>
  <si>
    <t>160080500002060000000050004510046000000001300090000000700008090000005012000490730</t>
  </si>
  <si>
    <t>300060000946000000000000302020600800700010009000509400000002075000903000500400000</t>
  </si>
  <si>
    <t>280006000007008006000020090006005082000002000100600003005000900030000740000943600</t>
  </si>
  <si>
    <t>390800060000602700040000000000006008008000070007108002400700580000003006003050040</t>
  </si>
  <si>
    <t>000000500000010064000020197008009300001800005900000002100706000305080000420000000</t>
  </si>
  <si>
    <t>014002008050900002007008000000600000090000364000040000000007120785004000020095000</t>
  </si>
  <si>
    <t>000009670009070000008304000100000080000500030000206500007030810000020000693008020</t>
  </si>
  <si>
    <t>010030400800004002004005980003000600020040805000000020032000000009078000000001307</t>
  </si>
  <si>
    <t>003004702000000000004019050070050063031002000009100800000200097000090010000000400</t>
  </si>
  <si>
    <t>000030000000418006000600500000200608900000047008007000000002050304500200800000070</t>
  </si>
  <si>
    <t>000004000603020490004130000040060200100080005080000900900000020250690040006005000</t>
  </si>
  <si>
    <t>030000040004100000900000250000009000800204003270000000009400060080003100010070920</t>
  </si>
  <si>
    <t>210900000090050000070000400000876900300000000002000500000400100001067040407390602</t>
  </si>
  <si>
    <t>000800250000030804000500009070006090060100300009002018708000000090000003005010960</t>
  </si>
  <si>
    <t>000200030006000900080065007000000408000600000407500000300400005500000093091007060</t>
  </si>
  <si>
    <t>400070200000068000100000005030900400000000000041200690002000000600000751003500060</t>
  </si>
  <si>
    <t>000600000210000470000092060007000000063009080008730200090040000004300700000080340</t>
  </si>
  <si>
    <t>500000084000007020000060000243000000800050003000090000070680300100300670000500000</t>
  </si>
  <si>
    <t>000003700000006428090050001500030000007019005003000600104000002900070000270000100</t>
  </si>
  <si>
    <t>005000300100000000960700020000800490008106000000000060803001050700403200009020000</t>
  </si>
  <si>
    <t>200003080007000200040070000090310400000000700008004300061000020002190000004008006</t>
  </si>
  <si>
    <t>040600009200000410600100002004000500020070090170900000900700804060028000000003000</t>
  </si>
  <si>
    <t>420800010009200000300009000093000061010000002000090030000065700007030020580007006</t>
  </si>
  <si>
    <t>100090000000400009600005000700008041000701603000500080051060030040000000390000870</t>
  </si>
  <si>
    <t>000009000030070000065400030010007408500080070004006000209600507000040300006008010</t>
  </si>
  <si>
    <t>000003406000400521000050000020008000036210000000000009000000100182090000950070040</t>
  </si>
  <si>
    <t>301000000007402508042000006000006002000080960000004000030209040000000001960005070</t>
  </si>
  <si>
    <t>000000000205349700300070400406000000000520009070004002000003080000058094004090050</t>
  </si>
  <si>
    <t>000000090090007540003065000800300100030000000064000020000004050600130000109506004</t>
  </si>
  <si>
    <t>060200718203704000050000000800040905026000000000081000000005004000800020900000060</t>
  </si>
  <si>
    <t>810009230006050040000000000070040820503200007042000003020000604105600000000010000</t>
  </si>
  <si>
    <t>704000150009053820000000000500000670003008000000020500007300008065010400000009000</t>
  </si>
  <si>
    <t>500003000000008400640002705860000000000950000000000002080405601000000850090000024</t>
  </si>
  <si>
    <t>005000903002090600000040700000000015507200800010000000200800000840900000001370080</t>
  </si>
  <si>
    <t>200000053060000002430076109000000200709000000000980570010804000008600000070002005</t>
  </si>
  <si>
    <t>108000000025000009000860050010059000509000070300000020800007000000040060041305000</t>
  </si>
  <si>
    <t>700002000000450200300100700060000000000803040580000000000001090000620038006390005</t>
  </si>
  <si>
    <t>700000498500920006000004000001070000090006007005000304004080000000002000017000039</t>
  </si>
  <si>
    <t>002600000300009207090000000085200009000000140000840600004020700531000000000015000</t>
  </si>
  <si>
    <t>000000000062007050000018403003900704800000000600400000010700002009000007080040309</t>
  </si>
  <si>
    <t>800010063510400000000200000070020006005000030000009200006000000008073040043800900</t>
  </si>
  <si>
    <t>006000005000000307032000980000806001705240000000100030800000000090010042100000600</t>
  </si>
  <si>
    <t>700000000000300014050020090820100000000004080047000500002010900681050000070046000</t>
  </si>
  <si>
    <t>780500060005700003000080000000406000820000007050000040910002450078000010000600009</t>
  </si>
  <si>
    <t>000010406500000020920080000000006508800300000040900200000190002097040030400000000</t>
  </si>
  <si>
    <t>019030002580000300200070000000300000006050080800207000000000900000920001300160270</t>
  </si>
  <si>
    <t>508000070403506000072010000005004000620000400000630000007000000000100046040700859</t>
  </si>
  <si>
    <t>000076004900050008025080300000009600760000000000000200000400500010000000040732006</t>
  </si>
  <si>
    <t>057000800800003045000800700984000010000090000000000076306005000020070009040006020</t>
  </si>
  <si>
    <t>000007002000400000054600000002000080000000007680054900000930400207000005900006000</t>
  </si>
  <si>
    <t>000050240000007000600000035090000100020000500070026000000600910019008004500002000</t>
  </si>
  <si>
    <t>400080760070000040000000003091008005500092000000000306847003600009001080016040000</t>
  </si>
  <si>
    <t>027900000480700090000600470000000500870000000160400020200086040000001000300040010</t>
  </si>
  <si>
    <t>000590000000000130000300860600903000090050000010086007900100500056070000470000090</t>
  </si>
  <si>
    <t>002000000960000700040000002008002601000000003005043800090060000070980000503007460</t>
  </si>
  <si>
    <t>075020000000578020000300100420850000000009200500000010004000000207046000800000601</t>
  </si>
  <si>
    <t>095030000000001002700000040050800020000059000006470500004000060030980400000005010</t>
  </si>
  <si>
    <t>050000800001200000290000405000603008300402000500900000100004009000020030069300002</t>
  </si>
  <si>
    <t>040300700703000005061000000095000000800900173000000800910000000000408020000605300</t>
  </si>
  <si>
    <t>500004000010000290900000700005040100070000050840002000250003008009270000300800000</t>
  </si>
  <si>
    <t>260300000050009060300400000030601000040000070000080000004010056007900080600070002</t>
  </si>
  <si>
    <t>062000090000100832005040000000070008007009400006200900500000080009080200000697300</t>
  </si>
  <si>
    <t>000300952008000004060900700003000000001008500000090020800050007010040208400030100</t>
  </si>
  <si>
    <t>900800053070200000040006000051000000000060000800100274500400300000090165000020700</t>
  </si>
  <si>
    <t>000890004000030120000104000002003000000005006503600080020000900701050600000016400</t>
  </si>
  <si>
    <t>600400000000601750000000040015009070000000000800005002000000823007050006340200000</t>
  </si>
  <si>
    <t>760005000034000000005001003000190000300000050020000138600080010002900700500000409</t>
  </si>
  <si>
    <t>300910020007003000100400500000008400000050002000000600501807000026030040700001030</t>
  </si>
  <si>
    <t>000004208900300000070080000000260350062057010019000600000070500000003000041000000</t>
  </si>
  <si>
    <t>001004852030010040009000000500700000000050200802000030007000400000600900005021708</t>
  </si>
  <si>
    <t>300700002000903000000016409100000007070000080000008003000400000009060801001020060</t>
  </si>
  <si>
    <t>000090000007004000562000070000020001020040000906000058005001000000006000003200706</t>
  </si>
  <si>
    <t>780030090600000000000400030006005010402900070500008400000052000105000600070000100</t>
  </si>
  <si>
    <t>017000000000013009800490100005030200000600010060000407000250800008007004000800000</t>
  </si>
  <si>
    <t>000410005092050300000020900100000207405003008700004000900081400200040009000000050</t>
  </si>
  <si>
    <t>740000900600010000000708020360090070001200050090000000000005006500367201000020005</t>
  </si>
  <si>
    <t>090000008000050030000007600005040001300109070001020000053000000100200405000800060</t>
  </si>
  <si>
    <t>000009002075020000000000370002070060036000040000000009007000850010804003020000400</t>
  </si>
  <si>
    <t>009006800030070600080001000000000040000093027540000100005904000000005081010300900</t>
  </si>
  <si>
    <t>000084000060920005000060304502001000100800000009730000200009040000000760000073109</t>
  </si>
  <si>
    <t>000070000043005000009438000004910000800500002002000009008000930005000700320001040</t>
  </si>
  <si>
    <t>090000060060008900200900000012000380000004000080700004003640000170000003009830601</t>
  </si>
  <si>
    <t>002009805004000006605300000000000010007004300000010020300002400051070200400090780</t>
  </si>
  <si>
    <t>700000460008050000060007500609004830080900001000302050090700080030600000004003000</t>
  </si>
  <si>
    <t>000803049000570300600000200005080000000090020200400000140006000082000000070900005</t>
  </si>
  <si>
    <t>100000903005000000630100570000040020000008000003050000002400016070002300050013049</t>
  </si>
  <si>
    <t>001060504390800020600009000453000000020001040000605000000000008040000910100000060</t>
  </si>
  <si>
    <t>600019570500000013000500000709600000800000001020000304000007002005800000902050400</t>
  </si>
  <si>
    <t>700000040003000009450010060300000090000002000060400500009070000830050201020040000</t>
  </si>
  <si>
    <t>000700900526000070000080000040800200600130000190000500000070060000460832009010000</t>
  </si>
  <si>
    <t>000006700500300000010000980700000002300040100098000005000670204000409000000130007</t>
  </si>
  <si>
    <t>004800600000000504060000090620100000000002010000080005000020078050310920300908000</t>
  </si>
  <si>
    <t>000097450003500000000000020500260000087001300000700010000400000209000700001030006</t>
  </si>
  <si>
    <t>100000002030000000500006000000000041600504003705200000003680007009005620007001090</t>
  </si>
  <si>
    <t>080030050000060100269001800000809023020006900000200000050024608014000000000000000</t>
  </si>
  <si>
    <t>000009000030200910006400080000607000210000000000008005804000090100070040000030800</t>
  </si>
  <si>
    <t>800500004000402000005070921000000700400080000008100000000003019020008603130000400</t>
  </si>
  <si>
    <t>600200097002000000034510000000160500807000000000090040000701006500086000406030700</t>
  </si>
  <si>
    <t>000509003070000080803070509000004090000000060005306007307000000140003602000000004</t>
  </si>
  <si>
    <t>000000023003700000100000670090004000000009005080320000000090014005018000401250900</t>
  </si>
  <si>
    <t>753000061806002000000000008030000017000020300000006009600009704000040086100807000</t>
  </si>
  <si>
    <t>000951000000000016300007000019000840000600003007009000000000007200400900000506080</t>
  </si>
  <si>
    <t>000060200006000040079412000000080900120000000000701008000108300900006420000070001</t>
  </si>
  <si>
    <t>300761000009030006200000010000590007000400005060010000000050400005600002730040001</t>
  </si>
  <si>
    <t>040076003000094020009000000503000000000002706100000039000400860092000050000008000</t>
  </si>
  <si>
    <t>085000000300006000000100000000072090900603700002000085700080004000005009000400072</t>
  </si>
  <si>
    <t>000102083070000009000040200030000104000084790000900000600020010091600800000000000</t>
  </si>
  <si>
    <t>009010004030006000000000000800009030005003106000802090000084007063070010208000000</t>
  </si>
  <si>
    <t>600030009003500200010004008070002000000600003000000080030050006705106300106800075</t>
  </si>
  <si>
    <t>000006259042005600000000008000000084000903000007040300100030006203090000006012807</t>
  </si>
  <si>
    <t>080360400000500800090000000700030020300972000000400010050200000070046100000000704</t>
  </si>
  <si>
    <t>530010009004500030000000076000050001380600000900007020000076005000000000701802000</t>
  </si>
  <si>
    <t>000009000200050009030070000080000000000000457000000810007803900604200003300640070</t>
  </si>
  <si>
    <t>680000004000801000007000000806090007000000308090000060005970000004080002000002016</t>
  </si>
  <si>
    <t>000800500000000062000200109005002370060000000091705006052000040806003000009000000</t>
  </si>
  <si>
    <t>000005800501000000089003000038000000007000640000601007106900050000000403040007092</t>
  </si>
  <si>
    <t>000000000280000060074000050000005000100020003003080002000107009700008000960000308</t>
  </si>
  <si>
    <t>109003000502000800000000009000004051903060000000200004308600000000020905400010080</t>
  </si>
  <si>
    <t>003000210000090000010006035000007000008000060905000400400010306060008000070200000</t>
  </si>
  <si>
    <t>800100000043075000000000000090000405000050600008012300035069004000000000002041089</t>
  </si>
  <si>
    <t>008000500409670000030001000000010008000003060000700001000854009900000206010000300</t>
  </si>
  <si>
    <t>650000007000210000040006038900000003003080690020700000082000006500300040300000080</t>
  </si>
  <si>
    <t>200000016080000000000080520005000470014020005800605000000061090001000207460902000</t>
  </si>
  <si>
    <t>000000004000270060043000050000100800800300020900002040160700000750003000090006702</t>
  </si>
  <si>
    <t>600004000000620000000389000580040060010000050040030801050200600108050003020003400</t>
  </si>
  <si>
    <t>500080000003000006040007100307000000001000300020000600070940000000500708609070005</t>
  </si>
  <si>
    <t>408320100900000007001000200000004600060580020000700001302800500005940008009000000</t>
  </si>
  <si>
    <t>000700200000000013007000004002006000506000480030080000040300009005004601000802000</t>
  </si>
  <si>
    <t>100000840004009300800004590326000000000003050000070020060080000000027000009360007</t>
  </si>
  <si>
    <t>010008035900500000006700100081000000000040000054000073060084000005000040000201006</t>
  </si>
  <si>
    <t>020030000807001000000000900908000040702860010000005070400600000000407500000000230</t>
  </si>
  <si>
    <t>000000320000400100040050000100800500004030970000200000037040290060390000001060000</t>
  </si>
  <si>
    <t>040090000000000008370020000007050090004700300690003100000008500000500006708300200</t>
  </si>
  <si>
    <t>060009007080000000004005032002056001000000406800000300000080000070060005300470000</t>
  </si>
  <si>
    <t>000800650000700000900000400713004000600000009020006001205000890000500000170060200</t>
  </si>
  <si>
    <t>008060000200009500000000810050000090014093000900000204007100080040600000000002045</t>
  </si>
  <si>
    <t>000000000050040000409060051000600000086173000070004002067002030090001700500080000</t>
  </si>
  <si>
    <t>800000000010000004000060007002040008501030006900200000009000200208700650000805000</t>
  </si>
  <si>
    <t>803000040000000000000020806008705000900000060001039074005000001060008050700500409</t>
  </si>
  <si>
    <t>000000005700000060040100000900300016000000040051006208000098000803002700690000080</t>
  </si>
  <si>
    <t>100000002000060800025400030008000000950000300400780000000608000094100020500000470</t>
  </si>
  <si>
    <t>090000007748000000000080200000900150060000000080060009000000010071043000800705020</t>
  </si>
  <si>
    <t>000900000000786109007050200085000607030000420406200000070500000000004080004003002</t>
  </si>
  <si>
    <t>080000023000900000300006090000100500002000061090070300070040005000600038000009007</t>
  </si>
  <si>
    <t>809000602037005400600900000000100300000002000000400019040000000703060005201800000</t>
  </si>
  <si>
    <t>470020000000051000050000860061007090700060012000000000000500300080004000300000108</t>
  </si>
  <si>
    <t>800002004020190000005000000510004600003000510000000000000006042009430070150008060</t>
  </si>
  <si>
    <t>000530700580000040000000010006201004000050008030090000001000000000300100002089506</t>
  </si>
  <si>
    <t>700000090008000700410000050030004005004900007600001030302000009000200000105046073</t>
  </si>
  <si>
    <t>100800046000020005000401020000000900000100352005007080010900503060078000500200000</t>
  </si>
  <si>
    <t>004308570000100000500000031901000340070000005000004000009030000700090020300265007</t>
  </si>
  <si>
    <t>000900208000000000630008009706003000000010056801067040080000014400000302100000590</t>
  </si>
  <si>
    <t>700300010300200094064800000070000540000050008003000609000720005840000000907180000</t>
  </si>
  <si>
    <t>000000930000050017040600000900820060005000800180000040000530002600000008001006070</t>
  </si>
  <si>
    <t>001050000002004000570016020000500403006002900090000000000600074080070002600009001</t>
  </si>
  <si>
    <t>006000008000000015000075020000087000083100000007600041200010900001009273090006080</t>
  </si>
  <si>
    <t>200000938000002004000060000402000000000001490006009005070080050300710000005690300</t>
  </si>
  <si>
    <t>005800200060007009020500000006003150000050700080090300300000000098004070000080040</t>
  </si>
  <si>
    <t>600020100000009000001300009000040005405090083390000040000700006260000800070100500</t>
  </si>
  <si>
    <t>000029700010000800000070000600100000001000300392004510200000060003002005080005040</t>
  </si>
  <si>
    <t>000200005060530000000080003100000420520004000000700900290300500007460000003000100</t>
  </si>
  <si>
    <t>009000783800300000520000000008004060400500000100000030000000509007208046001009800</t>
  </si>
  <si>
    <t>000070000009003060400020000005200601004900080980050000000080300070400000001030002</t>
  </si>
  <si>
    <t>000500000200000601060000002000008000100000000070029003500800000609000050003001870</t>
  </si>
  <si>
    <t>060070008470506100000004000082000301000000400000020070040000030805007004900100700</t>
  </si>
  <si>
    <t>000001050087000000306000000000370100800000002005800009060500920000003001020700006</t>
  </si>
  <si>
    <t>005002000180900050009830007400600500010000003690000000000107000000023600000000014</t>
  </si>
  <si>
    <t>060270500490008000000000000005009040001003600070000800037000005600017000009000002</t>
  </si>
  <si>
    <t>930002500070000000000030000020089035000000107080070000004021000050000002006807059</t>
  </si>
  <si>
    <t>900400000002000050038000000000300040006059800001006720060000005080023000000100902</t>
  </si>
  <si>
    <t>009508000005000280040000000070105402308009700001600000030002601000006508000000000</t>
  </si>
  <si>
    <t>036007000800040000405098020000000000100004086000002000600230700008500013000009005</t>
  </si>
  <si>
    <t>070003800500010600000800003037020500001030000600000024002900400049000205000006080</t>
  </si>
  <si>
    <t>000002000407050020650090004040080000900600080000000371000900702008205000000000060</t>
  </si>
  <si>
    <t>001000000009200180000084030007000010000009762905000000104006020000800000000003894</t>
  </si>
  <si>
    <t>104930000000000020800006000000000200003000470040100000000080003005004600600500190</t>
  </si>
  <si>
    <t>001002800000080504000000023000000078090604000026000040030060000510030002900015000</t>
  </si>
  <si>
    <t>603000005000000000000008971900450000860009000000700000594000020000000036100007400</t>
  </si>
  <si>
    <t>000600904007080000000090300000100008000200006004063170040028050912000000078000600</t>
  </si>
  <si>
    <t>000000307850000060000000082009008000007030090008200010000400003030120008400059000</t>
  </si>
  <si>
    <t>200050030000000824000000009040000070070038041000001000080020000719500080500040900</t>
  </si>
  <si>
    <t>800002901900080700230100000000020500000000007007809400005000040000076000080403000</t>
  </si>
  <si>
    <t>000750006070800000000002003609000307000040501000000000086000000200900005104060280</t>
  </si>
  <si>
    <t>500800900300620000700500004000000800000031020090005000000098600000000490000102003</t>
  </si>
  <si>
    <t>005006000004159000800000300300080050002000900000004600069000030000700100010000807</t>
  </si>
  <si>
    <t>024000000000020001000819000007000200000107000000000690085200000230070068000560020</t>
  </si>
  <si>
    <t>080700001000050000003004006000000010460103908500000300028000000000000703007020095</t>
  </si>
  <si>
    <t>000300000802400065000000010000000500001000034075060008080006000000504607030087000</t>
  </si>
  <si>
    <t>068300100005010400009800200001720000030600000500000920000000000000094007002070014</t>
  </si>
  <si>
    <t>072004000030800000400052000054000003020300080000900026700000600000009001080270040</t>
  </si>
  <si>
    <t>000002000070000001800003409005004130000070080010020000030000000000600007041000502</t>
  </si>
  <si>
    <t>005600000000000003600038000708090000400000038009500002070200000020041080000050204</t>
  </si>
  <si>
    <t>007000003003100050500040060001000200790000080000506900000300600800059010009008300</t>
  </si>
  <si>
    <t>050000400300000001008040000000906850000200607030080040001009000087003000520001009</t>
  </si>
  <si>
    <t>056000040300080090040107006000000700000020480027003000000800620000210000005060100</t>
  </si>
  <si>
    <t>050008007300700094009000000000000620047006010000090005010000200790500006635000000</t>
  </si>
  <si>
    <t>040000280007400009009000004000080003000300000000000195030004000901005060000709021</t>
  </si>
  <si>
    <t>080000000000000706000003190009070004004000500700050300078900400900006000360500020</t>
  </si>
  <si>
    <t>008000053005800000000702006400000000600005007309408000000517000900040008001000040</t>
  </si>
  <si>
    <t>000003024000864030800000000000050210009000000600009053080000062406900000001047000</t>
  </si>
  <si>
    <t>000002000009000347000600050003078100008005900050000030000000080700090024001000000</t>
  </si>
  <si>
    <t>427000060690070001000062040080100500000050000005034000200000098001023007000000010</t>
  </si>
  <si>
    <t>835600007060030000000004000003000000090006010500002000000008590000210306902000800</t>
  </si>
  <si>
    <t>180000050000000000064001900005900040710000800000038000000400090500006102009000007</t>
  </si>
  <si>
    <t>000020360000436000000810000100000004270004910900300500001000050802000190035000800</t>
  </si>
  <si>
    <t>000080000000790024000000000080000070064001000030906005100000009500000200890130500</t>
  </si>
  <si>
    <t>900080000050090000070006004010030900000600030380000050000010002200003600005700008</t>
  </si>
  <si>
    <t>000070005000300090000080270004700500900020000000000100001000082085100030307004600</t>
  </si>
  <si>
    <t>004000000000007000000300009462000070800070600070201080300002800080604090950800460</t>
  </si>
  <si>
    <t>200004601010000200400008005067000000030800000900000070302009000000402003000087006</t>
  </si>
  <si>
    <t>000090000463700090000005400000000017090000050604030000300810005501003000080009700</t>
  </si>
  <si>
    <t>000008000200090070006040100090001400500000000030000008800420701100050026000030500</t>
  </si>
  <si>
    <t>003000205000070800509008000000006100001307000000090320000009006080000090030600010</t>
  </si>
  <si>
    <t>005000000030000614648100005804000000003082100200000380006030000001900430000600020</t>
  </si>
  <si>
    <t>010000000000035020000980300701000048020090000400000000030700960600053002200100000</t>
  </si>
  <si>
    <t>902007060000000000000950010790060050503000007000000000005090003030510008870300005</t>
  </si>
  <si>
    <t>800006200000040090000902001407000000130000000065000017090060040000001072070028006</t>
  </si>
  <si>
    <t>000000061080701000023000000000600000000987004054100000700050000316000200000009800</t>
  </si>
  <si>
    <t>000812500000000000910000600004060000070004000009007080300000405280005070000000190</t>
  </si>
  <si>
    <t>000010000600020000005306079800600000000080790594230080007490003000000050000000040</t>
  </si>
  <si>
    <t>150000000030070045009000000007003500090000300000020080005037062004600000900002078</t>
  </si>
  <si>
    <t>010000002200000900050010080000070400000009750087000060500030040000604090104000025</t>
  </si>
  <si>
    <t>000000907090000542000000060025030800000020000040900600301002000750080001084001000</t>
  </si>
  <si>
    <t>020030004703080000001000080040290800002000060800100020000400000090750001000020605</t>
  </si>
  <si>
    <t>000002060306540800000080004600320000000000010004090000093600140500009036000000002</t>
  </si>
  <si>
    <t>070080020000700000060005034000900800000004002527000000000630400050007086400800300</t>
  </si>
  <si>
    <t>400097500001000008000020000000030009090012060000000750010000400000051390068300000</t>
  </si>
  <si>
    <t>340000002005000009090400070100000000000000023089000000530890000007102030000300140</t>
  </si>
  <si>
    <t>000750000400031056000000800000000400003009170060000000006310005002060083700004000</t>
  </si>
  <si>
    <t>670200080000003601000400200300840090200000506000000000002900000093000008005082004</t>
  </si>
  <si>
    <t>000000008000004900002800600910007200000380006080020000700000000000500093290060100</t>
  </si>
  <si>
    <t>002501070030009020000000450740006000090100000013090040000050730000003000060080590</t>
  </si>
  <si>
    <t>004000000000004500006010002000000007072030100610092004700000001050060300020300080</t>
  </si>
  <si>
    <t>000100000068000050900070800030000000000009620000020001050000400000408067803600009</t>
  </si>
  <si>
    <t>000010000005600000003050900000207006300000000020000410601700000000008390009100500</t>
  </si>
  <si>
    <t>500000000040000090000560000000000200380000064209037000010005000006801005400620083</t>
  </si>
  <si>
    <t>005030000000500380003000000090100000000807600080062400010008004006070000900000201</t>
  </si>
  <si>
    <t>104007000000000008050400000802600005040000002300090080000010000600208031700030000</t>
  </si>
  <si>
    <t>078020000500900063006400000000000000300009028012300605000000800097008006001000030</t>
  </si>
  <si>
    <t>000005486000080000030060050200007000080000009001230000570800000900504007004000900</t>
  </si>
  <si>
    <t>900000008001000000030912070170400090000020800503000000200000300004206007710035000</t>
  </si>
  <si>
    <t>000006005006000020400900700000190400708040000900300000501000000009017800020500060</t>
  </si>
  <si>
    <t>104500000030902000050000000000000089700000400090800601000014050900605007006000803</t>
  </si>
  <si>
    <t>200104509004095000700036000800000090000402100001000450000020700060000005500003840</t>
  </si>
  <si>
    <t>000500010000200708700806020090000400600000080000000591806042050000300072900005000</t>
  </si>
  <si>
    <t>000400010060208004300001800000000053000040000709000000904082000010000007006095040</t>
  </si>
  <si>
    <t>060050780040060000000300420000005000600900000209000078400800093090420000030000001</t>
  </si>
  <si>
    <t>000470000090000300206900000400028060000006500087000000061000900008042000000000001</t>
  </si>
  <si>
    <t>509002040800010000000000310002300050008020000000900004020600091000000000307050820</t>
  </si>
  <si>
    <t>008006005460000070005000020620000000000150030000400000000070900806300001000040750</t>
  </si>
  <si>
    <t>100070500200000104000300026003000790000700003005008240080000000094050000000109400</t>
  </si>
  <si>
    <t>200080090006050000000900230950000020400000000060501000600038000070100058100000007</t>
  </si>
  <si>
    <t>000400600000021000072053000008000040020000306610000000000040000040710905700805010</t>
  </si>
  <si>
    <t>000160500600705000080009000001590200400300000300000000000800400012400005007010083</t>
  </si>
  <si>
    <t>000290000004000001010004007035000004001070000000520003007030400000000018203000500</t>
  </si>
  <si>
    <t>000901060089000070560007000005004000003170006000300809701600000600008000000050000</t>
  </si>
  <si>
    <t>000040057000000000080009100000006020000750000043010500100000000020000980006873040</t>
  </si>
  <si>
    <t>200000450604000000010030020000000000860701000001804000005900040040107800900300670</t>
  </si>
  <si>
    <t>008300001400000600000700005700000000920050000000206900000010200030080050090004810</t>
  </si>
  <si>
    <t>030070000000042700000600000000390000050104063300000201500000000086000409970005180</t>
  </si>
  <si>
    <t>008030040600000005003005010290100080800050000000007520000640007700300150000000034</t>
  </si>
  <si>
    <t>500002000600040380003000500090000000080000640000576000200080000000020810004003090</t>
  </si>
  <si>
    <t>300000000080000020000974500001500700000000084000210000600007000107030046008050003</t>
  </si>
  <si>
    <t>020000000004908000980065000090201400000040000003500000009000610700084920000170004</t>
  </si>
  <si>
    <t>000500700600000050000043009700080400000000080308001570000000030060920000501300000</t>
  </si>
  <si>
    <t>006000302000057010009200000207006000000001500100400080000008000008003100000600007</t>
  </si>
  <si>
    <t>540801000000000785000000000009040002600200007000000030700020003004078091360009000</t>
  </si>
  <si>
    <t>008090000050000002940005060001870300000000000000000001000040025560730080400002603</t>
  </si>
  <si>
    <t>100500000000000000030028900000600080097004010003000006000009560004105700309700000</t>
  </si>
  <si>
    <t>460000000005007000030900000090003045200760100000800607009000500000020003100006000</t>
  </si>
  <si>
    <t>050100000000006300180003000002030009000701008000005006000000000705000400030098010</t>
  </si>
  <si>
    <t>004000805000007020000000760000050200980743000730000000000020300040600000600408009</t>
  </si>
  <si>
    <t>061000300000020080002800075007006008000000407000040000048000000006095000050180009</t>
  </si>
  <si>
    <t>001000006900408001004960008000009180005200000000006000020600000000070500070125040</t>
  </si>
  <si>
    <t>070208900300000040914500000000002000050080402000906007430000005000895000600000000</t>
  </si>
  <si>
    <t>000005008007006000000300500003010060000000700052904000006000012030082000800000450</t>
  </si>
  <si>
    <t>300050000050400067000009080070300000000760002080090000700030206200000130000005009</t>
  </si>
  <si>
    <t>600700109002004500001000060000000000080005000700290600050100700000970008000040000</t>
  </si>
  <si>
    <t>003006080006000490070200000000130000709000800000092004800005000010720300300000952</t>
  </si>
  <si>
    <t>530020600007600000000970500300000706900006080000050200100000002090407000050000374</t>
  </si>
  <si>
    <t>000018007000000004060020080300900100001000000028030000080003020050007000009500460</t>
  </si>
  <si>
    <t>070000000005310900000060020901000000080205000000007000802000006730000105600070400</t>
  </si>
  <si>
    <t>600074500020000000000000840073060020000900030400700000000085010500600003006400700</t>
  </si>
  <si>
    <t>500000600000001090320700400000803000184050000000060000600020040009087016000000500</t>
  </si>
  <si>
    <t>070004301081000590000000060000500000000000402930040000000060070025008016309000000</t>
  </si>
  <si>
    <t>000000400051000000040100005009020100000090000200361000800200000000540230900080704</t>
  </si>
  <si>
    <t>004200100000000005009800062070902000000005036050000010001708004003010000490000000</t>
  </si>
  <si>
    <t>000030700000801900005640010030000600050100209008002070000900000412000000080500300</t>
  </si>
  <si>
    <t>009410360204050000000000009000008090030000500000002001600000000500903870000040100</t>
  </si>
  <si>
    <t>600008000007006500000090700090000020740020100500001000002400070000009830060100005</t>
  </si>
  <si>
    <t>001000309000004007020000600000000090030040000906080500009000050400760000562009010</t>
  </si>
  <si>
    <t>870300500020050700000001600010200000000000401750090000580000070000004100000003002</t>
  </si>
  <si>
    <t>008204500000009310012500006400753000000000138000000000040090060000000000760000000</t>
  </si>
  <si>
    <t>001060000000020005000500016000090000035000007090302000100900400900000731008073000</t>
  </si>
  <si>
    <t>000705400200000090000010008001000050490000600007003014503004070000927540000000000</t>
  </si>
  <si>
    <t>006200000000000006800005471000030140900010060007000008025470000000000000009300582</t>
  </si>
  <si>
    <t>000030000000060400074000600500000001000200980300001000006100009007009264050007000</t>
  </si>
  <si>
    <t>010000030000700000090060008006300020000002100000050000261005000005130007040090005</t>
  </si>
  <si>
    <t>040000000006000800985007000027000400000140020350200000000000390000025640500030070</t>
  </si>
  <si>
    <t>000037000709400810010000000090010070000200498005300100004002000000090000060000300</t>
  </si>
  <si>
    <t>300000004050700000271000030905002070000500200000870000130000000400260000007900300</t>
  </si>
  <si>
    <t>700000658000043000001000000090000030000009204050000000500000406070002300800034702</t>
  </si>
  <si>
    <t>005090200070001000000528000702000009630000400000003500008009006090000004540600080</t>
  </si>
  <si>
    <t>050000020700006010002004006074300000090008000008400002010007059000040801600080000</t>
  </si>
  <si>
    <t>900007000002000106000034070080050009000900008310000700857000000000060000000890000</t>
  </si>
  <si>
    <t>003100000000203610500800000000400570008000001000002840004090000650000200800500006</t>
  </si>
  <si>
    <t>008000000004350009000000040000060020001420890900010400002007500010500007045600000</t>
  </si>
  <si>
    <t>208900000006500003000013000003000890040000705000030010002005108600009000050000042</t>
  </si>
  <si>
    <t>002000800000070401000006000900000008080004502000650003170000035805402100200000000</t>
  </si>
  <si>
    <t>800000096000806700001005004000090001005000000080703000007009050600008900020600000</t>
  </si>
  <si>
    <t>302007001009000800000060000080041000000000003143000000050010070007902400000070006</t>
  </si>
  <si>
    <t>004038150065207000200000000000702034000000908000900000057000090046000000010305700</t>
  </si>
  <si>
    <t>600001008107000605000056400000005001000480200030000090300010009050200000000000046</t>
  </si>
  <si>
    <t>000000000000090123000500007000007004050001009906005000008709600270060005100400300</t>
  </si>
  <si>
    <t>100507000050000046000009700900700200820000000000000000300001007060080439000000500</t>
  </si>
  <si>
    <t>651000042007001030000000900000000000004009000290140000020006091070000060000014705</t>
  </si>
  <si>
    <t>100000700000416000000003000803009026020000000400000070060381000530070004000600090</t>
  </si>
  <si>
    <t>000150040408000300070800000020700000700400010100002090200090500000007904000000026</t>
  </si>
  <si>
    <t>080020000000819000060000001000000400000072000520003070010080007096040208008206300</t>
  </si>
  <si>
    <t>000000020105000000070601000000300648430050100000000900007002006390000000560007009</t>
  </si>
  <si>
    <t>900030008004000000720000040870001003000050010060040009000000000091608200000400300</t>
  </si>
  <si>
    <t>008003009000000100000002036900001307200000090500400000040000003093078020800060010</t>
  </si>
  <si>
    <t>480000005000006100003000000300000904500400060800079020000015070790000801000000406</t>
  </si>
  <si>
    <t>003080000100000000000500060000000703900863200020000086004030001005900000002147000</t>
  </si>
  <si>
    <t>960040000003090000000000051102060000000208500007009003300000800000400007080007009</t>
  </si>
  <si>
    <t>000003400000000902490070060604090030000600000001007009020160003089300200000000500</t>
  </si>
  <si>
    <t>005000070000700900100000053031087000006001400000005000300000000409020100200900000</t>
  </si>
  <si>
    <t>000210900070009000200000150401087000009500812030000006000070000603000000050100083</t>
  </si>
  <si>
    <t>103080000000002004050400000010000038500970006690000000800020065000006490000000003</t>
  </si>
  <si>
    <t>080030000004009060006050000600000300000001900000020500100200070008103090050008620</t>
  </si>
  <si>
    <t>000050008001000500402060000300000012000005040000230600087000406000009300030180000</t>
  </si>
  <si>
    <t>203000089000391000050000000800000005007120900000900000072060030006200500010000008</t>
  </si>
  <si>
    <t>430065900070300000100007065000000070000050002080000600003000008760029001000070500</t>
  </si>
  <si>
    <t>100409070000000000800700500007000004580000002940100008050600301000972040000030000</t>
  </si>
  <si>
    <t>000000000000920070000000530002801000600090410050070002901406050008100007060000090</t>
  </si>
  <si>
    <t>000000050000340009000005008702000003000100060904006700403090020600020007000704006</t>
  </si>
  <si>
    <t>000000009870900000300000840000001300081006000903000008006104700000078000050000003</t>
  </si>
  <si>
    <t>000060007005109000003000500010070008600028030050000000000483010700000060400010000</t>
  </si>
  <si>
    <t>050000000000600080000009200706008000800170053100004000001360000090000802002090500</t>
  </si>
  <si>
    <t>060002030007804002000100000100040000400308100900000008009410050001000006000760004</t>
  </si>
  <si>
    <t>049027000050100007007060000002800000004000001500200840000000709003000000780009035</t>
  </si>
  <si>
    <t>300040020010000000000057100003400096050000004000700001070010000005280003009000080</t>
  </si>
  <si>
    <t>000010700000060000132000040800000000070480003010000054000000005200300100908070000</t>
  </si>
  <si>
    <t>130007000900000000000095006000200300300040090005080000080070030007006500000100600</t>
  </si>
  <si>
    <t>720030000500104030000000006008079000000000040100600007097008000000900400640020800</t>
  </si>
  <si>
    <t>100000002000032000000000430080020701000008006700000320006000010050084000410506070</t>
  </si>
  <si>
    <t>090007020008000093040000000059300007000890010000100200800000050000500001300406000</t>
  </si>
  <si>
    <t>604020000090508000003007400907000000000030000006000079050380000070004301000000500</t>
  </si>
  <si>
    <t>508900003000007000090000000020043078040000009107000006005000010001006000200100935</t>
  </si>
  <si>
    <t>000000005040800020007902480002000650070039000000000003400105000100490002069200040</t>
  </si>
  <si>
    <t>043000000007600004010020060100080000800904507000030600700000000000050800590710000</t>
  </si>
  <si>
    <t>100800060400000078003042000000000100820300050000071300300400010000000006005703800</t>
  </si>
  <si>
    <t>000003040000000000105600030670180500090000001050000600064008002009300064000007800</t>
  </si>
  <si>
    <t>000090060201300000340600000003008700000000010007000683000970032700510000004002900</t>
  </si>
  <si>
    <t>000065000490000507500080020010000980004070000000050000000800006029400008030002001</t>
  </si>
  <si>
    <t>560008000000060104040003000030190502000000040000080700250000000903046008006900007</t>
  </si>
  <si>
    <t>106040000000000600803000050290008003001000005000604102020080900000072804080000000</t>
  </si>
  <si>
    <t>000257000000090000000000102060702900007009400001800000200003080000001640970004003</t>
  </si>
  <si>
    <t>003060007000049800000500000000000102052000060306007008720000500008000400000100000</t>
  </si>
  <si>
    <t>000200600000008009052006300000000004603001590140300000004002000078009000290010000</t>
  </si>
  <si>
    <t>000000030863009000004000000000106090490080600006000018000078200730290060000004000</t>
  </si>
  <si>
    <t>000000507300900008000042090600700000104000003000050689000001800460000010003407000</t>
  </si>
  <si>
    <t>000009004500001000200008070000300000050000400040000619001040708060907200002000006</t>
  </si>
  <si>
    <t>000001500020306090007000062800004709000020000000600000000000100500000006904030005</t>
  </si>
  <si>
    <t>800010000912030000000000000300000520000000000690002130000100090100278000060390804</t>
  </si>
  <si>
    <t>480500007007000005000003400016000000800000102000490000000900300000004078002306019</t>
  </si>
  <si>
    <t>001976002000080000300000000100059000000000000040800060400200000215600090096003005</t>
  </si>
  <si>
    <t>000090003459003000700080000000700800045008000800004060080005309010000087900010005</t>
  </si>
  <si>
    <t>900000000008604000000007120372000040080000000000005003001506080009003700200010450</t>
  </si>
  <si>
    <t>400090000260400800009006000000000080000051000685000000000219030050000601020007900</t>
  </si>
  <si>
    <t>500010200730000000080000537000050006010008405008006000860070003004000700090084650</t>
  </si>
  <si>
    <t>080030200200090070000500000300080040960000008000100003000005864000006050100200000</t>
  </si>
  <si>
    <t>579000004008000310000940000000500000910000200005090006740200060000010000200056003</t>
  </si>
  <si>
    <t>020007005600000300000450000030000647000000000109000000080240900004300006007010002</t>
  </si>
  <si>
    <t>000070050030000091400008006720006000000017600003000020804000000500360780000500000</t>
  </si>
  <si>
    <t>072000180009020000050000000000080000401000703000001090900063820000002300600800004</t>
  </si>
  <si>
    <t>500003000600010000007006002082000100000400050300000670000180000000000049700000080</t>
  </si>
  <si>
    <t>000025000000030268030600000008000023405000000020060005002100387894000000001000050</t>
  </si>
  <si>
    <t>400007300000910000000042070000070000000501900300000407000009080907065200012030040</t>
  </si>
  <si>
    <t>000000100010007060000205003100000005007003000000000098020000030043080927080060010</t>
  </si>
  <si>
    <t>001050896000000500000320400600200005000000060300078000007010080002000600000709001</t>
  </si>
  <si>
    <t>009000000050006302010004058500960000000010000708000000070040006200170040000009080</t>
  </si>
  <si>
    <t>000006059100000480070000000007080590005002100000400020500000000080051200020070030</t>
  </si>
  <si>
    <t>040000897000040000000009100005061009300097000600400020056010000009020600000050230</t>
  </si>
  <si>
    <t>060014900500600020000902054040000060000790400200006017000000030000100000805040000</t>
  </si>
  <si>
    <t>809000004000026005060800000000000900004000200000105080080070010050000009031200400</t>
  </si>
  <si>
    <t>000000010000005302970000000000374000000860709200100060503400000000000270000500006</t>
  </si>
  <si>
    <t>301800060000030000508004000010002600400008901000000002100065209009000000050070008</t>
  </si>
  <si>
    <t>000000040000002306000901028000003010006000000308059000000035900095000004620400800</t>
  </si>
  <si>
    <t>008002603000000000005060000600100029709030000000400500000000000920000407080057006</t>
  </si>
  <si>
    <t>000004300000900200854000000100000000000018900503006080300200000400600009000795800</t>
  </si>
  <si>
    <t>000600000005009300020010706500002000840000000000000641170000089009000560203000000</t>
  </si>
  <si>
    <t>800000000500030000003800642040001000000706090000009807020000030000600000000008014</t>
  </si>
  <si>
    <t>240090000000060007080000000000004060005020000090006035004710000609030500800000104</t>
  </si>
  <si>
    <t>008006540000000006030500000002000059000195080000700000100000098900401060480070200</t>
  </si>
  <si>
    <t>000020600005000783007000001010000050002000000700960000300056024060870300000004060</t>
  </si>
  <si>
    <t>000000300000207500004080000500603200001070000060500001802000070050809003000020105</t>
  </si>
  <si>
    <t>090710600003008400400000800000090052900100000300000000500080000020501040847002090</t>
  </si>
  <si>
    <t>005060009600300800000075000000000000480020000032809501000000010000103945000490002</t>
  </si>
  <si>
    <t>060004000200000000000010057300068000008070602400500000040097100502000009000080300</t>
  </si>
  <si>
    <t>000000000100000800902004010000050000200970500530000780009002340000080001700109050</t>
  </si>
  <si>
    <t>300700206000100050210000308000200600080000000000000079100850000000470001805620700</t>
  </si>
  <si>
    <t>010000000000840500030600489205000600000000718000960000090000007800002000020400950</t>
  </si>
  <si>
    <t>000020090203010000070003002800000003000706040900000070000048009050300000390500708</t>
  </si>
  <si>
    <t>086000200500006000000000300800400003020001804004702000009000000045900001000210050</t>
  </si>
  <si>
    <t>005090070000000004006000080009100530502000801010006000700000100000720060000084090</t>
  </si>
  <si>
    <t>000098450800005000009072000100000000003000920004009060000000009050010807000607000</t>
  </si>
  <si>
    <t>000203000500670000030000000000060240090000051720590600900010008800000000605907000</t>
  </si>
  <si>
    <t>007600000093000006005078004000800490000004020000000067900006000008720000130050080</t>
  </si>
  <si>
    <t>005203700000000000060000940000009008008000500200004070003010005009300000610007034</t>
  </si>
  <si>
    <t>060900004000580000010000000009000000020810007000320680007030040083000005001060908</t>
  </si>
  <si>
    <t>003001080000094000009200000000000000000000724050300809035060092002000001400700060</t>
  </si>
  <si>
    <t>000000708001003090004860000000690003000000000380000002020701306403000100700008000</t>
  </si>
  <si>
    <t>007250480060080070000000000601000030000000007000031068900002000020005010100709006</t>
  </si>
  <si>
    <t>900000000000260000046009800000020981260000074005000600000004000000090158080500060</t>
  </si>
  <si>
    <t>070000082000050430000040000000004700000008040060700521105409000089002600000000000</t>
  </si>
  <si>
    <t>008000100750000200200100076000041000695020008000005000080003000000080039007000600</t>
  </si>
  <si>
    <t>009304000080000060004007009040000708000090016000000000261080090008502040030000000</t>
  </si>
  <si>
    <t>200900500000100006350047000009000000060000902700300608000006000520798100000010805</t>
  </si>
  <si>
    <t>007000000000000205980004000040020000000050104050086300360000950500008000000300067</t>
  </si>
  <si>
    <t>000002000109000000060000007000008070008067040003100650000003400600050000047901003</t>
  </si>
  <si>
    <t>008027340300040000600050000080000003006004000002600000000800700070005900090000235</t>
  </si>
  <si>
    <t>000080090070009350800000100030600010704050000000230004050040076000000900002060000</t>
  </si>
  <si>
    <t>081007000600004000030506001200300000000000160300080090009000046000050800040060900</t>
  </si>
  <si>
    <t>008010000070046000000000102000005030540000007020800000000600090300050080080072001</t>
  </si>
  <si>
    <t>050020030000050900600000001530001070000083000800000200000300002001070050002600804</t>
  </si>
  <si>
    <t>000090060700000000003065007000000090000480670300000085800000050065040100970200000</t>
  </si>
  <si>
    <t>000000060090005300010020400000008016000060050706040000009200003004070000800003570</t>
  </si>
  <si>
    <t>100520030072000680005000000000000048000740000060100000306000000000081050009057300</t>
  </si>
  <si>
    <t>000000350008700090000003000001200005060000800009807060483090000000302108500000000</t>
  </si>
  <si>
    <t>008500060050200000200400301070000020000008004000610700007009000806000003510000200</t>
  </si>
  <si>
    <t>400306700000040902010000000000000380007000000090010200320008406905630000000000005</t>
  </si>
  <si>
    <t>020900080090000000403002000008000020010035000000600900980004003500001000000003740</t>
  </si>
  <si>
    <t>700930000200000800000000043500000080000100326001400070069002000000540000003700000</t>
  </si>
  <si>
    <t>900000006010000000008320900000708009700009000504000000601200048020600075005000000</t>
  </si>
  <si>
    <t>030800600000000002815000000090600800080400017000100004000000009700050000160700000</t>
  </si>
  <si>
    <t>084000000700052000300000009000200004070508000000600030000000020490007060200009308</t>
  </si>
  <si>
    <t>000000280800050400000200600420000000600000030070103004200000000500409100010308000</t>
  </si>
  <si>
    <t>090700030100000000005000080000600800300090000509003002050960701004001058001000200</t>
  </si>
  <si>
    <t>047900005000007000000000400001020569209070040000600080890000000000204000000705610</t>
  </si>
  <si>
    <t>053020000020001000004308009730000040000600000000800701060000000470010090009003270</t>
  </si>
  <si>
    <t>000004000504090600970000105000000016210080000080400090407006500008000470000300000</t>
  </si>
  <si>
    <t>213009800009006010000500009000205100500000000800000092000000000780031000000700026</t>
  </si>
  <si>
    <t>120000000608241000007000000200300700301500000009007010903080001700000302000400800</t>
  </si>
  <si>
    <t>000600070001005006039000080000029041008530000090070000000100290000060000800057300</t>
  </si>
  <si>
    <t>400006030007080000580020000040000210000001040030000057002050000090000000100348709</t>
  </si>
  <si>
    <t>100000005070604100000000070018000000040020560007508000000300000006000309800070610</t>
  </si>
  <si>
    <t>450060000073040000000003000000000109300004700090020063004509020009400800200006001</t>
  </si>
  <si>
    <t>000000600500030090020078000100000308009000060008703000000000070000520109004600002</t>
  </si>
  <si>
    <t>000704010700030000002000000800003001500090000000060790010000086009000035003080020</t>
  </si>
  <si>
    <t>093000100000097000840000002670100020008000004000008075000300000010020080900600000</t>
  </si>
  <si>
    <t>000000090000107046000586000600030807002000000030852004000300080780005602005600000</t>
  </si>
  <si>
    <t>000000074000700800016000000030002000040001080000960140000000400500293000100407520</t>
  </si>
  <si>
    <t>005000000736000090890400000601090805000040170000500000000273900003000500000600084</t>
  </si>
  <si>
    <t>000000309000508000000000071000000430203000007040029000005400180970805000460003000</t>
  </si>
  <si>
    <t>127005008000309000004000000592000000800600000070000000000500082009080054008002390</t>
  </si>
  <si>
    <t>020008004407600009000090000000056000010000540000002080800000906002004300306800000</t>
  </si>
  <si>
    <t>400000000090300081000000009000032004000081090007004068100900300009000050370020000</t>
  </si>
  <si>
    <t>003060400000000009090007000020105000000490070000000600250700801010800060080000002</t>
  </si>
  <si>
    <t>078000000004030000900407000050004200600001070009000083000000329002960810000000500</t>
  </si>
  <si>
    <t>090060105004001000005080007007043500806500000000000000060100080459006002000090600</t>
  </si>
  <si>
    <t>800000000073000000000200050090520304000040020000079000001390500500008000008000162</t>
  </si>
  <si>
    <t>030007900010500000200900400000800000400000006000701009007030060500000003090480720</t>
  </si>
  <si>
    <t>000005100005800900060000040007000000000060025000980701000700060000308000410020000</t>
  </si>
  <si>
    <t>001730000084005090000090500600812000000000070020000000070100060000007900140560200</t>
  </si>
  <si>
    <t>000000314086903000000000006007300000820000400100000682000620005900000000000100208</t>
  </si>
  <si>
    <t>000510000000700004020000800500000097306000000000039050000090000032000010950074200</t>
  </si>
  <si>
    <t>000010073075008600900004080200070801090500000000000000000000005052900000407000030</t>
  </si>
  <si>
    <t>000040001800000300001000000040008000070030900003926800017002008600070003420001005</t>
  </si>
  <si>
    <t>000704930005000000000005040300000000200568000050000000800000190000309076072086004</t>
  </si>
  <si>
    <t>000100079000009600500020003000010004873000006000007000010080040030900102250300000</t>
  </si>
  <si>
    <t>000500000000900603154000900015000000900000200000250000009087030308000042000030008</t>
  </si>
  <si>
    <t>000241000020300800000000300010005000903000006500000009000107060000500023300860070</t>
  </si>
  <si>
    <t>600080730000463000900000000080070000702000350050300080040810000008706000006000002</t>
  </si>
  <si>
    <t>700003000900000107000010090000100000000094000010008230008300052027000910009060300</t>
  </si>
  <si>
    <t>000050060000001000004300120003005610075030000400002007700090030080020790050000201</t>
  </si>
  <si>
    <t>000000013060000000007040905078014000500090028003600400004060500209100000000000000</t>
  </si>
  <si>
    <t>090006004000007000030000010050009080000000007400010005000605209500002008302700000</t>
  </si>
  <si>
    <t>000090658003006040200000000080000000005030000001029000096000001018375960000000007</t>
  </si>
  <si>
    <t>409000080060700203000200910000005000007000000090360800000507029000001060013080000</t>
  </si>
  <si>
    <t>100070006004920005000010000008000000000050908206003000400708000002000000059000017</t>
  </si>
  <si>
    <t>000000021302000000090105300200000000080001609000900050400502800020080030800070500</t>
  </si>
  <si>
    <t>500060930000000700000800040600000090700400001001009054004090206030080000076000000</t>
  </si>
  <si>
    <t>008004000040210060005000800000090740090000005010600000000000000570030900000005120</t>
  </si>
  <si>
    <t>000300000000796000300040900060023004000405070000000028590000000100000000204000381</t>
  </si>
  <si>
    <t>000060548000000000006080000500000720409002050000007009900500310000200490700043000</t>
  </si>
  <si>
    <t>200000000000600307003009000000005009000006014060000570004010800900370020000000040</t>
  </si>
  <si>
    <t>800001400000050208900000003020060000600000500001048000000500034290003001010000600</t>
  </si>
  <si>
    <t>018030005300200007706000000000000000000809260000000040900002013005340000403900000</t>
  </si>
  <si>
    <t>000200415040000030000070000054060100068000009000000040800006001070032650030701000</t>
  </si>
  <si>
    <t>000805000060000703900000001002070000000040050405001076000002100000050060623090000</t>
  </si>
  <si>
    <t>000000020086000900004060800510000003000020000000903105060400007072500000801070000</t>
  </si>
  <si>
    <t>020000004800003000700050030006000000000020900459000780300075020070089000000300010</t>
  </si>
  <si>
    <t>000009004700180590000050301001000980000000063040908000900000000170006050500000040</t>
  </si>
  <si>
    <t>000007580700000000531000000000020000007098000000401209009000305100960027005014000</t>
  </si>
  <si>
    <t>000000650000906300000000008430250009002000004067009500000600040970000005010300080</t>
  </si>
  <si>
    <t>000090004060000009010700000400000301000370000005082000000000093700410600601009200</t>
  </si>
  <si>
    <t>074500002200014000900300000502000008017000264800000007000000050001002006000100800</t>
  </si>
  <si>
    <t>000000065030000000602000804080049000004060700210007000003000020000800630500902107</t>
  </si>
  <si>
    <t>700000090406000000000065008000208030502000060004000000009500000060900074800007610</t>
  </si>
  <si>
    <t>190700000006040028080000000000000096000000000600201000800003005050002800712004000</t>
  </si>
  <si>
    <t>096050030000200640000004910010000000604005000200608300000000204028000000100009000</t>
  </si>
  <si>
    <t>000000630040000000060301008000004200000930007900500040010400900300080020000197500</t>
  </si>
  <si>
    <t>970000000000010090006080050100003000008020006000007200003600010800470603000108400</t>
  </si>
  <si>
    <t>000082000084000000000000310000004500302600400500000020230001000078050130090208000</t>
  </si>
  <si>
    <t>000100020005000003000083009000008000810924000003060940720010004090040000000000037</t>
  </si>
  <si>
    <t>040100002003000700802070005010060300200000500000234000076025000004009003000080000</t>
  </si>
  <si>
    <t>000500000210060000700904065000400000008000710002000630000600000040007100000003472</t>
  </si>
  <si>
    <t>003070020800120700000000806000200000056007004040000003004000000200010300009503000</t>
  </si>
  <si>
    <t>308100000000008000025060090700000408001040050000002009067900004000051900500400000</t>
  </si>
  <si>
    <t>004000700000000902000009004000002000107040000260007050705014020001970800009060500</t>
  </si>
  <si>
    <t>240500000008004001000600802000000056000070008000005000900002060000086700053090000</t>
  </si>
  <si>
    <t>030000000800053007000090600008000040400001003700000000005072009083000050007008420</t>
  </si>
  <si>
    <t>000173000300000060700000091900600000050009004000050000003080029000060037570900108</t>
  </si>
  <si>
    <t>800000500010000070002098000000800000590307804004000715635400000000130900000000000</t>
  </si>
  <si>
    <t>083000602020040000000000000700005000000070203048030700070209014000001000100000056</t>
  </si>
  <si>
    <t>000510307070080000006004018700600000003000204208070000000009020000031000061000030</t>
  </si>
  <si>
    <t>000906000000000000010000070000608005003020001600005040040080300030409062900002058</t>
  </si>
  <si>
    <t>004000000580000420007010000300400000605007000000300507000008000010050043708009005</t>
  </si>
  <si>
    <t>000000700001050002930704008600000040000090000070005001000300000200048060096007020</t>
  </si>
  <si>
    <t>000000000000200008000170003500304000080000002000608390001036009200000800068000140</t>
  </si>
  <si>
    <t>020804009000006000700000602000000000196300000000070000000000087200008510050010094</t>
  </si>
  <si>
    <t>500000070806000004300700001008010000401200300000300708009100600000000092000890000</t>
  </si>
  <si>
    <t>400300000002100804780090000004905000500000076009700010000000307865000000000000000</t>
  </si>
  <si>
    <t>000000100000003072000900350001000704020000090057000000004800500503041060000307040</t>
  </si>
  <si>
    <t>000003500007000426005062000010005208000080009900000060054076800000900000600000100</t>
  </si>
  <si>
    <t>000010400030000200080305000000920000600703009003000070050000900000060782062004000</t>
  </si>
  <si>
    <t>081003000030000004000000009000300200000608005420007800709000001000005300040910708</t>
  </si>
  <si>
    <t>000400000000009700020070000006000903000700010400910000008000006062501004570002080</t>
  </si>
  <si>
    <t>000040002000900610300001700005068000070009000000000970000600250052080009090400060</t>
  </si>
  <si>
    <t>000000000245007900000045700370000800080006000000000415850003007060080090907004080</t>
  </si>
  <si>
    <t>000000200060952000010000090050300000000026485000007000090800040800730050574000001</t>
  </si>
  <si>
    <t>000609040000080560000000200006400000930000000024000070000050006300000894080902001</t>
  </si>
  <si>
    <t>040000076700008090000010000020004008000900000600200051094006000008002030200590000</t>
  </si>
  <si>
    <t>000000009002000050000490360200000470000804000087000105000005207000000090300762001</t>
  </si>
  <si>
    <t>000500004040072000200000890000000000100829700430000500000780020001000000008090167</t>
  </si>
  <si>
    <t>000060000018090000400007302000700006006000200003015900000008060000074009070300000</t>
  </si>
  <si>
    <t>000000005010900080905081302000000800000060000300150020070006000003020097042800060</t>
  </si>
  <si>
    <t>030680040800000070000402000600000020000000509040090061008013000023900100001004300</t>
  </si>
  <si>
    <t>000050000000000608056090000000000030901700005800030400300060070004500200700021960</t>
  </si>
  <si>
    <t>000230006008700000150000000040970800000000310000000000001020900090300240600009003</t>
  </si>
  <si>
    <t>000000002400028000010000300200054001070000000108300000300000900905006804840002013</t>
  </si>
  <si>
    <t>000100907009570000002060000000000108000003700670000030000009603500000020008000005</t>
  </si>
  <si>
    <t>000309010004000500000000078000000000090080205100020006050260800400030060802104000</t>
  </si>
  <si>
    <t>020000000000090038008040700000072000605000010000000000040003002982600000000401600</t>
  </si>
  <si>
    <t>004000000003000002000310004600000009800095020002100007000000800930050070050921600</t>
  </si>
  <si>
    <t>100000300504072900000300000020006001060700009000800000003004050006508103010000002</t>
  </si>
  <si>
    <t>400060000150079000000000005090000014080056000007100030002800000000000470700002000</t>
  </si>
  <si>
    <t>501000200000095080820000000000000000400001060005406001000054070070308016000000804</t>
  </si>
  <si>
    <t>560000070000000800748000500000007090000053000030026000003164000900005000075300006</t>
  </si>
  <si>
    <t>054000008980000300001000000090000001010806900000030275020109003000780012000360800</t>
  </si>
  <si>
    <t>000000040070480000023000000200100009030040051098300007000708003000000800009000520</t>
  </si>
  <si>
    <t>400010200003000000006900800009026040700805000000000009900400038600000000002503007</t>
  </si>
  <si>
    <t>006010000003000076000200000000000020400309010709480000000006030017000090000900004</t>
  </si>
  <si>
    <t>006000040800030120000000009000006050700090000001300007002500003093020700004980000</t>
  </si>
  <si>
    <t>300008000000200000500096000000000300070100008091020060000600900000007010036009547</t>
  </si>
  <si>
    <t>007004000000009050005000201830000009400000800050601000061300000000000004040060730</t>
  </si>
  <si>
    <t>007000050400800100000700600018000000300000000720090030080010009000640802260000300</t>
  </si>
  <si>
    <t>700000006581007000003000000040000900010060008000009300000050040600030500407106080</t>
  </si>
  <si>
    <t>300005410000000500700600000000530007600000000002001840090000000001200769000103000</t>
  </si>
  <si>
    <t>080300100000000070400010009060000020290005000004001000800000500002040360071068000</t>
  </si>
  <si>
    <t>030000406002030007096000003000001720804000050000700000000000000003452000085009040</t>
  </si>
  <si>
    <t>000080003070000200000031000003020000050098104004006008000250467020400005007000000</t>
  </si>
  <si>
    <t>000000000001302900005010860000007340010208000000030001090000150070090206004003000</t>
  </si>
  <si>
    <t>109005000000020050020400308000000400800006001010000000040071900763900004000500800</t>
  </si>
  <si>
    <t>000080006030001000000600050800756209000300000020900040054870000290000000003002070</t>
  </si>
  <si>
    <t>000074600902050000400000810571000004000006009000000000190000000300090701046500000</t>
  </si>
  <si>
    <t>008050003070004005090000207000000000000041002000090068060800000100400020203007900</t>
  </si>
  <si>
    <t>900600000000051060000000102001008090000000000852040006003000900080107000149002500</t>
  </si>
  <si>
    <t>063000000000000380900057000000000006732040000000800000070100004410680007800900010</t>
  </si>
  <si>
    <t>050000700000000065340000080000490006000006800001005300500903000070002004800140600</t>
  </si>
  <si>
    <t>006030100000000082010800730020000500080027900400000000150090840300000000002010000</t>
  </si>
  <si>
    <t>405000010000070000610020090306000000000006508000043000040089200800300000020500000</t>
  </si>
  <si>
    <t>003085020107000390000000000000000200800560000400810009000700010050008730060150000</t>
  </si>
  <si>
    <t>300000001201700900700800003050020007000300500002080010008057000000036080009000400</t>
  </si>
  <si>
    <t>000007000000002140907000250020000064009008000130000700090500000004300501080409020</t>
  </si>
  <si>
    <t>006000900004090815008700000000000009003010000002300000050038064300600000000050098</t>
  </si>
  <si>
    <t>280000000309070000100000400008360000000040708000009000000630100050200004006094007</t>
  </si>
  <si>
    <t>000051000000406720000300000000000063000000208001087000007010030358000000010070040</t>
  </si>
  <si>
    <t>000040000087000200341700090010080900000004800030107000060300000100600002009050007</t>
  </si>
  <si>
    <t>104800095000040100800100000000080000470200000650003700000000930090000010000300860</t>
  </si>
  <si>
    <t>005009000600000003000002004030270000006000000010503020000090300094000000027065190</t>
  </si>
  <si>
    <t>002500000830090000007100860020000000700000049069080500000203005040000736000410080</t>
  </si>
  <si>
    <t>030002007008001000000004200300000090006028000002060085000730046070000010000040008</t>
  </si>
  <si>
    <t>000000001000003000500480000000800700254001600003600002600000004700054003302010090</t>
  </si>
  <si>
    <t>000200004000080100062710008050000000080002409000093010800004030005000000700100050</t>
  </si>
  <si>
    <t>000002000050000140109000008004090005060200480500106000000003020307000090010009500</t>
  </si>
  <si>
    <t>005300490900000000000045000000801740003000050060000000400057000019008000000410080</t>
  </si>
  <si>
    <t>458000000200007000009010000580000000000090008000620104070006000003009860000804002</t>
  </si>
  <si>
    <t>006010000280070000070500900000053086103000000900000004000008001007000020000207508</t>
  </si>
  <si>
    <t>200003510000000607600002000060409000400200030050000190000504080580000000070060900</t>
  </si>
  <si>
    <t>060010007003058600800000002000000000075000006600207080000030001007405020050000000</t>
  </si>
  <si>
    <t>574000300000020708000000500000000204300059100000000003030001900900560000080040010</t>
  </si>
  <si>
    <t>015040000600002500280030000000021430070000100001900780900200050000005200000018009</t>
  </si>
  <si>
    <t>200905000800000400007062000000000570000001346000006000400000020010003009030628000</t>
  </si>
  <si>
    <t>400000900020650004060079010580000000201000000040060091000020070312040600000000300</t>
  </si>
  <si>
    <t>060031802000700400485006000900000003800000000003020060000069200000850070100000000</t>
  </si>
  <si>
    <t>000805001000010203042700060007000004205000300000000000300001092070600008008040000</t>
  </si>
  <si>
    <t>000009470725006000060000000050000000802030140300000507080000000000080000090074305</t>
  </si>
  <si>
    <t>000000000050019003009600500760504000400002000092003600800001200000800007300200010</t>
  </si>
  <si>
    <t>807000050090507200004001009200950000500000300000400000600020004000605080000000001</t>
  </si>
  <si>
    <t>103800000009000200000004315000000020670000000900073400000300900300090000002600008</t>
  </si>
  <si>
    <t>080000600500200900000085030201000750800006000000010002740001509000060010000000460</t>
  </si>
  <si>
    <t>650380000000050040800700001004000900016000000020010070000120005070005006000800090</t>
  </si>
  <si>
    <t>046001000007020000210000009000045006000006007070100058900070000000000085080019030</t>
  </si>
  <si>
    <t>000000072000090003800371050500002700104000005908000000010780904400003000050000200</t>
  </si>
  <si>
    <t>007000300048010005000098000070040003000802000000000502900007100030201004200000700</t>
  </si>
  <si>
    <t>000090000021600040060430000005007006000010007700800020200000018108000500407001090</t>
  </si>
  <si>
    <t>800000000070510400000700085060004000000300000002005360001000508090003600000026970</t>
  </si>
  <si>
    <t>870300060009000000004860000000100608302000009000000040000012700050040000000009203</t>
  </si>
  <si>
    <t>009700000080002060030400008000000000720095000005030000003000200270604003100000000</t>
  </si>
  <si>
    <t>000170000748005000063080000050000000006400001904002000000000819000063500500090000</t>
  </si>
  <si>
    <t>005020400002000007890006100010700000000000300020001900600140050000000006450062701</t>
  </si>
  <si>
    <t>001006000089004030003010004002090001070000503000600000000000020090001800800030905</t>
  </si>
  <si>
    <t>600005040000076080201000000090400060030000405000000030050802000024000000007040059</t>
  </si>
  <si>
    <t>820003000700600000010007300004070200000080040000001008000000460903040007000002890</t>
  </si>
  <si>
    <t>000009302008300000029000714400050007060001000000480009030007065014000000006000070</t>
  </si>
  <si>
    <t>000604081000250006020010050000063004000002070005000000341000005600040008050030900</t>
  </si>
  <si>
    <t>000000680080600040000070900009240000003000000040003020090100008460800370000490002</t>
  </si>
  <si>
    <t>000000009004005000017006805500200480000500000020010000605003100000000300400078020</t>
  </si>
  <si>
    <t>005420080000001009008009006000607000014000002070010800300504000500002090700900030</t>
  </si>
  <si>
    <t>400097318000000690002000000020085001100400000070002000000300857000000000931000006</t>
  </si>
  <si>
    <t>003007000600005000050023070070000003030800900416000008000560000000000305000100840</t>
  </si>
  <si>
    <t>900000207008000050503000000002480900309007060000023080000001700000740810090000005</t>
  </si>
  <si>
    <t>010650900002000000000940007001006703096500000300700009050420100000070600000300075</t>
  </si>
  <si>
    <t>710006009500080030006070005107000402000000000000040506040060000001054900050920000</t>
  </si>
  <si>
    <t>000000003000251600010000000609000780000030005800000900070320040400067008020000090</t>
  </si>
  <si>
    <t>090002500000000000000105008059600301020000000108007090007500000500900283006000100</t>
  </si>
  <si>
    <t>300079000000406000000000050009540608700000001006100003203600800008004030094800000</t>
  </si>
  <si>
    <t>080006130000090080000000007020000005000030400016008000600001503400080006001904000</t>
  </si>
  <si>
    <t>005100007070000300200008006002700054000009000650000000504001600000006090000890030</t>
  </si>
  <si>
    <t>700300002000020900080000705804000000000065000050000000690001200005004000001070069</t>
  </si>
  <si>
    <t>000600070060008000209700040007000400300000250090000001050403900920800000008050100</t>
  </si>
  <si>
    <t>020000006005000003000700000600000910900000802700089650000006200060010008030054000</t>
  </si>
  <si>
    <t>003002000000040000954000108000006800005400260090005070000008405010300000080700006</t>
  </si>
  <si>
    <t>000000396093060000002000040500100400406200010100008000300050000008700000040900083</t>
  </si>
  <si>
    <t>690000500008004000070000301800250007500000000000608000000780040012060900007000005</t>
  </si>
  <si>
    <t>000000000198000002005072000010400090000010600082090010026050000900146050000000007</t>
  </si>
  <si>
    <t>000206030700000200580004000400000000091453020000001006007000005003010070900700060</t>
  </si>
  <si>
    <t>908200000457000301000000080600000000090100500100007069730908100000000000000706050</t>
  </si>
  <si>
    <t>000000059000010486000006700010907000003000000406100002000370000200000340308029500</t>
  </si>
  <si>
    <t>003100090010200000050800040000010570280005000006000000000000080027000305000030910</t>
  </si>
  <si>
    <t>780000000900640000500300040050980300000010000006000420000860000009500078000070032</t>
  </si>
  <si>
    <t>060000704005700080000001020037014000000035001500000000200006807040020600080090010</t>
  </si>
  <si>
    <t>000000001014630008000500000000090807042000005007000460020700004006800000803100700</t>
  </si>
  <si>
    <t>067000580000000309000900006280000000000000004030649000000070908501000200003024000</t>
  </si>
  <si>
    <t>100095000002000005070810000000037500240000060000002030008000200407100008600400007</t>
  </si>
  <si>
    <t>000400872000000000200610405020000930000040210600090040050009003001020000090070020</t>
  </si>
  <si>
    <t>050006080000000630240300001030000400010004000000061005001080006300105720002000000</t>
  </si>
  <si>
    <t>000030005100009070600008000000801047009000006300060900006082003020100050000000720</t>
  </si>
  <si>
    <t>040000000002400075001320004300070900700000000000080010025090000000008000930500160</t>
  </si>
  <si>
    <t>500000010004007038200009007700080000020640000043000206001000020600010000300005070</t>
  </si>
  <si>
    <t>510000200047060000000300080000000720000018530000200900005000047760080000020004000</t>
  </si>
  <si>
    <t>000810000007000051200304070000009004000200706900000200400060008000090000768000010</t>
  </si>
  <si>
    <t>903070080000040050000063100001050740500000000020001000007400060090000010000030507</t>
  </si>
  <si>
    <t>020080956760000002900200000000158300000000100005002040002000000100073000480000003</t>
  </si>
  <si>
    <t>000003018000007006000420500400000000600000204005100600502060080908200000301500060</t>
  </si>
  <si>
    <t>270090000000003050600050700104600200000008603030009000009000000460082000700000004</t>
  </si>
  <si>
    <t>970000001000502090600080400000000000000360078040057000007600000090000004450013800</t>
  </si>
  <si>
    <t>000570000932000100000000002853900000000001700004000500360000000008215600000030018</t>
  </si>
  <si>
    <t>072060000040000007006030012900012008000900000017004000000080030005000000408003650</t>
  </si>
  <si>
    <t>600010000002000030040206070000002680284007000000400000020009003100000005790100040</t>
  </si>
  <si>
    <t>000040380001000007000030620000600000040700000902000030006000000507002004084009012</t>
  </si>
  <si>
    <t>603000040004001060000007009000000002980040000130020000000300000000704581070500300</t>
  </si>
  <si>
    <t>010004000709000082600003500000062000050000701000701903000230090000008430000006000</t>
  </si>
  <si>
    <t>300400700900000200001000000500000070006091003000680029102004005003200000005008040</t>
  </si>
  <si>
    <t>000020800000000265003800000005900107460008000010000030004500070090076000700300001</t>
  </si>
  <si>
    <t>000021403000000021005430700023000010050009000700386000008050006000900000570000000</t>
  </si>
  <si>
    <t>090200001010500030000000024800004000000000706900007300051030000030070065400000100</t>
  </si>
  <si>
    <t>006007000000041000030009021000070090200000003401000000050800000000050904020094860</t>
  </si>
  <si>
    <t>170000000000910000040060700500000004209800600000000200030000802000690407000403001</t>
  </si>
  <si>
    <t>000100020650030700000009000094018000000000800503006004000400000000070361007002008</t>
  </si>
  <si>
    <t>000073000126450030000000000000000106400008007007500000500080000040600020092100600</t>
  </si>
  <si>
    <t>003001000004705001000040500061050008320000700000090000010000307032000000905002010</t>
  </si>
  <si>
    <t>000006900700000002891020007040080001020700000000005064050030090002009000009500000</t>
  </si>
  <si>
    <t>004250001020040007000000003040000010000607000050032000005190030700000605060005020</t>
  </si>
  <si>
    <t>040000803170030005800012000000269000300000008002000090004905007050006009001000000</t>
  </si>
  <si>
    <t>009600000205090003000001007004009030006000005000270009012000054408007200000000001</t>
  </si>
  <si>
    <t>027003006680000030009008000400070502000900004000205000003080005040000000000009607</t>
  </si>
  <si>
    <t>300072680500001000080090000000005004200000010007000320040100900060907000002460005</t>
  </si>
  <si>
    <t>010000048000800030006004001205000004047000090300000000050730000600420000073080500</t>
  </si>
  <si>
    <t>002000000900080003600205000700000308030004000000730091070000600100000200000548000</t>
  </si>
  <si>
    <t>027300500400000803000000040000003001009002070502007000080409000005060000200005306</t>
  </si>
  <si>
    <t>004300012070000300520001000000097060700000080000032590041000950005009000000600000</t>
  </si>
  <si>
    <t>000600200300000008040009300073400000900000080008060010500000104090030050086005000</t>
  </si>
  <si>
    <t>300000016007950000000000094080003000045020080700506000001009000000308021060000000</t>
  </si>
  <si>
    <t>970000000001000500006400000050200370010700000000985000000009040302004190007800030</t>
  </si>
  <si>
    <t>500006470020000009000250010017000000000400360000070000009700000700008504004320000</t>
  </si>
  <si>
    <t>003090705000080200005400001400000000708600000062500007070000500800009600000340000</t>
  </si>
  <si>
    <t>030000000450800009001000425160005040000900008000007000002079000503010002000000050</t>
  </si>
  <si>
    <t>000000960000004180009000005010030604006020000000017800070000020100050000300801000</t>
  </si>
  <si>
    <t>810000020000100700204000006500760008060800070000001000000502000000010300007008945</t>
  </si>
  <si>
    <t>020500000000003000709020000100000308008097000200006090830000409400100030076002000</t>
  </si>
  <si>
    <t>000000800500026000008010076001005000600002001070000300000060020300741000900000000</t>
  </si>
  <si>
    <t>030000000000008621000560008003000752070000000800002090005090000000700300000300569</t>
  </si>
  <si>
    <t>000000040000580100103006008698100000000000005001602004970005200002000000000700051</t>
  </si>
  <si>
    <t>340500800080000200090008050600009000201030000000000006000350001004000000910470020</t>
  </si>
  <si>
    <t>300900000600000010002034008000000050400372001070009000000006040045000003200080007</t>
  </si>
  <si>
    <t>080200063007008051000000000004063000003490200000000000070001000402000080901700400</t>
  </si>
  <si>
    <t>000058030002004067090200000003000010000081070060500000009020000070090002000703008</t>
  </si>
  <si>
    <t>107000200500000003203070010700600004020400005000032070000000380000025607600001000</t>
  </si>
  <si>
    <t>029008000004070500600000007003004000000092080000000000900010870010300004008200901</t>
  </si>
  <si>
    <t>000200900602700000070001604000009260800000590900010000001970000000000040305004002</t>
  </si>
  <si>
    <t>020060853000000000004000021600000070000007900070098002041503600000000300030804000</t>
  </si>
  <si>
    <t>900800050007900010000520300860002001004000000100400000090007035080003600600000000</t>
  </si>
  <si>
    <t>000009008307000900028700014400000000000000800060400002000800001800010036040020007</t>
  </si>
  <si>
    <t>001000000005710400940005080800000004090086020076000300000050000002078500000620030</t>
  </si>
  <si>
    <t>073000000009805007000000000040000080130000006806001200001697308900053100000100002</t>
  </si>
  <si>
    <t>106040802005000000420000003087000000000900050914000030000002100000109000000500980</t>
  </si>
  <si>
    <t>605000018200000000000080046400708500000200000003506800000400030001009605030007000</t>
  </si>
  <si>
    <t>800006300020708000417300200000000010500000400072900000058000000000000059100207006</t>
  </si>
  <si>
    <t>070000020008050701290040005000009008000760000000003004500000300007301060600070010</t>
  </si>
  <si>
    <t>008007000300000000240000003005040308001002045000900020030060970000208000607000002</t>
  </si>
  <si>
    <t>004000620006020003000000040030060010070100009005400700000209000000080005960700400</t>
  </si>
  <si>
    <t>003000819000000007800020030000094002000000005060050700601009004402000300700001900</t>
  </si>
  <si>
    <t>300000000000001940096000010020000050000040603000206004830050700200600000000120030</t>
  </si>
  <si>
    <t>901060400300098000000005000000000800002004000016900000600100043007000009008000105</t>
  </si>
  <si>
    <t>406010530010000000000328010300200400605040000000800000000070090070400003060000800</t>
  </si>
  <si>
    <t>700400162000605300000100000050007008100900400000000900004008000890000007600003004</t>
  </si>
  <si>
    <t>020003000800905006600070000400000700100050300000008000040000000030410870050082060</t>
  </si>
  <si>
    <t>001062000000000000080700403000003500400805760000006002013000008000000025609000040</t>
  </si>
  <si>
    <t>000250000000070060306100500000001070010028000950007800760090030000000420001600090</t>
  </si>
  <si>
    <t>305800000210000003400010000907000002000080000000904100500060070002079800000500021</t>
  </si>
  <si>
    <t>800000010500010309060307004000000400910500000076000000000001000008072003009608000</t>
  </si>
  <si>
    <t>050000009000020001670000000040050800705000000090006300000700000030009718000240600</t>
  </si>
  <si>
    <t>000005000600000305020000004002300608003040170010090000040020010000980000900400003</t>
  </si>
  <si>
    <t>000006200473005610005380070000507030249000000000000000006000500000000090100900320</t>
  </si>
  <si>
    <t>080060250700500000010000486200005000000000830000009100003000004000078000007904010</t>
  </si>
  <si>
    <t>601000040000005009090008000004603000000090060000007018003280004000059003002000650</t>
  </si>
  <si>
    <t>000250000000079300003000000005004069610000000080700410000000600000080007027006143</t>
  </si>
  <si>
    <t>810070450000000200000020007690401000300000000008603000030745010201009000000000300</t>
  </si>
  <si>
    <t>000030704000701806006002100000000000009000640605100009000300008904000500053980070</t>
  </si>
  <si>
    <t>000000620000070000600208590530780460000000900001005000700640000004000083010007000</t>
  </si>
  <si>
    <t>300000901001200600700000000906000000010030840000008000008601003049003000600802009</t>
  </si>
  <si>
    <t>700009200000002910001050830000070000000000100014000050300000000900410000070305062</t>
  </si>
  <si>
    <t>400000005000108000060070010000583006800002001052000040029000008000007000001090260</t>
  </si>
  <si>
    <t>030070050005090000200000030000041002090020000100300000010600004600007008003800507</t>
  </si>
  <si>
    <t>000800002009000000600120740900040050300000800500000067000750008020004009007000600</t>
  </si>
  <si>
    <t>060000002001000700700000809972030000030150000010060004000000070050600090006048050</t>
  </si>
  <si>
    <t>000000870000009004005010600000000560000900000702400003090001007010500000006027030</t>
  </si>
  <si>
    <t>002590000450006070000008000200700090000005087000000000800014060006009501001007920</t>
  </si>
  <si>
    <t>407002000009000001200300000700000210000000060080709030160007400000000009000803002</t>
  </si>
  <si>
    <t>095008000100007300004000601000600000020805004000000008410000000002700096003009042</t>
  </si>
  <si>
    <t>001380560070000000450900700090600000005010030004000008000040072040000000300876900</t>
  </si>
  <si>
    <t>004710000002400090360000400000000000010056008079000500020047009005000086000009004</t>
  </si>
  <si>
    <t>507010008010000075000002000900800034000070806800090000004000010029006003100347000</t>
  </si>
  <si>
    <t>900000000530000900000024000750080600008030000102600000000800067040702530000000109</t>
  </si>
  <si>
    <t>007098054000000000090200000050700001000000600800010203020170530904300000000002007</t>
  </si>
  <si>
    <t>038590000200007000000031000000009043007010006000002970600000058400320000080000030</t>
  </si>
  <si>
    <t>000547000000800064090000500010702000500000006300059040000004000705000003003600208</t>
  </si>
  <si>
    <t>000007000020013000000090043408000000100540802060000000080030005900000100045000970</t>
  </si>
  <si>
    <t>500037000038005000010200000090000200000650008000702100705003000002000600000004900</t>
  </si>
  <si>
    <t>500007002080301090003400000060004300400090006930000010005000000010502000000000180</t>
  </si>
  <si>
    <t>000000600000849100500000007060090708009000300080302010000000003900200060457001000</t>
  </si>
  <si>
    <t>000000042000856000300000900064709030100080006003000000007010000000002300402300800</t>
  </si>
  <si>
    <t>000600000008019004500000900000140003005070090040000700004000500000008620020091000</t>
  </si>
  <si>
    <t>190000000805000000000030001902800036000700050040020000071905800000600370000000000</t>
  </si>
  <si>
    <t>209000600000800040106400070800040090000000000000207005703005000000090000015060700</t>
  </si>
  <si>
    <t>040307000980500000003490000400120006090000520700030900005001000000000309000000602</t>
  </si>
  <si>
    <t>010000340060402008003800005090001000000600000000790080300000020000209100001007900</t>
  </si>
  <si>
    <t>030005900000800003200609000100000029000501000000090180008307002097200300006000000</t>
  </si>
  <si>
    <t>051000700090000300300000206000600000070002050025078000068027000030490000000005007</t>
  </si>
  <si>
    <t>600300700900207000003000890092005000000780040000000001004002300000000480001000906</t>
  </si>
  <si>
    <t>005721008090000400300000006480000000000003709000400000000900210700080000006270090</t>
  </si>
  <si>
    <t>508003000070405081140900000080540000000000100020000507000000020000020300003001700</t>
  </si>
  <si>
    <t>000000539070600000200000800000930000000020194008000000600003010900480000053060700</t>
  </si>
  <si>
    <t>000000060040070020000068100100230009000040085000007600002000000308000750600020900</t>
  </si>
  <si>
    <t>000003000230007005400620000709060320100000000000002000090000000080305940002108507</t>
  </si>
  <si>
    <t>100406070004070080032000000000007000000000460310002500005020049900060050083900000</t>
  </si>
  <si>
    <t>049000050000003200201000000000800400000060070706000002002590080050070006070600009</t>
  </si>
  <si>
    <t>050000800080027060000410000000031000006200500040009108009006001000100280005040600</t>
  </si>
  <si>
    <t>003150000000009007000000540005007000430500000026000000700200400109030028000080709</t>
  </si>
  <si>
    <t>000036015400002600006900720030800004008000300000070000080500109020090050500000040</t>
  </si>
  <si>
    <t>200000005804000000000800901007630000080090300000042007001300700060100008020006000</t>
  </si>
  <si>
    <t>060000000000802100892604000050000200000005073200007009009003000500040002048500007</t>
  </si>
  <si>
    <t>001940003000000000200001098900100000006390007000704000400050000000038009380400250</t>
  </si>
  <si>
    <t>000200040007004000890601000000000100035070060000150090706000804200000010009800027</t>
  </si>
  <si>
    <t>000245000060000980002000000100006000008004019300090050070600040000018705000000800</t>
  </si>
  <si>
    <t>120509000090000300030204009000080031000061005700000000200000940008000000001820700</t>
  </si>
  <si>
    <t>900056700030400000600000000100502000560070009008004200800000003000030000300107905</t>
  </si>
  <si>
    <t>190000730000805000000000900800510070000002001000000400900180000400300020368004000</t>
  </si>
  <si>
    <t>000006000002873001090010000000160070200500008300000002000050003000080500803001604</t>
  </si>
  <si>
    <t>004780000000060500080004090370000402090000000005000000000900300200670900041308700</t>
  </si>
  <si>
    <t>000500002047003100030670000000020010009405700050000006002301090060000080000000000</t>
  </si>
  <si>
    <t>380040000007000006100080075001000000000054001000000580090760050530000400000000002</t>
  </si>
  <si>
    <t>003068504000500800007300009409030000050000010060080000095000207000000000208600090</t>
  </si>
  <si>
    <t>040000060020037090000001030001008000508000007000100004000006300090000840000400059</t>
  </si>
  <si>
    <t>800004002090000100000500040001003900000600000520000470604002005200010700000006020</t>
  </si>
  <si>
    <t>800350006010000090000080000020000007349000100060002000670000030000704000030006048</t>
  </si>
  <si>
    <t>000008000400190000006000095001500004800007209700800000050000000040003081600040032</t>
  </si>
  <si>
    <t>800000600090010000007000019570600000603000028000090006001060502200100030000005000</t>
  </si>
  <si>
    <t>070300005000567009003090800700000000200000100096000080050710300000608020010900004</t>
  </si>
  <si>
    <t>030809000000030040007005200123000004000000650000000007002096300500000000090714000</t>
  </si>
  <si>
    <t>104000000080654000070018020000070200000002600403000701207300050015007000000000010</t>
  </si>
  <si>
    <t>082500090000080170000403000340210058100000400060000900001000706030040209000008000</t>
  </si>
  <si>
    <t>700100005600000000000050279002980000090000023853070000000008006000000500000200490</t>
  </si>
  <si>
    <t>605008000000009000100000006050000080000403062200000090040306020006100400008002003</t>
  </si>
  <si>
    <t>103706008002018000050000000300004070000080010000509000000040060209600000008002003</t>
  </si>
  <si>
    <t>008030000509000300400500000800205073000600050000940010000760008000002006120004500</t>
  </si>
  <si>
    <t>900028000100000900050000007020610000300004200006000073065009080080705000000000054</t>
  </si>
  <si>
    <t>058020000400000000109360000000600004070900803060007009090004032000500400001000000</t>
  </si>
  <si>
    <t>000780000080040006049006000020107000000000100000400925000058300005900460700000009</t>
  </si>
  <si>
    <t>005900080108000000000050070000060002050003000000010800340000107007240000900031040</t>
  </si>
  <si>
    <t>009700004648002000000800010030000062000100000104000039006000700000600003300278000</t>
  </si>
  <si>
    <t>600920000000150270000006000003000080000040100001000900012000700900004000000500831</t>
  </si>
  <si>
    <t>870400600029830000630900000000010003080070000000680500300000700002040060090005010</t>
  </si>
  <si>
    <t>000026000090010053008400000300095000020304000000000100103000486087000020000000007</t>
  </si>
  <si>
    <t>050670200000080000000040300800000009091000056070000124910500000020000040080000001</t>
  </si>
  <si>
    <t>701300600530000000000070000090025800020700004100009200000004900050600700209000086</t>
  </si>
  <si>
    <t>203000100000090008065000070750000000009000000800007600000021064030500910010430080</t>
  </si>
  <si>
    <t>006000007900060510000015000040006900090004605008000040800507090500002000703000200</t>
  </si>
  <si>
    <t>000000249010002003008000007800000060500809000000700000001436000200005000305900006</t>
  </si>
  <si>
    <t>460000050700000000900850007001000690004100000030009500000900400000035700008200300</t>
  </si>
  <si>
    <t>000008001000000005049070060000062094903007000006000100604580300300000600800100000</t>
  </si>
  <si>
    <t>000900000010708095050204800036000080128000000000000403080007050007000300000020706</t>
  </si>
  <si>
    <t>406080910800054020000000000902000040080010060013002500008007004700020000000800700</t>
  </si>
  <si>
    <t>503000060080306500090000000000204031009005000060007408007050600400000000950702300</t>
  </si>
  <si>
    <t>004000300051069000030000090020001060009200500010000009097105000000008401000072000</t>
  </si>
  <si>
    <t>090000040000000200504010000715006000800004000000800090301400089020700060000000307</t>
  </si>
  <si>
    <t>700000400020007000100508700001004630000000809600090010006401083970005000000900000</t>
  </si>
  <si>
    <t>400600000000400900319020400000030050000008300000000190003200040082060000150090820</t>
  </si>
  <si>
    <t>000005000003020610015000709080500000000400901030001000000800006802350000090200004</t>
  </si>
  <si>
    <t>008000000010000005000600109040062008050000000000090320007500010004100070065203900</t>
  </si>
  <si>
    <t>700050000000610095020000000300000501400005070080300006100000920000007000070096004</t>
  </si>
  <si>
    <t>001003000009400083705000001600000000900080700000000090000008100003010406000060007</t>
  </si>
  <si>
    <t>004100000600500090300204000000000000100430900008070004401000508087000200050000060</t>
  </si>
  <si>
    <t>400060000070000050000900006000500903050602000009007020000300400200070008600201005</t>
  </si>
  <si>
    <t>280000400000093020009000150908300005030000000506004000004005060020001000001862000</t>
  </si>
  <si>
    <t>030800600070620008806000543008012000000007200000000005300400000600080051090000000</t>
  </si>
  <si>
    <t>209400700500006000800001000000100830000007005000030402000009100007200000420010080</t>
  </si>
  <si>
    <t>000350100090002000103860020200000060800600012000020059000104070400000000310000400</t>
  </si>
  <si>
    <t>001000000000100602000060370700000400802500000039000100090200010306701540000006003</t>
  </si>
  <si>
    <t>090062000000500820060000001000000704207400608000000000000009070076040000504810000</t>
  </si>
  <si>
    <t>014080070500007200900000300070000030200000000300705002000160405000402000006000900</t>
  </si>
  <si>
    <t>070000002002093000000010009010006500060100003300000008003020000509008701000750000</t>
  </si>
  <si>
    <t>005040706000068040000700500002003609000000000900000200080407021100800400370000050</t>
  </si>
  <si>
    <t>007001300000700000209060400300092007700000060020600005000000040000806002140009000</t>
  </si>
  <si>
    <t>100300674000100000078046030000000005009060200640000000000000087010090003080530400</t>
  </si>
  <si>
    <t>100005006000001504000200000000670900740000001500002070005000000409800007200100430</t>
  </si>
  <si>
    <t>006100004000020080205300000504000009000096000800700600000003590609008002037000000</t>
  </si>
  <si>
    <t>000000076300000000207086000510290040000005030090000000020040600080001090900000804</t>
  </si>
  <si>
    <t>040002900200007564003000000000803002000609750000070180000100006500000290076000000</t>
  </si>
  <si>
    <t>071200600009100000200060008000405002000079080400010000030000706010000020705000091</t>
  </si>
  <si>
    <t>950000027004000000012000005009004300605200040040000000090600058000070630006001700</t>
  </si>
  <si>
    <t>500080000100057084003000050072000000300009000000300002005000070000100009026040000</t>
  </si>
  <si>
    <t>020170000900500604000608000600010509000000701008050000000904000010080090060000300</t>
  </si>
  <si>
    <t>080000300703048000052760000000000630020904001000020000005000970000402003900600020</t>
  </si>
  <si>
    <t>800007005029060000600000092506001008310508000000000000003090081000000050004800030</t>
  </si>
  <si>
    <t>080062000100070600000080005000000320760000008000004700007006100890320000603040000</t>
  </si>
  <si>
    <t>021000000009106020030005004000030100006002800700000003000010090008000007000604000</t>
  </si>
  <si>
    <t>900000000100006900000700500008040300000082000009001065200500680074008000005003070</t>
  </si>
  <si>
    <t>400030000000200050039001000010000004000490500008000027000670900002000070860005000</t>
  </si>
  <si>
    <t>304000000002008400000092307008001600060000009200500003000004090007250000000800710</t>
  </si>
  <si>
    <t>300010089007002500000800000000004000000000008001905004500000206094007005800203000</t>
  </si>
  <si>
    <t>310000000000004900000360750098601000500003008000050000040008000005032000030500120</t>
  </si>
  <si>
    <t>000080000000302500006000040000049025509620000030000060040065800010000000095700000</t>
  </si>
  <si>
    <t>400093000000400001900010706073900500000000300102000000009500000000061400000300075</t>
  </si>
  <si>
    <t>200001504090000000005600002000400273000900060070052040400000600030190000900020050</t>
  </si>
  <si>
    <t>000608000040009008061000020004300000000006090020000307009070130500903400700000500</t>
  </si>
  <si>
    <t>001045060000000308302001000704000000900000500013504000100706000078000006000000035</t>
  </si>
  <si>
    <t>020000070000001009600804000080000030340060780000040005830050900900000600000079000</t>
  </si>
  <si>
    <t>007000050039860000000020000000307800000600040408090000000000400061002070270000063</t>
  </si>
  <si>
    <t>000403000090000003030590007400206000000000000018070960160000702000060300300000490</t>
  </si>
  <si>
    <t>050000000800000670001000205000003106032900054009104002000400000027008000000070001</t>
  </si>
  <si>
    <t>837000100000000070092600000000007035684000000000000010000003050000014007300509084</t>
  </si>
  <si>
    <t>000000850000310400004000000000760010407000200600009007000900002008170003006028000</t>
  </si>
  <si>
    <t>090620000000000708000000046009400030045006900760010000006105020010040003000900000</t>
  </si>
  <si>
    <t>000400508000900004008061000093057000005000300070000400000000605000090020162003000</t>
  </si>
  <si>
    <t>000000300200007001005600078003000089100000406000106035690050000004000907800020000</t>
  </si>
  <si>
    <t>200000000340000800009000050070930402000100900000007000407310000020700504810002030</t>
  </si>
  <si>
    <t>100085040000000920000900800000830006030001000080600002850740000000010000940000305</t>
  </si>
  <si>
    <t>007025008305001000800000050070806000004900700002000001006430005000000004040000307</t>
  </si>
  <si>
    <t>010002700060809000005130200004000502007040600080000000000000000008060953906420000</t>
  </si>
  <si>
    <t>000060800050004010900750000000500002000030040084000030003900601000410020002000980</t>
  </si>
  <si>
    <t>009600002080003100006000030000208007007400018000000040070002859260590004000000000</t>
  </si>
  <si>
    <t>004190000000070305009000001010050006000020070030000020020800060400009710008000000</t>
  </si>
  <si>
    <t>500000060007002009300000014010005230040280000070000000000010000000090007100006045</t>
  </si>
  <si>
    <t>012000000050013000906000000000100360400600000089700100000074800720000000100080090</t>
  </si>
  <si>
    <t>000000020300000000006190804004803012009000000001000760003080040900201005400070000</t>
  </si>
  <si>
    <t>000001700860000001000080000580040069006200000000510002004007058090060000007000200</t>
  </si>
  <si>
    <t>430000600900010000800006070000005000000940260000007380100004007050080000027090000</t>
  </si>
  <si>
    <t>005040000900080007070001000030000100000000000601400009006704200000309540003200010</t>
  </si>
  <si>
    <t>702500008860040000059070000100920003020010000000007800090003200003000067200000090</t>
  </si>
  <si>
    <t>000070006700000580183000092009000600070105000200009001000807000020001008050000063</t>
  </si>
  <si>
    <t>000000745700200080000010000260800003010009000009370000000080020008005000040900170</t>
  </si>
  <si>
    <t>400500000090000152701000000030900020000018600200060700000000508010020006000870090</t>
  </si>
  <si>
    <t>050300620000850400090060007000000006049100000000007000008000000200005090170080002</t>
  </si>
  <si>
    <t>005001000000000269903060004500002800200040000104730000000000031000650907000000000</t>
  </si>
  <si>
    <t>107098006008000401000050000000605304000000000800004607003000000050720009000061030</t>
  </si>
  <si>
    <t>000095800000070403000200090943000000620004007050080300400000000005810000200700001</t>
  </si>
  <si>
    <t>000580009003000000549000070004000030000760005080000007000009001076000304090200600</t>
  </si>
  <si>
    <t>000000000000940000050203010100300900700006040080012006040070250000100060007000038</t>
  </si>
  <si>
    <t>090000007006508000008009350400006502003020001000000430000030014040000780100080005</t>
  </si>
  <si>
    <t>080000000100000070900602000000013009002009004000005026020000960067500000009000003</t>
  </si>
  <si>
    <t>000270050050003406000000000810700000006004200900000083080000069000007000093005807</t>
  </si>
  <si>
    <t>000600091206000080000074000009530000000700360300000004095400270000200009010000000</t>
  </si>
  <si>
    <t>000070209800900005060050400500030800004000000307800140400003500006000004730000010</t>
  </si>
  <si>
    <t>900000030002001070050080604000100000109002000700005200000400083080009140000350000</t>
  </si>
  <si>
    <t>078004900000730500041500080000082070000070300000006000080003600406000009900200050</t>
  </si>
  <si>
    <t>020100000003000706400002000000000047094005000050800030080000094070064080000009603</t>
  </si>
  <si>
    <t>000000830000023500401000900010090200000000340008500006000060000900007000324800000</t>
  </si>
  <si>
    <t>050007002000400170000000000000260040079000000600100000008000360900080007120093000</t>
  </si>
  <si>
    <t>200300105009070030001000002000900000000000050040005806060000000008249000102080004</t>
  </si>
  <si>
    <t>700000120480010000000300000007600000006230048800500000000000709000700085000089036</t>
  </si>
  <si>
    <t>060000030309004700070005600000000307050001000702000001006002000090106400081900560</t>
  </si>
  <si>
    <t>460050002000008000000000095580002010030906000001000000000870300003040079070001400</t>
  </si>
  <si>
    <t>004100000067080000000040509000009000190000802070000100010500000020037080030400070</t>
  </si>
  <si>
    <t>900040002700003060016200300000001000020759010070020000000090025083000000200000040</t>
  </si>
  <si>
    <t>109030000003500007640000000000020000000701003000000806080904100002000400070800039</t>
  </si>
  <si>
    <t>040900710007206009000000860000020000904000300510070900600092000000705003080000090</t>
  </si>
  <si>
    <t>010000080600380090000000000020000005000052730300600810007004000042090001169000070</t>
  </si>
  <si>
    <t>506100040310060070000008000750300002000000000008010004000000080001900005240083060</t>
  </si>
  <si>
    <t>600050031108000006000000020050030004000000300009020800000700040300006900020008000</t>
  </si>
  <si>
    <t>001000000070090800504067000000002063340000050000001000060000790080050000002000030</t>
  </si>
  <si>
    <t>000206540004000000090001300030700060000000020072004000057000000903050001021403005</t>
  </si>
  <si>
    <t>300094500020001004000300900075206000000040007000000150700020400450609010630000800</t>
  </si>
  <si>
    <t>000500003567004000040000000020040690000000057406000000700013000013900000009000200</t>
  </si>
  <si>
    <t>000000002050007300006008040008100000000004067702000000800603005015002003307050800</t>
  </si>
  <si>
    <t>005082000000340000600000020010000002000000075000074630500006008040050090008903060</t>
  </si>
  <si>
    <t>090506003070010000060030500200000000431970000000604000000000400910000057005001090</t>
  </si>
  <si>
    <t>009000306000000000004001200070135008900700000400000053030400670700050000000090020</t>
  </si>
  <si>
    <t>009000040000003100342001800060500007070048300005000001090000006008050070007000000</t>
  </si>
  <si>
    <t>000003056008000970000900800000080100070002600006050090105000000800200030400730000</t>
  </si>
  <si>
    <t>700030080010000005050000049000020050007000430040000600000600000300890100690500000</t>
  </si>
  <si>
    <t>800039000000500060004000318003000040000000057002050000000003000060000290090670005</t>
  </si>
  <si>
    <t>080960402020004009009000005602000010000000000000070000070030840060400000048200001</t>
  </si>
  <si>
    <t>000050000009800700017000000000017093000005004002900800050600071030020900001000040</t>
  </si>
  <si>
    <t>000000090000300500800407000507600000400070209000802030005000003006001400700060081</t>
  </si>
  <si>
    <t>000000805100540000000600000500030090072010000900005007008100600203900070090060003</t>
  </si>
  <si>
    <t>000400750000500690060008000000001000010000040340000200870900000021350060500000030</t>
  </si>
  <si>
    <t>005608301000050000060001008080000200090060000201005037002000000000800006300700050</t>
  </si>
  <si>
    <t>023007000000010000089000071850000310000000600006100058604908007000000080000720039</t>
  </si>
  <si>
    <t>840000907070108000002005000007060500030040000400000002090006100760500000000700008</t>
  </si>
  <si>
    <t>004600000060050100092700000013900008000000014400003700021005060000006000000100049</t>
  </si>
  <si>
    <t>040050000002000908005902000400080000610470000000010370000007002900130000300000001</t>
  </si>
  <si>
    <t>000600020005000306000072100004006001006704090090000000003000008040907000079068000</t>
  </si>
  <si>
    <t>040208030000300010007006005803100000910004600000003080004000000000090000300000758</t>
  </si>
  <si>
    <t>010200000980000060000074000007050040020700000000009003009800035600000010803400002</t>
  </si>
  <si>
    <t>203000046050000008000003002690004000008050000070300060000000307061009200085100000</t>
  </si>
  <si>
    <t>150000609260010000000502000020700010090000000000004006000000908000036000417008200</t>
  </si>
  <si>
    <t>020500910006000007570090003000208030003000000000009500600004100800607004002930008</t>
  </si>
  <si>
    <t>080000060700000004100200800053120000000003500600400007000506008000001030097080051</t>
  </si>
  <si>
    <t>650040007102000000030100000000800200209610000000000036900000060007000849040080010</t>
  </si>
  <si>
    <t>000120000006038000007600300700000005085000900104800000000200006000086452003700009</t>
  </si>
  <si>
    <t>010050680000060000040000901207900000000180300000000000070000800003000260106530070</t>
  </si>
  <si>
    <t>000030008270009603006700090500000007061005000300100020007540039000097000080300000</t>
  </si>
  <si>
    <t>007200000085060002000180009004690500000004000600000003040500200000001405090000670</t>
  </si>
  <si>
    <t>200000005903100006000060010080070509630900000007040080000004000004320000150000000</t>
  </si>
  <si>
    <t>002014700030050900700030060000000120400005000071080090000000500608000470540001000</t>
  </si>
  <si>
    <t>800070600000102000006005000750080090290000106600000004000501000000300070503000020</t>
  </si>
  <si>
    <t>000004000620100000000975000004000360000038901001600007006000008900000700510000240</t>
  </si>
  <si>
    <t>040081000860000000070050004706000083000003500059000002008005030000302470000000900</t>
  </si>
  <si>
    <t>060004000009680030103002000070000306890000054000040000000208700000003200002071600</t>
  </si>
  <si>
    <t>003900740009000020000713600000000060204060800095000007000000004300096000900187000</t>
  </si>
  <si>
    <t>032007000001000009008034000000200070009000023000700408060040002200000090500006031</t>
  </si>
  <si>
    <t>190700008046000000000004000700903000800006000000040503000000000080609045030420901</t>
  </si>
  <si>
    <t>070050080003007006001200090000000005150040807000000010080009000020700100400020053</t>
  </si>
  <si>
    <t>039000000701002030000004006407000000000170040000040308103026000008000610000800003</t>
  </si>
  <si>
    <t>001040023060007000300080001006800000800010500000054000704000102090002800000000000</t>
  </si>
  <si>
    <t>000130000005007300040000600000700020056000004007052010000000090100800000900375040</t>
  </si>
  <si>
    <t>100040000507600000006710080050000400200000000000006072080009050000200004360870200</t>
  </si>
  <si>
    <t>080007000006000000000500070000430009200050030590200006030000608070300050002690300</t>
  </si>
  <si>
    <t>000350000400006000081000203000684900200001000005000000000000450002960308300000010</t>
  </si>
  <si>
    <t>090026050000000030005090100402000000056000001070030400000100074700600000620000090</t>
  </si>
  <si>
    <t>560000027700000000009030040300008000050700030001450800000000008490060000015800200</t>
  </si>
  <si>
    <t>610700000000003002020040005004000100060090007005070000000020798300000400000068500</t>
  </si>
  <si>
    <t>000970000960000000010406020600000307100000000059020000800530002007010940000200103</t>
  </si>
  <si>
    <t>080000006500040000009005080900030000701000030050082000007006100300000009006001004</t>
  </si>
  <si>
    <t>000000007005690000800400200070009000020000810008002050001050000900008000004100030</t>
  </si>
  <si>
    <t>070000000000000539080000060008002097020800600100000300400003000950780100010206000</t>
  </si>
  <si>
    <t>130950000800004160009000000000206000000070000200000908015800000070600800080000401</t>
  </si>
  <si>
    <t>005000000000007063019620000090800600860100030000005000000000504007000001300081000</t>
  </si>
  <si>
    <t>923000800006800300000100000008000000004310059200009007070000600050000091309000040</t>
  </si>
  <si>
    <t>600300100700009060000027040000050000310096000000000801060010000927000000004000036</t>
  </si>
  <si>
    <t>000080090700030004020009057084300061002060000000000400000002603053940100200000000</t>
  </si>
  <si>
    <t>004800526000000009020400000809005000000000200030009180000630800005000932000008040</t>
  </si>
  <si>
    <t>300072900020009003008004007001000004200700500047058001000107000000000082000900040</t>
  </si>
  <si>
    <t>008004006000600050003100000060300208900070500000800090104009000009013070000000020</t>
  </si>
  <si>
    <t>000860000000070000290053080700034000609200000080000700008000600903100850010000090</t>
  </si>
  <si>
    <t>078430005000087030000500060000704000600900047020000900000002400080000019009800000</t>
  </si>
  <si>
    <t>700000000000300608002100000000000180130000050090060302000024000900008500508007004</t>
  </si>
  <si>
    <t>000050009000302000080047000079200040300000060005000098090080056000006010006701800</t>
  </si>
  <si>
    <t>000005000085000020000084705060200000020000098043800001600012007751000000400000060</t>
  </si>
  <si>
    <t>032000008904000000060074000200500000700049200000000180000406030000010000005030609</t>
  </si>
  <si>
    <t>100300400000600580003024000000830000406090000000000012805010007300000000090000860</t>
  </si>
  <si>
    <t>050010034900020000807000000000001000002650700130004009009000008070000000000000651</t>
  </si>
  <si>
    <t>300005820060020100004900006036000000008070010000000007000037089200000060040006070</t>
  </si>
  <si>
    <t>300400008600000200500000006000037500100900000000256040030000090701040000008572400</t>
  </si>
  <si>
    <t>600000301002070040900050000306000000000901000000000024500006000004008690000200518</t>
  </si>
  <si>
    <t>020057003000390050040080900000610000186000002000000700003000000600002040000930008</t>
  </si>
  <si>
    <t>000602005308700000001300004080205000000000000070060100030029006750000092000000500</t>
  </si>
  <si>
    <t>100540000082100000000000420506009002000760900000000000000003040030000785040605000</t>
  </si>
  <si>
    <t>031000067028001005500000010900804002200000003000000090002500000300010070010086004</t>
  </si>
  <si>
    <t>020473000400000005000050010050080000201000600084000000000001260000000038006840100</t>
  </si>
  <si>
    <t>600003005070960000200000703400005000060700000508030100790000054000089000000000200</t>
  </si>
  <si>
    <t>600300500000000904030080000400000080053100000000200103009070360561000049002000000</t>
  </si>
  <si>
    <t>006340000007000000100502000004093050031000700000400002800000009090060401000080600</t>
  </si>
  <si>
    <t>000708130070603800000010000050000000008400960041050000080900000030080600900506070</t>
  </si>
  <si>
    <t>000030500000049000492061080000000005008014092060000010700800020000000000904052000</t>
  </si>
  <si>
    <t>006500000009000003030600209000004300000170000000000100120095000800020405064003020</t>
  </si>
  <si>
    <t>000608070000000000104700003050000700409010280200000600380000009000509020002000000</t>
  </si>
  <si>
    <t>008000000000000030093850600042060000000010009900302000500030000080049301070600045</t>
  </si>
  <si>
    <t>300000092080000030000500000714000000000300008020004010600037000000900106200008700</t>
  </si>
  <si>
    <t>000370000050600004760090308301000000020000000000050700000080100810500000004006907</t>
  </si>
  <si>
    <t>030900006700050000040000390000000200008007000000010068300076080402003500000002003</t>
  </si>
  <si>
    <t>000500000500200906423010005700900000008470000010000000004000200000030070106005400</t>
  </si>
  <si>
    <t>060903000000500630002000007070800040205000070901030002009000001000081096000600004</t>
  </si>
  <si>
    <t>100250006305010000600008000500000274007000030000302600000000020004080001000403500</t>
  </si>
  <si>
    <t>070004010040720000000035000004001502095080007000006003007300000069000300380500000</t>
  </si>
  <si>
    <t>400001000000300209070000500600700000000000001001268000800006020006004000109000080</t>
  </si>
  <si>
    <t>003000050200908000106050740400001020000030070000800306020000000009015000800302400</t>
  </si>
  <si>
    <t>009503000003000870804000005050060130000300000000050006000037000608000002410600090</t>
  </si>
  <si>
    <t>000900010700100084004000007200503000970000000430000028080090500000005000300402000</t>
  </si>
  <si>
    <t>002861000000000950000400000000030090070100000014080067085009200000000003000014000</t>
  </si>
  <si>
    <t>000300180300006009580009020010030000600400005050000901200090063000000000900860400</t>
  </si>
  <si>
    <t>007038001400700000600090000009010030002000005041200000000607080000000910800000470</t>
  </si>
  <si>
    <t>940050008000000600000006504030001460500080000000902000050300000007090801000028000</t>
  </si>
  <si>
    <t>000307090006000000940000017600009002059802700000400000000004300000071004020000081</t>
  </si>
  <si>
    <t>000008000000970560005000002009000400000080000860010070050000726907020040004001300</t>
  </si>
  <si>
    <t>720410080000007090610030000000008570000050000000900030500100000408070950000005300</t>
  </si>
  <si>
    <t>200067004080502000000000900000000000850000017070809540020008000000000300564900120</t>
  </si>
  <si>
    <t>605000007002001050700004003900200805000000604000008000506300000000800000000702900</t>
  </si>
  <si>
    <t>930080060005030400400250009010000008000872003000000250050700020002005000008901000</t>
  </si>
  <si>
    <t>010782000002000060700300000064500000005000010000040390601000050000068400070400000</t>
  </si>
  <si>
    <t>070300140820009000060000000200000000000908050000175300100600020740500000600010004</t>
  </si>
  <si>
    <t>090106000180000200000008036000000067500000000008049005000007091001050070035060000</t>
  </si>
  <si>
    <t>200000071013700000000009000001900000078005000400008000020600450300000800905004300</t>
  </si>
  <si>
    <t>000704008200001630800500004400000005000070100030000000060090002004000083080005900</t>
  </si>
  <si>
    <t>800302000090180000700000000000047005506000007900500800007003590000000081100005043</t>
  </si>
  <si>
    <t>070008020009200000208003104000070090000024060000600700801500000900000800300000500</t>
  </si>
  <si>
    <t>400620700000009650100005040006900000002800000070050004000000000000080190004206803</t>
  </si>
  <si>
    <t>600500000000100070040703090001007600900000004005020900074050320000800000003000460</t>
  </si>
  <si>
    <t>037050800000000243000080000000005300600100004020000090009000000050409026060073000</t>
  </si>
  <si>
    <t>000000000070000060306057000005789000000300200130000080001460005500010402000000800</t>
  </si>
  <si>
    <t>200000070000087900104009500000050009500000103087000020010000030020076000000040000</t>
  </si>
  <si>
    <t>000400007000200500450006000002500070700010300510070900030000000009000008004008215</t>
  </si>
  <si>
    <t>000200508504760000030000060000070620302050000007000000460020000090003000000800305</t>
  </si>
  <si>
    <t>003000710501060002008000040000040200004610000000083960040300000000002180000000053</t>
  </si>
  <si>
    <t>050400000078000000203000010300060400080004670000000005005690240000002103420830700</t>
  </si>
  <si>
    <t>300006050000900700000510420840000100060000000002100007020070904008000000073200600</t>
  </si>
  <si>
    <t>040010005057400000009000301003608000001004000700030000000000192006000400900750000</t>
  </si>
  <si>
    <t>009000000000960105040805600085470002100000700002000000000009000003700510200100034</t>
  </si>
  <si>
    <t>200800600600042007300000000005007004004000000820450309000000800000300460080000590</t>
  </si>
  <si>
    <t>902030004306010009000007500700000006000002100020091800047009000000005042030000000</t>
  </si>
  <si>
    <t>008000001200040000030506000400003002007008005050007064000600000000100020015000906</t>
  </si>
  <si>
    <t>070000800021050000000810600140069000000000040000000906000080703360007010002340000</t>
  </si>
  <si>
    <t>100000050860100074000002090400000010008000300509000047900300000700005900000270030</t>
  </si>
  <si>
    <t>040007630579000000000000001000710003000300940003400058060803000130040000050100080</t>
  </si>
  <si>
    <t>000060000001007040600000020069000080470090200000000750200008690300019000504000800</t>
  </si>
  <si>
    <t>120003000000621700080000050008007000050930041000000000009000060000060800060002530</t>
  </si>
  <si>
    <t>001007000000340000060080010000060807000000050403900000090002004605000039000000020</t>
  </si>
  <si>
    <t>008000003200009005004000080000400000006801020390700008070000000030040070000000391</t>
  </si>
  <si>
    <t>000070300060500000500208000000060400041000097600430200000902104050600720200000000</t>
  </si>
  <si>
    <t>200600008067800002000020304700000900010000000002473000600000000000500400001004580</t>
  </si>
  <si>
    <t>070006030000091005200000000309000000000002490005000760030007006000015040164900000</t>
  </si>
  <si>
    <t>000086000005300190047010000000000000000102050090543600060700040200009086059000010</t>
  </si>
  <si>
    <t>700050000050070001008004307500200400090605000000041200000080006000100000306000040</t>
  </si>
  <si>
    <t>610300700000500080000100500000080000007210000401007000002090608500040100300000900</t>
  </si>
  <si>
    <t>010000008094500000005000600006270009300900000040350061002000006000700200050060400</t>
  </si>
  <si>
    <t>008040000000060050400009007103400005000000092970000000300000060050200000001903400</t>
  </si>
  <si>
    <t>015080304200030706000000000000001008098007400170000000000004000302000001800600509</t>
  </si>
  <si>
    <t>800200003000051000000000700047008005000600908030000600420700000000060310300002060</t>
  </si>
  <si>
    <t>000003186906000200000000035100000000000031008004860000060000090085700001400308000</t>
  </si>
  <si>
    <t>001070409000060052300002000017000000806200001000006080000090000700008000000040063</t>
  </si>
  <si>
    <t>000000203200006015000080000360001000007040000018003000040010030002000400500290080</t>
  </si>
  <si>
    <t>009100004048000000000070093025000060100086050600790000007010025000900100000060030</t>
  </si>
  <si>
    <t>083000000001802400006007000000600009000000160008031000070010094100000070050084600</t>
  </si>
  <si>
    <t>000004000009000020060830007000410700600000008000500906002070800807049030010008000</t>
  </si>
  <si>
    <t>102000000700005300040107000900000600000030017023000009000000006000053840000260050</t>
  </si>
  <si>
    <t>024000000000070000090500087000903006085010000010007040600001090000000100040060000</t>
  </si>
  <si>
    <t>800000000350090000009000501400000073607020000000000040900000006060050002245670030</t>
  </si>
  <si>
    <t>090600802520000000008009740002000009000790001000000400000000000080160050060237900</t>
  </si>
  <si>
    <t>005007800009810200200000060000001003040700000300050080002100000507089000000040000</t>
  </si>
  <si>
    <t>090006001000000028070900000000000000130000870009084350060058000000230040400010000</t>
  </si>
  <si>
    <t>800030004021700000000100000006410080040000000000009020003000098050096300000000017</t>
  </si>
  <si>
    <t>060000700090506800140980000008090006000000000000002403200000045700000200009024008</t>
  </si>
  <si>
    <t>000890060730500090000000001020000008103000000060400005000060000000002904042300510</t>
  </si>
  <si>
    <t>900300006003690000000071090000500068010000403000107500800730000706000981004000600</t>
  </si>
  <si>
    <t>130500400007004500008000070003902000702001000000007084300020000000100840050400000</t>
  </si>
  <si>
    <t>009004000000905002060000305000000017000800009178000000501307004003000200000048700</t>
  </si>
  <si>
    <t>000100043806003000000000107501000030030009000007010090000006502009000006000400010</t>
  </si>
  <si>
    <t>001402000050370002060009070000000100803000024090010007600000709300198000000000000</t>
  </si>
  <si>
    <t>050000001000058060000109000200000940070003080001700050400900016000307009000060070</t>
  </si>
  <si>
    <t>001000000059000100700500003020805040800009000000302080000000009080000074005740001</t>
  </si>
  <si>
    <t>200000900006508000005000720000465000000900340100000600008194007007000000900300000</t>
  </si>
  <si>
    <t>100850070002000090700401020050007000208000500009000012080700000000060040000004601</t>
  </si>
  <si>
    <t>100305807000002000000080000903000000000704010004050020090000060000540080720860030</t>
  </si>
  <si>
    <t>060000000000200050037105200506042000020000070000000080900000000000020007803670409</t>
  </si>
  <si>
    <t>006000040801070000000000509009060200700002000020503006000000000090004100100000324</t>
  </si>
  <si>
    <t>005004000078020014301007060000081005000000730000002000000000001000006040600000890</t>
  </si>
  <si>
    <t>000001000392580001000900700860090000000200908100000070004805000600300009000000040</t>
  </si>
  <si>
    <t>800000040003009020000000018007000000020040000050700000200018060045030100010060390</t>
  </si>
  <si>
    <t>600000320001300000000040010200630070070000200000204083500400009302007600007050000</t>
  </si>
  <si>
    <t>000400075200000009000100400000010703009035000000700290500000300040080007032054000</t>
  </si>
  <si>
    <t>000000407000170060036000080007008005000040100900030070600000030084000096000005000</t>
  </si>
  <si>
    <t>000400001006017000000000300000000048600000700019240000000020005901003000037050060</t>
  </si>
  <si>
    <t>060800120000600000070040060080007000000000009106090050000005004004720003008000600</t>
  </si>
  <si>
    <t>030900000900000208000200064700000000000850092008010006890000040347000001000000600</t>
  </si>
  <si>
    <t>806002000400050010000100006003000708200080090060401050000007000000000947009240000</t>
  </si>
  <si>
    <t>050000700000000000906008000000000020500780104000205003374090001008000040010802000</t>
  </si>
  <si>
    <t>500090000160008003000007006400000000908000065020040000009875000000030000002004780</t>
  </si>
  <si>
    <t>004100000000060020030408060100000000087900000200001057000040005800270093000003602</t>
  </si>
  <si>
    <t>000031004005000600009008010700000008000802000050016000000123080006000400100600390</t>
  </si>
  <si>
    <t>006709010040000390000400000003020106104900030000000000001000000820500001005600840</t>
  </si>
  <si>
    <t>000041609000000078000000040580200000000500006670000091200007800400080007060000003</t>
  </si>
  <si>
    <t>003000502080000600040009030000900000860310090000002000000007251000100000030095007</t>
  </si>
  <si>
    <t>000000000000700300805000046002100000010602007908000000000260000050007100304000090</t>
  </si>
  <si>
    <t>005000700200000904040071560000000000000605040010034096000003000750000001006008002</t>
  </si>
  <si>
    <t>006009007000010003001500800090007080000000600000093200007050000200000068900200430</t>
  </si>
  <si>
    <t>730000065000070000650080200000200000000500810080064002000007004000000380041006070</t>
  </si>
  <si>
    <t>804003000703000100000900002000201579000580000002000000906004000000000300031070060</t>
  </si>
  <si>
    <t>081700000000000700070020006000000060320060470004000098002500300700004005806002000</t>
  </si>
  <si>
    <t>000600309006900000000020605270400000010005007500000432003000900005000006900001000</t>
  </si>
  <si>
    <t>100000009000300000056080000800200000091000030300007012000790200910006004003000600</t>
  </si>
  <si>
    <t>710040900002000000000013000040000000000700010006000820001209000080407003003006070</t>
  </si>
  <si>
    <t>000300000200008060007900000076000010980205004004030090000000000000002009601409807</t>
  </si>
  <si>
    <t>000009500084000006306700000000090008008000030000410000500030000000145000601000470</t>
  </si>
  <si>
    <t>050000007000060080000007400004200060000040005000509300070010050042000009080720001</t>
  </si>
  <si>
    <t>090005800500030020000000700450001000000090400003700200080403006004000000920070300</t>
  </si>
  <si>
    <t>001000650000043000200600040070005000000020700800409000507000960900080004000004105</t>
  </si>
  <si>
    <t>000143070000706200000020000800004300030000000000000560307068900080019400005000003</t>
  </si>
  <si>
    <t>100004000000000951000098000500006070780030000002000590060000010008200304401600700</t>
  </si>
  <si>
    <t>030000000400100000000407000006004050000000400005030809200090603009000002104000080</t>
  </si>
  <si>
    <t>050270001006003005000060700070000000009000000100300209380500000400010050690402000</t>
  </si>
  <si>
    <t>700000405060409000083000000074005060300060000000000780000500028005803090026000000</t>
  </si>
  <si>
    <t>000090400070003001020100000810005007000010800940000000500000790002000650080000043</t>
  </si>
  <si>
    <t>000000206000709000000000003200090030000050680703000000001060000900005800067012400</t>
  </si>
  <si>
    <t>000070000100002005900000060009300020000007306000690047204000010651000030000020008</t>
  </si>
  <si>
    <t>005000090046020017780000000000500000000170004014006200900000002800010050000300001</t>
  </si>
  <si>
    <t>000060070000072810020003090000050000008204000104609000001520003700000658000000700</t>
  </si>
  <si>
    <t>710000000000000002000006080240089100008050090000000050050300000100000406809060730</t>
  </si>
  <si>
    <t>008570000012040000500000040040000000005003470300000029031005090020067001800000000</t>
  </si>
  <si>
    <t>700008000002000000006251000000000970030090040010480600005002000060800001000009065</t>
  </si>
  <si>
    <t>000000000300900004007800920600008000000350000000070042060020010150000000080040296</t>
  </si>
  <si>
    <t>000108060000003700000070000040690000000007200705000004504010003207030608003000020</t>
  </si>
  <si>
    <t>600000930002040008000001000100003040007052000000800000400000000000508200709000061</t>
  </si>
  <si>
    <t>800076200000000005264000007000060002040027503000300010000000050409080100680102000</t>
  </si>
  <si>
    <t>000000050014000000300060270020075008005006090000008300060053002000000080900200700</t>
  </si>
  <si>
    <t>040000005000090600000306710500900080106000009000000002000020000900080500280607001</t>
  </si>
  <si>
    <t>003009000900050001000040600000400200070006054000810000007003002400200070002070560</t>
  </si>
  <si>
    <t>012700000000200008000001000004003000000800400075000002900008030000010020380004700</t>
  </si>
  <si>
    <t>065008070030400108400009500009050200000000001250680000000000030000000002026010807</t>
  </si>
  <si>
    <t>000000000080000603430500000700100000090420000000000901025310008100040030300600015</t>
  </si>
  <si>
    <t>800400000007069002430750000000000070008600000640000050002003804700004000000020001</t>
  </si>
  <si>
    <t>008009070390600000040010000000000020000000300500004800003900684600045200000700000</t>
  </si>
  <si>
    <t>000000000090478000050000260007004080000019000013000005005060107001000000800500006</t>
  </si>
  <si>
    <t>200600500000090080708400010003000000180000000520018070070300004000007000800000003</t>
  </si>
  <si>
    <t>700040010009000002000002600060000300027000008000003050000091020095000400080005001</t>
  </si>
  <si>
    <t>041500030000000400002000501805003000000000070017900080060027000020000803500096000</t>
  </si>
  <si>
    <t>030000704000000069000000800009705086005000090180040205010500600403007100200034000</t>
  </si>
  <si>
    <t>170009300000001000020075000900000020400000780083000000005030604002008900009700050</t>
  </si>
  <si>
    <t>000030000800010020000860003000002900020000034000056080008000050013009008046000207</t>
  </si>
  <si>
    <t>000050406956040000010038000400001005000820030000000081008200000705000000000009068</t>
  </si>
  <si>
    <t>300002509007010200000000000010000420000805000002000070090000058150000003070031900</t>
  </si>
  <si>
    <t>003079000000500001097000000600000053004000000000100024016800000400030080750020009</t>
  </si>
  <si>
    <t>600800050050000081800000700030090408900000000001050002090007000405981006300520000</t>
  </si>
  <si>
    <t>000806000050000300009370000000000008504100000030400790306000054400068000071040006</t>
  </si>
  <si>
    <t>007030410100000000490000805080700906056000000000005000000320000000040500001078320</t>
  </si>
  <si>
    <t>109040705040070306000009000000290030020000500090408000000007600500080040600000000</t>
  </si>
  <si>
    <t>050000140001000070007240060030000950000030002000007000000020400080760000400050001</t>
  </si>
  <si>
    <t>068000000000400800350000007080004002400000105002000060000200580000190040590000010</t>
  </si>
  <si>
    <t>100000900020000086063000105000140000000037090030090018009000060006580000000600073</t>
  </si>
  <si>
    <t>250000070030020005000009000000800094080000300320004000071080003000050608000012050</t>
  </si>
  <si>
    <t>009400000004005000300610000901006050600000000275003100000890000500001769000000308</t>
  </si>
  <si>
    <t>000003000760400000000195400010000000206004000000500000008700005304020801600000000</t>
  </si>
  <si>
    <t>000000620040000007600059301006005000000972500008000700250003000700400000009000070</t>
  </si>
  <si>
    <t>003000005600070300027130000002000001090300450400009000000006000260900000050004008</t>
  </si>
  <si>
    <t>005300109309010000000600040090205000051049000000000200000000008004006900503002004</t>
  </si>
  <si>
    <t>090200000008000300040003680650000000019080000000600020400006130000070040005300807</t>
  </si>
  <si>
    <t>100900060000800700040000000000403000007000001296000000700060005050024600009300002</t>
  </si>
  <si>
    <t>000000400094020010000080005000000000002750003013000000001600020008007500705100090</t>
  </si>
  <si>
    <t>090200000000009600100000050507600018000002000000010000400000700013806004009720500</t>
  </si>
  <si>
    <t>050000010000703400002000000003005090100000000040638000000087050004000062098102000</t>
  </si>
  <si>
    <t>010800300000036000000000620000000090005090000000473106006002009908000000703001200</t>
  </si>
  <si>
    <t>400002300000010000003709000000300008940000007307800960090000000600000059070006001</t>
  </si>
  <si>
    <t>000000810402060090050009000300005007740000000000290004000600500060000009010080062</t>
  </si>
  <si>
    <t>800000003036000040200000800000030050005100206000420071720009600950080000004000080</t>
  </si>
  <si>
    <t>400003807000000020200007000050000904007009200306000705600410000018902050000000000</t>
  </si>
  <si>
    <t>020790300004000000053002870130000002007001040002000000008050060400006080000000903</t>
  </si>
  <si>
    <t>001000043630050001000000000200000000000072805000400000050030002000290500409600010</t>
  </si>
  <si>
    <t>100000097670500128500000006060209000000000000705406030094700800000002000000000903</t>
  </si>
  <si>
    <t>000000901709050006500000000000370000000800107400000000040630000001900800970015002</t>
  </si>
  <si>
    <t>900070000000065000001008065800010000000000800152809000208300019090200070000000006</t>
  </si>
  <si>
    <t>002600009090204186030000000500900004000008000460000050910040500000092010600000008</t>
  </si>
  <si>
    <t>705000000001095300040200000000000000000028400260000001000007830007000500008006042</t>
  </si>
  <si>
    <t>000000020800000035600300009010089000000007200028000000000000007190500006070100500</t>
  </si>
  <si>
    <t>000000030000940061004006500100400700000000080060008900500010000009200050400609100</t>
  </si>
  <si>
    <t>060900000001070004000000010000000083010006002000150000004000000850040290700003508</t>
  </si>
  <si>
    <t>006003000000020830807900000000500600001000052004000090020004000400200900069050070</t>
  </si>
  <si>
    <t>090240003002700010060009000501000000080061700000000004000300007704090002000000380</t>
  </si>
  <si>
    <t>030060009000050000600001008000000030700003000100000705020090400870000506000004070</t>
  </si>
  <si>
    <t>005001000010230800000090036070000068900314020030000000050000200080100000000673000</t>
  </si>
  <si>
    <t>900000300008006020000009040706000000090004000000020056004000082000207000085040003</t>
  </si>
  <si>
    <t>000010006003060540000000910600090050000000000002031008020000005009380000070459030</t>
  </si>
  <si>
    <t>000100000000000070000046003500090720000001080004700360060002400120080005803500000</t>
  </si>
  <si>
    <t>000000230090700000500400000400000080006000900730090450000000806020107000801005000</t>
  </si>
  <si>
    <t>000020000700003080100900400000000100600740003004080000003092000010007500200030068</t>
  </si>
  <si>
    <t>000610470003000060470000050008470009000000305000206000059840002000000004200000030</t>
  </si>
  <si>
    <t>000500060005080300000017000000000903026400000000002700040100000200900615900008004</t>
  </si>
  <si>
    <t>000030000000090520600700000090014050000000700020000940980070000006008300005100604</t>
  </si>
  <si>
    <t>090046207000050090200000000010002900007000000000109030000400001030020080600890320</t>
  </si>
  <si>
    <t>000000000006305000005149000050000002048000500009701006903500600520010308000000009</t>
  </si>
  <si>
    <t>290000070000900500000300064000000300080050009050007000030860000060040005000020410</t>
  </si>
  <si>
    <t>000540070860070000000000019950002000320000857000000000000061400070000980000030020</t>
  </si>
  <si>
    <t>600900007000040809028000040809000000500031000006005080000000500000400670000570013</t>
  </si>
  <si>
    <t>080030600600007000000025000510000400800000750060000803032700000000000004050049062</t>
  </si>
  <si>
    <t>004060007050002900600000500048000000060000283300000000025300090000509120000204800</t>
  </si>
  <si>
    <t>000054008000000700000090010083400070000600200072000800100805309500007000008030000</t>
  </si>
  <si>
    <t>008300004000006100000500009002000000019000087506900200700000000905020008683094050</t>
  </si>
  <si>
    <t>735000000020008000000670000009000307000000486600050000500890000007400100400025800</t>
  </si>
  <si>
    <t>080907160054000000000030000000001000000020903000600010908000007002008030031004290</t>
  </si>
  <si>
    <t>000070040408020000020400000000030600000002893000007000309084100002000300650000070</t>
  </si>
  <si>
    <t>070020018003000000500090000200008400600070000010340000090000072800007036005000080</t>
  </si>
  <si>
    <t>100300000000607003002000000050000070040000935009008001700000004000500090060090810</t>
  </si>
  <si>
    <t>200091835000080010000000900005008090020060701070500400900007000500000000060024000</t>
  </si>
  <si>
    <t>050090370800100406000600020041000002600500000080000700002006009904210000000040007</t>
  </si>
  <si>
    <t>000804200400502006005000000000000007000001000910200008043010600600300092008007000</t>
  </si>
  <si>
    <t>000200030090000000000008000004500000000700210306000800740000900010070062900023008</t>
  </si>
  <si>
    <t>200070008000900000000000001080031200006000047000008500000800000703109000960020000</t>
  </si>
  <si>
    <t>200000160087005000059600080000080009010050070000000008000003006740000000090004503</t>
  </si>
  <si>
    <t>000500000060000070001020400100000030005900800000300700980032010004080020030019000</t>
  </si>
  <si>
    <t>000092710000000008800001003000007400005040631012003005500010000090600000060700080</t>
  </si>
  <si>
    <t>000617500000900000009008700068000410043106000000000800902000000000030009510200600</t>
  </si>
  <si>
    <t>000800000060094010000006200020080405000007000058029001010300000690000300400050000</t>
  </si>
  <si>
    <t>005700003000030000047506000003000010009000007200003000800004000001850900000009240</t>
  </si>
  <si>
    <t>160000000000102090000003760003000080000640903050007006020006500070008000300700010</t>
  </si>
  <si>
    <t>009000010000700200000020896057082000096003000000905008000001500200067100000500000</t>
  </si>
  <si>
    <t>020000004000080920609000003000000058040907600030020000000036001007000200400102005</t>
  </si>
  <si>
    <t>020060000003040820007020900700005001000000600300000507800200010014790000200014060</t>
  </si>
  <si>
    <t>000710000040900010000000050006080900400050000030001200900027031260008000000500009</t>
  </si>
  <si>
    <t>000000002350000000006005080001609000005008007800701600603400500048507030000000700</t>
  </si>
  <si>
    <t>003006000100900070000000602041200500000000000000350008300010000070008095800004007</t>
  </si>
  <si>
    <t>400000500100003082002007300000500000003010890001080000510040007000305406000900000</t>
  </si>
  <si>
    <t>800072003060001005013000000100730000000060900050000002000080501900050306004000000</t>
  </si>
  <si>
    <t>100000804000600007900050000040800000000041003000530400009008000500900006800300001</t>
  </si>
  <si>
    <t>070610080120003500000200000600500200000700400000092000400001000903000004005400028</t>
  </si>
  <si>
    <t>050000000300400007006300000000000000001090850600001003800002010400000096000900500</t>
  </si>
  <si>
    <t>000700021007000040204060700806200050000007400000801009432000000051002000600500000</t>
  </si>
  <si>
    <t>000000600040900000870602000080000940050000006600490008300581209000000003000206100</t>
  </si>
  <si>
    <t>800030910020000000000000000080000000100079006075001200500003001600045020002008063</t>
  </si>
  <si>
    <t>000000084000870031000001620704000008800005000026007900900500400060000250030006000</t>
  </si>
  <si>
    <t>000000600057080040000051030001070000000000304004000080800000100060002000100490700</t>
  </si>
  <si>
    <t>001400050920703600000000000140060020097200000000000980300000070000105000605300802</t>
  </si>
  <si>
    <t>000000270720100800009000005005000002600000030000300589070800000050410600062003900</t>
  </si>
  <si>
    <t>000780040600200035000000000080000000364000050009160000000000402032040900700006000</t>
  </si>
  <si>
    <t>090048000005000000300000409001900206000000081030000740007020100500600000010800003</t>
  </si>
  <si>
    <t>300004090000092500005000071500000000010200000860000207000007800240008760000600005</t>
  </si>
  <si>
    <t>000040600650001000000050010003000000000013090420908070000000006380000500500020743</t>
  </si>
  <si>
    <t>107032080200080007000006100700000041000500000030027000008000020600040000050000090</t>
  </si>
  <si>
    <t>000060710000000060210005809000000080800100007020090004648037000300600900005000000</t>
  </si>
  <si>
    <t>001300008730000400000005069000000000413580000590001000970200040040900012000006003</t>
  </si>
  <si>
    <t>500000000002960000060047800089010700004070060000000189008000000050601007190004000</t>
  </si>
  <si>
    <t>080002000000041008000000000003000002040890500000006300400010600079008200200000931</t>
  </si>
  <si>
    <t>000004200006080000500070000000000920107800300000001070068750000900003600302040009</t>
  </si>
  <si>
    <t>000000905302000000000809000108000002000005000005600080001040720530070001000010503</t>
  </si>
  <si>
    <t>001000300200090400060001000000420000080009700000800003800600050070000000630985010</t>
  </si>
  <si>
    <t>108064000600000000000005003000000068230006000080000070007400000402001050060070049</t>
  </si>
  <si>
    <t>490000000230000100000058040000000006000032090060010008100000700600300020000420005</t>
  </si>
  <si>
    <t>020000000080560927000049000000800090076010500000000000000000001049608705300000200</t>
  </si>
  <si>
    <t>090206000000000005058000400000007000000000074400900850600001000300864901000703080</t>
  </si>
  <si>
    <t>040309000100000004270040030000000000609000802010000940004923006000650070300000000</t>
  </si>
  <si>
    <t>000700000002048900450090037000000300000450000080001069840900000070030000600107004</t>
  </si>
  <si>
    <t>005400100008200060000000003071000090400756000000000020000304075004008200010509000</t>
  </si>
  <si>
    <t>820069000000000100000840000470000096009030701000000040060075008010400607090000500</t>
  </si>
  <si>
    <t>300056200000000008742800003600040320150000000000030000008000700500003900000620000</t>
  </si>
  <si>
    <t>000006100900002070030070900000000508002039000470000600800064003000200000009800004</t>
  </si>
  <si>
    <t>000041009920000000000090080000102040038009000500600800360000500040000008000056910</t>
  </si>
  <si>
    <t>070000005010000040030005700060407000005080301800000000000900058004700020000602030</t>
  </si>
  <si>
    <t>700020010205070000900014073008000561000300000000009008000000030030800004000007900</t>
  </si>
  <si>
    <t>009080700010000030040057000000000000000020090004095003000000008600041020007600500</t>
  </si>
  <si>
    <t>000000070026000008000025000001030000450000300000902005700000030600070059008013200</t>
  </si>
  <si>
    <t>501000008002006000080000700000145000100090650000000003906450010800030504000020000</t>
  </si>
  <si>
    <t>500070001000090400007006000090010000060050000003000800608040075000500004700900130</t>
  </si>
  <si>
    <t>000700900700000052050080004000000040300020100000100098003000080025001067680009500</t>
  </si>
  <si>
    <t>420950000001000040003400009000040000000008600306200410007000150000391000600500000</t>
  </si>
  <si>
    <t>790000000050009800000000060000000020070030004800076000006007100980201000000900503</t>
  </si>
  <si>
    <t>190002060000001030005670000000008200030000800009000050600000005010204009004500070</t>
  </si>
  <si>
    <t>380000900009000050004000000006009000400670000000080023000000060607090804050020790</t>
  </si>
  <si>
    <t>000090000060803200200000004000360000040000760073400520000100080000700305021600000</t>
  </si>
  <si>
    <t>002050910000740000030000007008009002060500080000304000004000009900000001806000030</t>
  </si>
  <si>
    <t>000170000030500070700004008000063000000090020009000607040005000002009010105000209</t>
  </si>
  <si>
    <t>100040000040002005300600000000008400000000000050730016006004050001287004400500091</t>
  </si>
  <si>
    <t>000960700400007008200400000910205040000000600800000005500000080040800090609052000</t>
  </si>
  <si>
    <t>070002010050000600008060000005900000420000300000005200010054002900008043000007008</t>
  </si>
  <si>
    <t>900000608080060020000000301506800010000007000090200700000700800030090040120008900</t>
  </si>
  <si>
    <t>010300060040001509570090000003000100002500000000000852400020008000008410000003000</t>
  </si>
  <si>
    <t>800140000040005300000000501500200790030500000006000000900001003063000080000009260</t>
  </si>
  <si>
    <t>100000004703000000050490000000050301025000000300970050001040030000062090460509080</t>
  </si>
  <si>
    <t>005003906000008000310400000000000027000712080000004000100000000080675090250340000</t>
  </si>
  <si>
    <t>006000000030090000000000098400000070900003504005062000000001680600700005071054000</t>
  </si>
  <si>
    <t>006000004800500000750000100000980500000004000040003008007002000082409060100300000</t>
  </si>
  <si>
    <t>314080000005900000060000041201007500070020400000030000050000038100000000040000760</t>
  </si>
  <si>
    <t>160002400000000020009030500000906100800000000007080000480090060300000950601400002</t>
  </si>
  <si>
    <t>300000082096000000100030004008057009040000500000080070000003007000100060009276803</t>
  </si>
  <si>
    <t>038000900100000000002000057000001700300450800085000300000700080470002009090060003</t>
  </si>
  <si>
    <t>400090080300005000009600004004070000000000002700003500201000035030000740000059010</t>
  </si>
  <si>
    <t>000100390580603000000007000200000013006500000000010204005000000000700600700389000</t>
  </si>
  <si>
    <t>010050000008020905000000004002800000570610800001030002700300400000000090600400201</t>
  </si>
  <si>
    <t>000007600000000001080030070800012060200405080050708100004026090026050704500000000</t>
  </si>
  <si>
    <t>007500000200060090910007000000000080400200000000031007020409001000000204060008970</t>
  </si>
  <si>
    <t>001050020000802000002400700600001002720900030000000075000000060018203090000070500</t>
  </si>
  <si>
    <t>402007000000002059006100000000690070009001020000080001000000030001054002053000080</t>
  </si>
  <si>
    <t>000800065040300000000000000009002000100540000000700230007260040050000010008090302</t>
  </si>
  <si>
    <t>000000031200300000001907040000768000400000002509000100000096000060200098040100700</t>
  </si>
  <si>
    <t>000070000000856002402000070000003400000900000048020000300000095600030807981000300</t>
  </si>
  <si>
    <t>040070000003010000005900000700200800300009560060000030000600000904002600000807901</t>
  </si>
  <si>
    <t>900020070040607000105040000800000400010400028056030001000009000000006030009000002</t>
  </si>
  <si>
    <t>026900180300071000000020074009000020031000409000000700000507600000080003900060040</t>
  </si>
  <si>
    <t>800090000000005010002000000000038006600200000095400380900700800200000970408910000</t>
  </si>
  <si>
    <t>370000000000090000080050240043000010000007009002000000810000400000089060036400107</t>
  </si>
  <si>
    <t>016005090003026050000000000080000000730000400042090060007801004000000000008960100</t>
  </si>
  <si>
    <t>002700080700060000005009001200000300000004820057003000400900070000001009306000010</t>
  </si>
  <si>
    <t>850400002000060051000000080208630100090000000000004800570200300000500017306080000</t>
  </si>
  <si>
    <t>780000003004600700000000980900083020002400000000700005009030006026004000000060809</t>
  </si>
  <si>
    <t>070403000000000070600700081040000120200030000019005700000008065020040000030570000</t>
  </si>
  <si>
    <t>004000050519200000020000006000070009007048000038500000040710090000800020005902800</t>
  </si>
  <si>
    <t>204100000300050046009070000090000187000000500000800000510083600400705003000000700</t>
  </si>
  <si>
    <t>008600045400002000060008300000001506000900004240000000100009803800300050000070020</t>
  </si>
  <si>
    <t>000004037300001000000090000080700050070008001690000080000050079062000005800200040</t>
  </si>
  <si>
    <t>000700050600001200030008009003095604020100070005000000000000040108070000002600801</t>
  </si>
  <si>
    <t>000000001001600082020000000800900000102040000000130050006400500039200010005010930</t>
  </si>
  <si>
    <t>600245000000000000054006000000031000820000000003960000047000630016020805000000019</t>
  </si>
  <si>
    <t>005000070000501003780200040870005000000000090002060001000140650690000000004700002</t>
  </si>
  <si>
    <t>000070000015009007902005800100000030006004082048000000090060724000000100060040090</t>
  </si>
  <si>
    <t>041000050030050002000100000000090200702300040009000810004000000008003005005407080</t>
  </si>
  <si>
    <t>005600004040820000600000001002050390309000000010004700000400600001000057000007020</t>
  </si>
  <si>
    <t>090006208000040100020100006502600000400007860070030000000403010040009000800000009</t>
  </si>
  <si>
    <t>000000006620900400000070009908000100000008000700090005004700000050260030000005820</t>
  </si>
  <si>
    <t>006000000003000002270900000090000748000805960000000010000030081340009000700010004</t>
  </si>
  <si>
    <t>600040009000800000000900026004105000700000041000300007400087000310200000908000002</t>
  </si>
  <si>
    <t>009080005000000006000069080000000760900000308000020000708001009340007000006038200</t>
  </si>
  <si>
    <t>900040080015090000006003000700000900200006000090030062000075024008000700400000003</t>
  </si>
  <si>
    <t>300000000070006030000109002610000008000005006000904500060000800500000000401000095</t>
  </si>
  <si>
    <t>000000020800102007000000030106003500090000000004068001500090400000004800000021070</t>
  </si>
  <si>
    <t>000000500060007310340910000050802740000006000600040209000000000000700001700065402</t>
  </si>
  <si>
    <t>000003056000050230500602870980006000004000000007900608010000025076000409008000000</t>
  </si>
  <si>
    <t>500000000002509608001040900360000000000000096000001400000900057405100000008020030</t>
  </si>
  <si>
    <t>000907000000402050000030009000005290080000030040710080005001000000009300100306007</t>
  </si>
  <si>
    <t>400701008010040000000208000000007002070300000039060800500000040003400006090100020</t>
  </si>
  <si>
    <t>200500100006000000050084000070290080009000020000706400000000000027400869100008750</t>
  </si>
  <si>
    <t>401000008075000010000002000300700085000000034000060700006070000507400190090003000</t>
  </si>
  <si>
    <t>800200000001950000409000000030002067096800000000300450050000003000601004000030920</t>
  </si>
  <si>
    <t>820504030090000600000000007030060405000420001000003000010000026200005000600087000</t>
  </si>
  <si>
    <t>093000020008037040500200000001000080020000400900605000100809600000006034000072000</t>
  </si>
  <si>
    <t>000005900070980200009000030900062007081000000020010000000000002000030081730004050</t>
  </si>
  <si>
    <t>040300000007052000900010000000007000000600008031080900080700000704023000002004890</t>
  </si>
  <si>
    <t>005620000230008000000000000000730006056040000010000804060000070000103900301002005</t>
  </si>
  <si>
    <t>000000508000000691000400000400000000003294000001600000040920070708300060090000182</t>
  </si>
  <si>
    <t>060070009020000080090018600030500100050000003806000700000089340200000805000000010</t>
  </si>
  <si>
    <t>090070040062030000000001006080000050205000600000500380900002410000840000804050200</t>
  </si>
  <si>
    <t>008000500600400000020003080001040970830005000006900008040000000100600030000050007</t>
  </si>
  <si>
    <t>007508600000003704000040002100002400900057000000030001030006009010000000800004026</t>
  </si>
  <si>
    <t>240000058000090006500002000920010000000000003010039600070080000030421000000060304</t>
  </si>
  <si>
    <t>230000060000000100000180070000005000007060090019400080700000300000850020602309000</t>
  </si>
  <si>
    <t>800005000050000100300700000607000000009014007020070090000000200046008000700503004</t>
  </si>
  <si>
    <t>008000004030000901070000500001083000006010003000005000700060080500020100260070000</t>
  </si>
  <si>
    <t>000020500006109000002008064020000010401600000003000270600900000008000000030041087</t>
  </si>
  <si>
    <t>002000080000032000070140060006005810020070000810306005200000058000650040060000900</t>
  </si>
  <si>
    <t>001000000270000150600075000900600000000018900013009000000053060000900040009026710</t>
  </si>
  <si>
    <t>038650400000000800700000695000000060400067000000009008009080007560700003002040000</t>
  </si>
  <si>
    <t>003200500020000000507000003001800200000900600045060000000003710304070058009000000</t>
  </si>
  <si>
    <t>500001800400000760006000350003000002021090080000003000000700090007009206804300000</t>
  </si>
  <si>
    <t>000009003080000420400100097001080000009700060802000000500000006070041080200005740</t>
  </si>
  <si>
    <t>000319800000400002060007300400000037800000000000070500500030760083040020100026000</t>
  </si>
  <si>
    <t>000002098052000000800604000700090806040700000000000030360005000009230100004009063</t>
  </si>
  <si>
    <t>000004080002000000700010500254000000390600000000000001089040200003800016000073400</t>
  </si>
  <si>
    <t>090061008301028000000000209603010000005000000040000090009003006000000002020700400</t>
  </si>
  <si>
    <t>002000490059670000000000000030500200000006030000000041010008007000001504697000000</t>
  </si>
  <si>
    <t>020500004009100000000007902000004190005000400000000080040008020816020070070060009</t>
  </si>
  <si>
    <t>000610500000200007730000400080000000000900200400082901010096005003000000000100086</t>
  </si>
  <si>
    <t>040025000205000074080000000000100000500006020102000003000700800009001045070004610</t>
  </si>
  <si>
    <t>020760000008000020597002030000000008009000014050090002030540000000009480060200000</t>
  </si>
  <si>
    <t>100700084000002030200864000000000007030089050000010400000000000910000500400905700</t>
  </si>
  <si>
    <t>100900000000073001509008040301000000040000078000000000700080209000600003204010800</t>
  </si>
  <si>
    <t>001000600400085000080000010230900000840300002000000000700004003000200800005860209</t>
  </si>
  <si>
    <t>060000000401000300080000070000005006090008020008010035000037050000400793040001000</t>
  </si>
  <si>
    <t>040000026213000000000030009470000000030080000006000005060004087800100400000002060</t>
  </si>
  <si>
    <t>050300000000070140009000000407200069000000030000406000800007320600008007000010004</t>
  </si>
  <si>
    <t>074000023609000008000002000400009600000705080000060000006001700710000004000250090</t>
  </si>
  <si>
    <t>002300580000000900000005740090000005005014000010072000430000000609423000500000007</t>
  </si>
  <si>
    <t>000045000000006020062000000010908700000014603000000100370002004450800030600000008</t>
  </si>
  <si>
    <t>003096005060007092200030000034001000018000000000800109380009070020100003000000050</t>
  </si>
  <si>
    <t>035000040001000000700406000000500700090372006000040000300010007070034019900600000</t>
  </si>
  <si>
    <t>050720003600003000000104700409000000086000000000000004000350170007000620000008400</t>
  </si>
  <si>
    <t>708000000002006000000000090000090460070000000000030201021300005050020019003140006</t>
  </si>
  <si>
    <t>000000304000706100060000097300200400072094000009000020800000030020659000006408050</t>
  </si>
  <si>
    <t>009200030020000409000040700000004050000000800012080600000960000000008071050431002</t>
  </si>
  <si>
    <t>000089005000605070500000000240000000051006004007040003700900040008000130002030800</t>
  </si>
  <si>
    <t>006000010200100806000000403809070050703000009020800000000038000400690000600000302</t>
  </si>
  <si>
    <t>000030807000709412000100000008000001005007030012000000070000203060008090001400006</t>
  </si>
  <si>
    <t>237006000900030010000004000000640005000000090004108020000003000000000700006971804</t>
  </si>
  <si>
    <t>070960000031000008000500000000000829008000010400006007007602000650010300082050000</t>
  </si>
  <si>
    <t>080020040000500000100070092004005070030080001710000000600007500041000030970200004</t>
  </si>
  <si>
    <t>000400600000009000103000200470000100090060000000000009050270000000054068008090001</t>
  </si>
  <si>
    <t>000040070060008000700600098000000000901803000006100207030500000000004016508000000</t>
  </si>
  <si>
    <t>002908060000010400600007000000000010001500900907001006095802040004009350300050000</t>
  </si>
  <si>
    <t>601000004700000008000000000300089000006000700059240800004903050000804107000021000</t>
  </si>
  <si>
    <t>002007000600090470000345008016000000000000096080402700000000000367000020100500300</t>
  </si>
  <si>
    <t>020061000090000200640000000507000004000508000000102000001000050030400090002000738</t>
  </si>
  <si>
    <t>005830000900000400800062000004070106280300070600000800000020004400700300020003009</t>
  </si>
  <si>
    <t>000902083000000000400000000908420056000000020005700000001200500060030408050061009</t>
  </si>
  <si>
    <t>000040075090007040002800601060708000000050000035000000800006700004100008050900000</t>
  </si>
  <si>
    <t>000000057561000000000400200080034000007500009004001000000060001802900043030000900</t>
  </si>
  <si>
    <t>070080000006010003000053070000000500050900380000800009430060050000000802290004000</t>
  </si>
  <si>
    <t>000050000030000700520004000000000008010307004200010503090002000001060480600078050</t>
  </si>
  <si>
    <t>006040002800000700000961000000000020270008100000300007040720000700003804010000009</t>
  </si>
  <si>
    <t>600000003097365000000000070009800061000730008000010049030080000406570080800900000</t>
  </si>
  <si>
    <t>300500000560000000000009003000300502005700090000004801049060000000002900026100005</t>
  </si>
  <si>
    <t>000000000006013000900005046002700000009002061400000003500980010000000000031204850</t>
  </si>
  <si>
    <t>000205000000040095710090000009003081070000000008000000607400000900030007100028400</t>
  </si>
  <si>
    <t>067090000000000490030008500000002000080005209006710008000006000005040060070000014</t>
  </si>
  <si>
    <t>000050001005060020000700309000000000091800007200390000000009080950000004030004106</t>
  </si>
  <si>
    <t>000000004005831000300000600807000000400300060000079000090100500083060009100900407</t>
  </si>
  <si>
    <t>060000400003800000800010000000000004004200500350000610000040080080302090029008100</t>
  </si>
  <si>
    <t>501000000000090006000000009006030000059200080040800000000040102100920600760000095</t>
  </si>
  <si>
    <t>004750030002090600000400200000000000700001500809204000090520010100039040030000000</t>
  </si>
  <si>
    <t>008000006060081000000000103000600000804002090000095000003000054250000000100060009</t>
  </si>
  <si>
    <t>000000010060000007900068400000003850400000200000090060006300001007510030090620000</t>
  </si>
  <si>
    <t>000005800005000790003020000200000040000010000000403087034006070750100300802000900</t>
  </si>
  <si>
    <t>010000030000300168007000900800004000070630000001007605080000003000400000249000807</t>
  </si>
  <si>
    <t>803600020009800000000051006000000005090502000100000000400080000060030900020000180</t>
  </si>
  <si>
    <t>006000710150049000900700000804900000000000536000000080000405000090300600012007000</t>
  </si>
  <si>
    <t>400008000007030004005000800080000650009043002030000010900005000070610900006000270</t>
  </si>
  <si>
    <t>020004300000000000780200000300000025401060000070010003000007004200400000030650008</t>
  </si>
  <si>
    <t>600008000000073000802005400080000105000600039020000000009000008000002571700084000</t>
  </si>
  <si>
    <t>014005000080200000650000043400000000070030421000000360900051000003620108060900000</t>
  </si>
  <si>
    <t>007106000000000050080070940159002000078005000060040000006000000090060071010800030</t>
  </si>
  <si>
    <t>004600000000000700007012035000009000320000004806000001000090050000030406410000209</t>
  </si>
  <si>
    <t>000438007000000000000500004007000000004000100005004980400603020098000000020700403</t>
  </si>
  <si>
    <t>000000000047000000056007901000100000008640010000030007020060035030820400500000082</t>
  </si>
  <si>
    <t>000000279700000006000410000900000000002900650007030014501000800060200001008060000</t>
  </si>
  <si>
    <t>000004600000000050760090030020008005000650000010000007002803000081000090000009304</t>
  </si>
  <si>
    <t>006750000090600802200000000400300708060000509007100240002000000009080301640000000</t>
  </si>
  <si>
    <t>000120000020049070005000000000007500400265000009008300890000700076030002000000010</t>
  </si>
  <si>
    <t>010000200004080017020003000400000500080005320000000008600004070050700000002650900</t>
  </si>
  <si>
    <t>090510000000003200020600700500400000000008006009020000704090000000000130863000007</t>
  </si>
  <si>
    <t>010060090006000000000005040002090506009057000000400980091004300800003000030078000</t>
  </si>
  <si>
    <t>000000047000003000042010005300071000000000420000305000500000600000820700210090000</t>
  </si>
  <si>
    <t>008000041020000950500000000009100800605030000000007003300206005000000000070810200</t>
  </si>
  <si>
    <t>700000600030075002000009000000560200002000081000040000009006005410000000800250014</t>
  </si>
  <si>
    <t>000800000010009850000002070200500030000036000060090000009040006040000103078900040</t>
  </si>
  <si>
    <t>030000000000006500650000209041039700090000021000080040000070080000058000370014000</t>
  </si>
  <si>
    <t>000802000004030000007050000000200685000601300900000000040000008005000060001006729</t>
  </si>
  <si>
    <t>090020800000400700030000040000000300050000000406201900003000001002090000080007005</t>
  </si>
  <si>
    <t>000080030000050017000030400094100000000090000806047000001000800607000200309670100</t>
  </si>
  <si>
    <t>000050000000200006017300090700064000300000000090000025009000008082100304600030100</t>
  </si>
  <si>
    <t>700000260003000700400020900001408002008300000000000040070100408006030001000002300</t>
  </si>
  <si>
    <t>000003670020000500100000003009350002030600400400800000607001050000000790000006800</t>
  </si>
  <si>
    <t>000000002400100070003790000000040210000080000650002904069000530000000000710000046</t>
  </si>
  <si>
    <t>154890000000003000000020000800000000000030006205000308060005001000100460080207009</t>
  </si>
  <si>
    <t>040086050000000003500007090000200031000409500600700800083004000900000018200005000</t>
  </si>
  <si>
    <t>080900004000307600000002000906000070200700001500004820000038050000000006059040010</t>
  </si>
  <si>
    <t>000020003920010070040300008008000050600240800100007000500000100004100005070080030</t>
  </si>
  <si>
    <t>080350420020010050004200000006001000040500000130908700200000310710000000000090007</t>
  </si>
  <si>
    <t>749060000000007500000003000260000070000094200000000600600050008007000091020041005</t>
  </si>
  <si>
    <t>090002406700604003000000085000001000005000070030040500400000000000026107080015200</t>
  </si>
  <si>
    <t>020400008100005006308600000017008003090520100000000500000000000900000201480003000</t>
  </si>
  <si>
    <t>000070000029080000000461000100000004000000502403200601008000005000000400035009070</t>
  </si>
  <si>
    <t>050008012600001305009000008300800006010000700007004020000000081800095000034000000</t>
  </si>
  <si>
    <t>030954000040020081009000000000006049000500200002000150406000000050080304083700000</t>
  </si>
  <si>
    <t>060000030000210000904008000000040070020000090008006000000000007109574003300100800</t>
  </si>
  <si>
    <t>006000700300058000180003040000030200500200007000716009200100000005060003000000060</t>
  </si>
  <si>
    <t>002000000090050040401800000800600007037005802060000000000200308000000025009004001</t>
  </si>
  <si>
    <t>900000600640000000800700050090300000003104007000090002080010705100080000002600084</t>
  </si>
  <si>
    <t>000010002370000000800000410020300008000249003000005600900000000008400060004500839</t>
  </si>
  <si>
    <t>000004002500600000078000090020485000000000001000209300700000050080501600040060103</t>
  </si>
  <si>
    <t>005000089900007601000006000030078000001000005000401000106000720002000000850103006</t>
  </si>
  <si>
    <t>410803000600000800007000009305004000001007000000000327000200000000000590000071036</t>
  </si>
  <si>
    <t>000610090000000002010005700460300000000000020007890000700000046005070010081006003</t>
  </si>
  <si>
    <t>000008090000047003050000004273090600900002000006000000029500000000803040001400005</t>
  </si>
  <si>
    <t>000007003649000007000600804100000085020060000300000000507804300010392700000000000</t>
  </si>
  <si>
    <t>000000000002000604030700050400009001026000085000506900000970000740600208010008070</t>
  </si>
  <si>
    <t>000000076010600000000940005000500400080000027409100000007010060530402000002000100</t>
  </si>
  <si>
    <t>430065008800000005000704000062010000900000000000000390600109000000050670010600004</t>
  </si>
  <si>
    <t>200800000007300960600050010000000050012000300500706040000000000075004000030109600</t>
  </si>
  <si>
    <t>000184500009000300500603001000002409030000000000500002206450700003000010010800000</t>
  </si>
  <si>
    <t>000009004000080600100060570700500003004000010090000008300200006070000120200600000</t>
  </si>
  <si>
    <t>094001300000603002703000000009450000040000900010090804100080006000000000020006400</t>
  </si>
  <si>
    <t>000070040000903500520000000701000003000120080400000009907800000050400801200050600</t>
  </si>
  <si>
    <t>005003008000000040710000020300070500507028000000010009009001000000040003040009050</t>
  </si>
  <si>
    <t>900002540007010006000600703000040009400507000000003050070200800008109607090000000</t>
  </si>
  <si>
    <t>002000000080600002010000679006890300000001040050200108201070050700000000005109000</t>
  </si>
  <si>
    <t>308004060090000700040800090004067000000010000010400050001002007005901040070000900</t>
  </si>
  <si>
    <t>090000000700000000100590600005463010308050700004200005000000400040026008000070001</t>
  </si>
  <si>
    <t>000400060290070035007000090000000400000050109085004000000200500002061007400780000</t>
  </si>
  <si>
    <t>060504180000001004300000000600098000000050000090000760740300620020000090800007000</t>
  </si>
  <si>
    <t>030700604007000030500080001000008050008000700000430000000067040420091000300240000</t>
  </si>
  <si>
    <t>500964000070380000000000400400000003090100080000570006600700800007000300000891070</t>
  </si>
  <si>
    <t>080750600060010500040006073004000800020040160007500000070200000000000005300608900</t>
  </si>
  <si>
    <t>000000407069500000000308065002004000003002000001950300090010800800000004000600920</t>
  </si>
  <si>
    <t>000070802100409000052030000000006400000080010009501000300000070207950000001200090</t>
  </si>
  <si>
    <t>604000007000005000007309200000072403500000060006050800020087300000001090009000000</t>
  </si>
  <si>
    <t>900000000005081400002000000608003050204000007000090008000810600000700000067450001</t>
  </si>
  <si>
    <t>400000000050042009090000650000800540600030001001000803023004010800000400000607000</t>
  </si>
  <si>
    <t>000000100060000470000360009000900000080001060036040082000000000040002530295000004</t>
  </si>
  <si>
    <t>007090100200300000000570093005030000000200006890006010000100000080000609720005080</t>
  </si>
  <si>
    <t>030180000010090006000007009200870000095000020060003000002000034000910200051002900</t>
  </si>
  <si>
    <t>600000090000400300070802000001000000560307000738600001900001080004500017800000000</t>
  </si>
  <si>
    <t>000009400800040050003000720000097300000304601007000000090000002070013009630080000</t>
  </si>
  <si>
    <t>000098300000603000000000520089060007060000000002700000075000400004005086020081000</t>
  </si>
  <si>
    <t>080140009000000000500000834201603000000029008000000000040300002097010300050000001</t>
  </si>
  <si>
    <t>430001600600079000800030000000200000960000350050000000001004570009050030000000090</t>
  </si>
  <si>
    <t>703000000000650000050001230000040080821000000000030000060005000017300092080029100</t>
  </si>
  <si>
    <t>008000059609508010004030800300800060006090000100000090070100400403200500000000000</t>
  </si>
  <si>
    <t>605900008040820009000000540000000007000010250802300000007000103930170000060000090</t>
  </si>
  <si>
    <t>000009068086000500034000000002070010000300704000006090010000000005907402000600059</t>
  </si>
  <si>
    <t>000050610070000002090800040600000870000600500030000000002004000047106030001780000</t>
  </si>
  <si>
    <t>000090000000036080100000004200500008078009000090000000000000005027043060300120800</t>
  </si>
  <si>
    <t>009001060000509007760000000040000005506230000093004000100800003000006800000000504</t>
  </si>
  <si>
    <t>007004100000000290601500030540020000000006004200030010005670300008052000100000000</t>
  </si>
  <si>
    <t>000975000800001020059000001000000503007000100016020070003080000080002000000306200</t>
  </si>
  <si>
    <t>007600490000000502000000000004036000000890000500010800350060900400200008800150230</t>
  </si>
  <si>
    <t>030000100100090008240500007000200000501070004000065000009003050004000000003842070</t>
  </si>
  <si>
    <t>700090000502000004000810003000006050000000000640001008260000087013000060805000400</t>
  </si>
  <si>
    <t>006200000098000307007010000400705000800021000000030020050080900300002004000006030</t>
  </si>
  <si>
    <t>700000000600100005024005080060000500007800200050000746000014000802003407000080003</t>
  </si>
  <si>
    <t>000080500015094200700100000000003400020010060000020039490002650150000000006030004</t>
  </si>
  <si>
    <t>000000004020070095000036000000001008800900700050400600300025000006000040001000230</t>
  </si>
  <si>
    <t>400000000000008720520060300000090030009007050000400000080703900700040108000100000</t>
  </si>
  <si>
    <t>000008003009700102040090050090000005000000000354000010030042800001000000600003700</t>
  </si>
  <si>
    <t>387020000000000080062000900106000000730000098000030050000060003500079400000100000</t>
  </si>
  <si>
    <t>264013000000000000100400050020060080000900001009005020057000000000000706800070049</t>
  </si>
  <si>
    <t>200635700400900500000000100080060000300108000702003005050701360090000000000000000</t>
  </si>
  <si>
    <t>603870000010000060008040000200010300006008020100300006350000200000405000009000130</t>
  </si>
  <si>
    <t>000020040300800600000005090005000000076008300000201000007003500060010007008904100</t>
  </si>
  <si>
    <t>700500046091000000062000308000008000209000080006009100000806030047900000108000005</t>
  </si>
  <si>
    <t>638000000500000007100900034000600102000019000000250600000403000860500009900060700</t>
  </si>
  <si>
    <t>002570090090000000000400506000800603001200000007004001000060104000080000050309060</t>
  </si>
  <si>
    <t>000000803005600000080000004000013600006950200009800007000036008400000700070080500</t>
  </si>
  <si>
    <t>200009100301400600000050970000107000008000000610034000000006709000000400902500000</t>
  </si>
  <si>
    <t>008000350000090200005006000010007000080000700000002096500000400000340000390100070</t>
  </si>
  <si>
    <t>020007001069000300080000900094000002070000004000308000000400050007015080000000079</t>
  </si>
  <si>
    <t>060000801020090070000000000000510004400000080300700000001006500500073040009105608</t>
  </si>
  <si>
    <t>000000503000356000010400060680004000000020700000100000950000010042700008100600040</t>
  </si>
  <si>
    <t>200040060900030104000000003010900037000460000070005000100000245500600000000021900</t>
  </si>
  <si>
    <t>000910005390020000002800001040000020000508000030002000004690017700400600060000000</t>
  </si>
  <si>
    <t>100086000000103009008500000000000078036000000005790600000900000002601050300000240</t>
  </si>
  <si>
    <t>100000780708002460000000000004560010000809000000010500200037900000000043000050620</t>
  </si>
  <si>
    <t>520007400003004007700306000007508064000900000100000000010002570000400008008030000</t>
  </si>
  <si>
    <t>020060500003000710004000900000084009600500001000100000300801040000600005500003600</t>
  </si>
  <si>
    <t>008001040740000830060000700603027000000005000001000403400030950500000000000602000</t>
  </si>
  <si>
    <t>060000307025001080000600050030080000008070000670302000041820006000000704000004800</t>
  </si>
  <si>
    <t>000005030800090006076082000500000001000001020620000400000000014030006500000439008</t>
  </si>
  <si>
    <t>000056000009080060057000000070024080000600004000000130000500901200109000100003005</t>
  </si>
  <si>
    <t>001459000070100400000000000000030018090000030700020500040073100120000009006000080</t>
  </si>
  <si>
    <t>600050040000321000907000000090000076000200008700040002530008000000074000804600000</t>
  </si>
  <si>
    <t>000200006710800004000961000230009070000040500080000000020000000100030485300005009</t>
  </si>
  <si>
    <t>000570809690000700001002050000000600020301000900008000017000060002000004800210000</t>
  </si>
  <si>
    <t>000970000000030900007004000460000005005003200000105460040000090091007340036001708</t>
  </si>
  <si>
    <t>000450300600100090107000040000000600000030000010507000200000908090008000830001067</t>
  </si>
  <si>
    <t>500036000100050000038090000740000800000000050000007640900080004027504060004000020</t>
  </si>
  <si>
    <t>805064000000300746000200000560010028000020030000000067013489002900000000700000004</t>
  </si>
  <si>
    <t>070000030000050900000000002000706410400800000207009080000030070000100005680000149</t>
  </si>
  <si>
    <t>050000040870000603012000800724009000000207000003064000000005008090400007005006904</t>
  </si>
  <si>
    <t>700100000926050000000802040804000200000500000075003060000700503307000008010200000</t>
  </si>
  <si>
    <t>013050004000000000007600300000084260000209040000160000400000820006030000508096070</t>
  </si>
  <si>
    <t>020700005000000000100026803700002000400090000360005040200100600006000080040500019</t>
  </si>
  <si>
    <t>080003000005040807100200060500002030800007006700000100000000000000000354097800020</t>
  </si>
  <si>
    <t>000603005700000000080090710200000004000700300030008001860000090001305040405000000</t>
  </si>
  <si>
    <t>500300000010097208000000700004000120280600000050000900090000007030080000600009040</t>
  </si>
  <si>
    <t>600008300005900000400610700070000203050102004000089000340000010000040602001000000</t>
  </si>
  <si>
    <t>008450900020800010000002000600000700900060001000003005305040080790030050000900307</t>
  </si>
  <si>
    <t>061050200300900000050000008002090804080060000000070065200000003040100500700008000</t>
  </si>
  <si>
    <t>003000840000500007702040005004000031080000000000600070900800100000701000008002094</t>
  </si>
  <si>
    <t>003740000060000010800002000320001067009000004700604003000008040000010009000070301</t>
  </si>
  <si>
    <t>060830050002000009000040000090000016040000000200050800701500068920008001000002700</t>
  </si>
  <si>
    <t>907008620000060008600012000000400081000900300700000000004050003200080904070100000</t>
  </si>
  <si>
    <t>003060000010070046080000000000002900500013008800005230001006000007140800000030090</t>
  </si>
  <si>
    <t>000000590040023008008000064000617000300400000002300010900070050601000000003009000</t>
  </si>
  <si>
    <t>000010090000400007327000080000079300600000000400302000006004050000000008200900430</t>
  </si>
  <si>
    <t>080010920200503040000009060560000007008000300001700200040090000000280000002300004</t>
  </si>
  <si>
    <t>001000840904000060003000000700100200000600105010420090000008500006003000502001000</t>
  </si>
  <si>
    <t>400300050001406000603700800020000030000038200090000700000109000200000080009070400</t>
  </si>
  <si>
    <t>000000103002030000009000086600801009000000400000760010000070205800050300040300090</t>
  </si>
  <si>
    <t>057000000300060010800400000208009300040070000000620090080000000500000100006891040</t>
  </si>
  <si>
    <t>050000000800050027790000000000080600000006012000209030300002406176004050400000090</t>
  </si>
  <si>
    <t>004701000000000080600052703000340001537000000060000000000060004049008030000500090</t>
  </si>
  <si>
    <t>080090405400760000000000800000009000002000050831000700050200000000001007016000903</t>
  </si>
  <si>
    <t>400090008000000030050003206704030080000000070103208900000300009020000000607500000</t>
  </si>
  <si>
    <t>204008067000000050008370000000500030000060085010000200100000000000100009800037400</t>
  </si>
  <si>
    <t>000090278100002090097030050300000000005000480010000507070000046000200000000576002</t>
  </si>
  <si>
    <t>000900003040000000060571000050003040004017800001000060000700000080034050019008400</t>
  </si>
  <si>
    <t>008095003010860000900000000200100000000906000365700900009000740780000060000000309</t>
  </si>
  <si>
    <t>030000800610400050000700090000005008000000172080120400708000000006900000000004200</t>
  </si>
  <si>
    <t>006000500000500080000006001930007000470890000000204300800700005700900120209005078</t>
  </si>
  <si>
    <t>006000020400130000027000000260400008008000604000080030040090002000008569003005080</t>
  </si>
  <si>
    <t>019500600000400300507600000081000000200014000000090000900000080060000050003082010</t>
  </si>
  <si>
    <t>090207000802050040000000500570400100000010030000000008004020300060000902200005080</t>
  </si>
  <si>
    <t>350000146070000000000000230040700903000000004032084000400600091000050000000910000</t>
  </si>
  <si>
    <t>000000000900803704608000100002000007700920060009005400070008500050602009000400000</t>
  </si>
  <si>
    <t>400010063000030009052800000003000000020000000601045008000000070080063100504008030</t>
  </si>
  <si>
    <t>000007000050480602000320001040000000803060000100258000906000030000010827000000106</t>
  </si>
  <si>
    <t>000007000026000008000590140900800050108000000053000000005003700000000000600104230</t>
  </si>
  <si>
    <t>052090030000080500036001000008000002010000000364008009080520000003460000000000004</t>
  </si>
  <si>
    <t>002001000850060047007008000300000906000300008000412003000020300460000000010004800</t>
  </si>
  <si>
    <t>206000000050900102709080006070109000000400830000000020540000070600074000000500000</t>
  </si>
  <si>
    <t>080001900000036000000058074500000020000000001100080706000064800400070600890003200</t>
  </si>
  <si>
    <t>000400520000370048200000009054000000007008000000000035400290000000005763038000000</t>
  </si>
  <si>
    <t>290000058800000900006000010080000003000040002050103000000490000000060201400057000</t>
  </si>
  <si>
    <t>900800005000090001368100000000200090009650000106000000000008600080000200005043108</t>
  </si>
  <si>
    <t>600001003000700004018400000050069420020045000100000009000070005000800000070514600</t>
  </si>
  <si>
    <t>080000000000000025070680000097040003350206000046090000800009070060050190000860400</t>
  </si>
  <si>
    <t>070600000000200806450000020090000200500070100000950003009000000600003500000408369</t>
  </si>
  <si>
    <t>000500000803200061000007050000000180509080000030000005010620409300050000200100000</t>
  </si>
  <si>
    <t>500900000000040870000000015306210000002000007000090028000600000109020400003004600</t>
  </si>
  <si>
    <t>000005290084000000600008000009040000000000021200009045030000006000071000800002300</t>
  </si>
  <si>
    <t>630070020007000000900600400000040000010050003090020100000100065209000000085400709</t>
  </si>
  <si>
    <t>980000052050600000010030400400000020000007004006000190000900000002000000861054000</t>
  </si>
  <si>
    <t>001008000200050130400009600004500009605800370820000001000091000000000250000020000</t>
  </si>
  <si>
    <t>000200060050000008006008402100802000003605020000700009300050000068000531000009000</t>
  </si>
  <si>
    <t>000720040007090000200000056080010000000900063050003000000607010500039000604000002</t>
  </si>
  <si>
    <t>170620400000090000000007080000050000000000200706800100009400701300009806004060000</t>
  </si>
  <si>
    <t>040010070001209040000000601800607000000304700000020000060000490300000800070860002</t>
  </si>
  <si>
    <t>060000090004007500300980000070005000200063000000820001020000010000032057900500200</t>
  </si>
  <si>
    <t>571008000060210000020009000008090000902050001000006308000000753703000009010000600</t>
  </si>
  <si>
    <t>002003000078001000000500004007000030000610000004007501000000060090806350030700200</t>
  </si>
  <si>
    <t>030006009000075310000010000006000030070400080050007100403760090000000604000900000</t>
  </si>
  <si>
    <t>400103000000068000090020005030005860070000001000080002016090200008310000000000090</t>
  </si>
  <si>
    <t>800000970090060300700080500000000600102003000040702000060009030200040067000070000</t>
  </si>
  <si>
    <t>020300069100070002000000807090200030000000080081049000240100000903605240005000000</t>
  </si>
  <si>
    <t>087009023000504000009000060760000000000000017000100002000020001000301078400070300</t>
  </si>
  <si>
    <t>000000000503060004000074300040002005000007002010350006100086000370001820000000000</t>
  </si>
  <si>
    <t>057000302000000600900010700000107206040008900010026000001000000003274000680000000</t>
  </si>
  <si>
    <t>000090203001008900600071080080000005000060090020807060000406039000013600500000000</t>
  </si>
  <si>
    <t>000040000060000030714069200007000090040000000002500000005802900000000060200030805</t>
  </si>
  <si>
    <t>002000593708000000050000000375100000000200600000005008060010400000003900903804000</t>
  </si>
  <si>
    <t>190430000000000004076000010000010000050740000000002709802001006700050900009000803</t>
  </si>
  <si>
    <t>000371000050200000760009000045006020900000000002000015000040100090030008020105079</t>
  </si>
  <si>
    <t>802007003010003400000006091007000000045002000100000008008900150030020000000070006</t>
  </si>
  <si>
    <t>000602105400150000003000008371000002000000300002001076500060000000080000000900630</t>
  </si>
  <si>
    <t>010005400092300000600009700089400030700000010000000000005800090000506801060040005</t>
  </si>
  <si>
    <t>010002900280000000053600000600500000030007080008310600000800004007000009094100300</t>
  </si>
  <si>
    <t>409000206000900030000026000000170500300069010007300980080030000906200000020008000</t>
  </si>
  <si>
    <t>530024100090806050000010200761000090009000400000000001904000506800700000000000002</t>
  </si>
  <si>
    <t>100006000820000057007100009000309008000008594008000000000000600030040801000500003</t>
  </si>
  <si>
    <t>400001070006900000300200800000453002000010006080002400000100000000084009009000207</t>
  </si>
  <si>
    <t>002670004050014000010000000000100030000000920600300800400009080000280305000003000</t>
  </si>
  <si>
    <t>506000000000000698090040002000009800002000010700000050400097000005300106030050020</t>
  </si>
  <si>
    <t>005000000003040050760800000800000570000210008000060040408000001021009000600004007</t>
  </si>
  <si>
    <t>600000043048000020000013006700050000084600007590804000000040050000002000800060900</t>
  </si>
  <si>
    <t>000200003030000910007008000003000600050000087000609000900340000200100000006790002</t>
  </si>
  <si>
    <t>000004000004012060987006000002090000000103000000070500030007042020500630070000100</t>
  </si>
  <si>
    <t>200000400040080000090500001060074000014300600970005000000203080800000102000810005</t>
  </si>
  <si>
    <t>008000501000500206400000000070800030000904100000052009000007650390000000700001002</t>
  </si>
  <si>
    <t>009080006240000080000003009010000060007068400090005700050070008480090000030000000</t>
  </si>
  <si>
    <t>000008000300001640091002000005030007700000024000040083670500800500070006000000050</t>
  </si>
  <si>
    <t>430000600090702004001090200900450000005000003000600000000010400080000300010003907</t>
  </si>
  <si>
    <t>008000000000002007203000060001004300000207006090000850010500000000803000050019200</t>
  </si>
  <si>
    <t>041000000908300500703080000020900040000000706000060000004690081007400650000001004</t>
  </si>
  <si>
    <t>000000000002000980007006014000698000203400000800003000000301400080045060130000700</t>
  </si>
  <si>
    <t>061750000709018000800000000900007000010000900007004068000030800000006050034020009</t>
  </si>
  <si>
    <t>009061508160000900008000000400000053070000010010420006892000100050000000004200080</t>
  </si>
  <si>
    <t>000035680900000103600000000000000008100000030007510009400809000008100027005700006</t>
  </si>
  <si>
    <t>000200054071050000000000860015800620600000001400000300700903000006400002020000000</t>
  </si>
  <si>
    <t>000500002701000400900000000089040015400200700000000030070006000005000000063890001</t>
  </si>
  <si>
    <t>600002000003976200000008009010050000200000000406000300000700405030000680100400020</t>
  </si>
  <si>
    <t>000003002004900000105000360090040056000007000000000000700091500300800000002036810</t>
  </si>
  <si>
    <t>704000508069003400100000002000005000010006000806132000008040300000008050000050016</t>
  </si>
  <si>
    <t>008400100004050000003000080600001029000000000150009040070080500000060700080920000</t>
  </si>
  <si>
    <t>000090000000030594000600302070400000002000010406005000005070000008900150067004028</t>
  </si>
  <si>
    <t>007008000000029030600100700960000000800000203000402089045370100000000000000085070</t>
  </si>
  <si>
    <t>000000607040029100000000000300700504000090080700480000960040000002003090501060000</t>
  </si>
  <si>
    <t>320010400700000001600008000005900000480700000000000857000403100000500070040000002</t>
  </si>
  <si>
    <t>000000605905000018100700020301000000000040980009203000006002470000008000007010090</t>
  </si>
  <si>
    <t>050000020006020000000904008007005060000000089030008701002000010100230000700000200</t>
  </si>
  <si>
    <t>000400000070000310800050200000100000000037040036000709007000090005018000900006083</t>
  </si>
  <si>
    <t>009000007680000000203006001000390000000070800500000600000007000061080590000004038</t>
  </si>
  <si>
    <t>109000000000000098200078000802000100001630000690000040906000700000042080040560002</t>
  </si>
  <si>
    <t>000500090060030200953000010000803002007000000034609000040080075000000100070050306</t>
  </si>
  <si>
    <t>070050100000200000200304800000003687090000030701000000060800009009001020407000000</t>
  </si>
  <si>
    <t>009000280800070490010000000592040800600009000000000000000400070008002006263097100</t>
  </si>
  <si>
    <t>500000200030900070801000000004009050093200007600100000000010690000050004708602000</t>
  </si>
  <si>
    <t>003002040064800035900000100070000086010000003030900000000080000000060759000010004</t>
  </si>
  <si>
    <t>048000001200410009000005030000067000000000806001050004000000000176000500435008100</t>
  </si>
  <si>
    <t>006000705030706020000020001700430000500100000040000609050000040007340102000002090</t>
  </si>
  <si>
    <t>000300052000000070218090040430001000001070000002054009000020500600009000083000001</t>
  </si>
  <si>
    <t>084300090002000000007401000300140008001002070000000200009050001000604050010900400</t>
  </si>
  <si>
    <t>641000000000879006000000000000008042000207000006100090070003000000000500192650700</t>
  </si>
  <si>
    <t>500000007080600215000000000003080500000205300002300006030804000100030640060090030</t>
  </si>
  <si>
    <t>062000000008900047040050000000402700100000980080700300600100800003006000000200050</t>
  </si>
  <si>
    <t>030007000004500003000090210051000079740000500000080000000000100900200007370408000</t>
  </si>
  <si>
    <t>003800009002040103500000047209003010070600000000008000650900000000310560000500000</t>
  </si>
  <si>
    <t>000120960000070080003800001870036000200004000630050007007000040160000370000000005</t>
  </si>
  <si>
    <t>700040008000005603400200500900802000000400000501030000064501030050080006000000100</t>
  </si>
  <si>
    <t>001005090500007016000086450000461000000000800000000020070000049102500060060010000</t>
  </si>
  <si>
    <t>080000000001435000904082003050300000406000000800100490000000070060708500500003006</t>
  </si>
  <si>
    <t>000040093007009100012000000104068502000500000200000000000005036800600900043000000</t>
  </si>
  <si>
    <t>520000008080910000000030071400080002000000500000003000050000780300090000079020306</t>
  </si>
  <si>
    <t>050600000800100095030000000009040002000060500000030701600070000080000030500089200</t>
  </si>
  <si>
    <t>087000005040000302000600800005048060000720008000000900056000490100000000009100006</t>
  </si>
  <si>
    <t>600020000090708030800000079500007000030900005028001004010002000000006003000810600</t>
  </si>
  <si>
    <t>900060000807001092000037000501700000030016200090000000250000704040000120000080000</t>
  </si>
  <si>
    <t>080005000009340005002009300000070060000000050501086970000000006200067090700900004</t>
  </si>
  <si>
    <t>000049000025100000001005967200003076006000500000010800803000090090060041000090000</t>
  </si>
  <si>
    <t>000680024000000700700005080020900010050400003900300006631000090008000001000000040</t>
  </si>
  <si>
    <t>000010208700000903010000640000048000000900060094001000040000059067002000001050300</t>
  </si>
  <si>
    <t>309605000000000090050003028010800007400020050065000000600000004070000205008010060</t>
  </si>
  <si>
    <t>100000000003080205008065030200000004040900000500003068000050000980700000000009720</t>
  </si>
  <si>
    <t>019020500030000000200001080920000005004500009085003000000000340001700000068040010</t>
  </si>
  <si>
    <t>000056300000800060004070000900040000021000009408020000002030050000400010050000706</t>
  </si>
  <si>
    <t>790000500080000020000000007000500000002006700050890306500067003930100000006903008</t>
  </si>
  <si>
    <t>700210000000009000010050002900830001000070005002000060028093100009500008604000500</t>
  </si>
  <si>
    <t>007030005040800000500600010031000084709000300000080000200000000003501000000340908</t>
  </si>
  <si>
    <t>007001000000000040003097000001030200005806001000900000000020060800500720006000930</t>
  </si>
  <si>
    <t>000000100005907060000810703009000016000000080000005200487500020000000070320006008</t>
  </si>
  <si>
    <t>701000080000103604000000020000502061000008000040000902006000400590600000000309200</t>
  </si>
  <si>
    <t>209300000001005060050000700000040070400000003000107008500200800080071006010008054</t>
  </si>
  <si>
    <t>070008000090020500401950300000000200900300005017000000340009600000830702000000009</t>
  </si>
  <si>
    <t>006090850000002014002050009000070190000000000020000007060024700030001000410300060</t>
  </si>
  <si>
    <t>010000700070030802000005003034280000000600000200000450102000000096070080000042000</t>
  </si>
  <si>
    <t>000080003009750106800600000000200008000900400002005030050070000030000001010062500</t>
  </si>
  <si>
    <t>000604090000790530000000000001030040803040006600000700308020070200000001906400000</t>
  </si>
  <si>
    <t>000000540680000009004078006090040000005000000000001052000306100010090207003002060</t>
  </si>
  <si>
    <t>700005000050200100060070400000000090000030680001008005000023000083500040004010000</t>
  </si>
  <si>
    <t>820050060705060100100200040000008004000000000050079002001000000006040010042006030</t>
  </si>
  <si>
    <t>013700800000020100009000060000000420500000000000809500000900006205040070700008000</t>
  </si>
  <si>
    <t>010054000700000200000270010095103000600008009000000040000002078008035004050800300</t>
  </si>
  <si>
    <t>000000091009600040508000000047060910000094057000007000400000380020000000006801002</t>
  </si>
  <si>
    <t>000000310700000240050900000000002500000090020600050800900023064200004000074000000</t>
  </si>
  <si>
    <t>009300000003000500000000010010008050058930070007056000001005208000000000670082003</t>
  </si>
  <si>
    <t>090000060048005000052040007010750034900000000000930000000100306000000100200400080</t>
  </si>
  <si>
    <t>000358000000600000009007045030000400020003000000580260800106050050700090400000702</t>
  </si>
  <si>
    <t>005000000702000000000000543500017000060502100080030000000020700900050400820009600</t>
  </si>
  <si>
    <t>000000030060907050007020601000214007000000500200000000008006000076001280030000004</t>
  </si>
  <si>
    <t>020300600100820000400009000030400008204005070000900000006003500510000080000070900</t>
  </si>
  <si>
    <t>060000207000007340500100800084900000000400001050020000300000000000010098102009700</t>
  </si>
  <si>
    <t>000004637000000000800601402600090300001400000000020080000000058700000000410500060</t>
  </si>
  <si>
    <t>000008203058007000460000050000030000810270004000000005080002000005040309100503020</t>
  </si>
  <si>
    <t>040000000030006078209300100090600350000002890000000002000200000000040900316500000</t>
  </si>
  <si>
    <t>689000010002000400000025008000000000000500090071300006304608000090000030010030087</t>
  </si>
  <si>
    <t>008060005300080070009007403200030000410800900090000001000320010000000000150000600</t>
  </si>
  <si>
    <t>080090300000407050040100000600009000000600000500000042006070000007000891002010003</t>
  </si>
  <si>
    <t>008020001796000000005006093020104000004300000800000500007540800000000000030000940</t>
  </si>
  <si>
    <t>000014003000002710530000000000250090053100080700000000000600304007020008040009600</t>
  </si>
  <si>
    <t>200000080100006000000509000004900000010630900002010700060400820001003490500060100</t>
  </si>
  <si>
    <t>006050009000040183090003000000190000260080000000000002950060000000000307308009601</t>
  </si>
  <si>
    <t>003008000000010005700590100004600000000000500360000020000201704007043900402000003</t>
  </si>
  <si>
    <t>000060000780000902200300400000743000000200003061000020005000010000005000920600050</t>
  </si>
  <si>
    <t>000000001600009000308100029000200080000306000006008070003050060200001008905400703</t>
  </si>
  <si>
    <t>020035400000000900503000000000060007802490030600000180050740000940000000036800000</t>
  </si>
  <si>
    <t>714000030000005000000000094003060701008000000200380000001800305050690000600000000</t>
  </si>
  <si>
    <t>275040030030900100000000200004500806006000070003007000800100003000082000100005000</t>
  </si>
  <si>
    <t>490070000000800400003000000001400806005000000200083010700206309009000004800005000</t>
  </si>
  <si>
    <t>023000000100008020007906000059000030000000000800709605040000006090040002000870000</t>
  </si>
  <si>
    <t>201069000000230070090000000000000020080040001030000406005081000420300000300400890</t>
  </si>
  <si>
    <t>100000000000005046906031700200000500001076000040020000060040072408000005000009000</t>
  </si>
  <si>
    <t>010000000503041200078000500007810000005002000000705040000006082006090000300100690</t>
  </si>
  <si>
    <t>000346000604000000000507000000100005072000031500400002020030009046002050009800040</t>
  </si>
  <si>
    <t>030400560000000800056000090480006000095004008000000021800030000002009300000601005</t>
  </si>
  <si>
    <t>005060002000094000100000600030000107000017060070305004000000083200003000018000040</t>
  </si>
  <si>
    <t>700820000504000070800007105050000000060100000070060452000003900000900018100006000</t>
  </si>
  <si>
    <t>084000170000000000097260000000000004020000518000006200900000000000450006800321000</t>
  </si>
  <si>
    <t>000080040803400005000003800009000000000001034000079120310897060096000000008002000</t>
  </si>
  <si>
    <t>010000056807400000260000100400500000000000537000000001090700003600002080020109400</t>
  </si>
  <si>
    <t>000000500045800100000502040001004000070020093009070800008000035060090000003000902</t>
  </si>
  <si>
    <t>050000021200001900070060000902600030000003000060094200708000006000379400000000500</t>
  </si>
  <si>
    <t>000008007002000600000075049000037004058004030003000000900700050380000090000809002</t>
  </si>
  <si>
    <t>089506700006000500002000809004010000000000020100027006900002680040000007065008200</t>
  </si>
  <si>
    <t>008000030060400072000060000005027010080900060300040900600810200007090040010004008</t>
  </si>
  <si>
    <t>039010006100900002048000007070100060300500000020070000000000000002084100000302809</t>
  </si>
  <si>
    <t>704350600800007000000000008029705000008000070001006034000100900010002000000040010</t>
  </si>
  <si>
    <t>130070002002000080078400050540092000000000006063000000080250000000000010000708540</t>
  </si>
  <si>
    <t>000070400400609020107200800600030059340000002050000000000083007003900000000006040</t>
  </si>
  <si>
    <t>003205008084710030207003000000100064000070800000050070830020045510000000009000000</t>
  </si>
  <si>
    <t>000000000040706020060043080090002610800000400000000000900008200180300095730900004</t>
  </si>
  <si>
    <t>000000910360040020000206050500400000000080009090001600600000000057600200209007800</t>
  </si>
  <si>
    <t>001060050070040020402010007018006004000009000709000013200008005000230070080000000</t>
  </si>
  <si>
    <t>450000000600210000002006000100300040000407005904000200090004080000050030203109000</t>
  </si>
  <si>
    <t>009807000000620000040000030600070009005000003200100050007001000060000021400060080</t>
  </si>
  <si>
    <t>053040080000080070000302010000200000009000000610005400700600350900000160005098000</t>
  </si>
  <si>
    <t>001200007070900006000070300210400009506300000090000100620008050000007003008000060</t>
  </si>
  <si>
    <t>000000609000310008700000000304105000008040300600000180005800000100004000402061805</t>
  </si>
  <si>
    <t>002070030700305000030009000050800901001000000000020080109000500400006013500040070</t>
  </si>
  <si>
    <t>050000000013040870007300010000700905000090080000102000200070060690003002030000000</t>
  </si>
  <si>
    <t>150030080030000009900040120000005730300080000000002000000000008401097006000001200</t>
  </si>
  <si>
    <t>000009100000205000004700092042370000300100005000002007130000080007000306005430000</t>
  </si>
  <si>
    <t>040070000000205000520600080003500001200809350000000800000700006007020400800100900</t>
  </si>
  <si>
    <t>809105007001070090607002050000400080000930600000000043500200030060000000200300008</t>
  </si>
  <si>
    <t>000120308080006900003000061500200000000010000009000640010300400000040080008060050</t>
  </si>
  <si>
    <t>000100000084006027100000600000300000008020000020080070809000000000500240060030059</t>
  </si>
  <si>
    <t>007003000001600054000100600000080079305400010800000405000000001020740000640000000</t>
  </si>
  <si>
    <t>000867000090500608010003000000000007000050201006008090300000000050040000947036000</t>
  </si>
  <si>
    <t>100000600706080001080001203000000506000420000000905000001390450020000000400010702</t>
  </si>
  <si>
    <t>900060002004000800002004500000106940080000000009020060307050000500090000000400630</t>
  </si>
  <si>
    <t>000600005006000090030140700047000800020015030000004020708001500200080900004570000</t>
  </si>
  <si>
    <t>000930000900500020000070380201000000087004000000200705800000093040000508790000004</t>
  </si>
  <si>
    <t>010600009400000820070000000502000000000003400090007030600300091000900700720005004</t>
  </si>
  <si>
    <t>030800604020000000000000017005130000700000020000056080000000943001008000002407850</t>
  </si>
  <si>
    <t>000620400900003060700800000000000001000009026456008000200000900000000008871000000</t>
  </si>
  <si>
    <t>203700008000000040450000009000201000520003060000000080008040210300060000000000607</t>
  </si>
  <si>
    <t>800009130072500080300000000050030009000760000200000000000050006000200090008604027</t>
  </si>
  <si>
    <t>802700000013000600000100504090000003000000000000865010480030700020040000009000036</t>
  </si>
  <si>
    <t>010800020042000500000005090007000000096032400200900850000004600000000700700010003</t>
  </si>
  <si>
    <t>001070000003609008050008001800000047000000600000030205704100000000000090908003010</t>
  </si>
  <si>
    <t>000079005400100000023060000360000000000000063709000408050000040006080050000002100</t>
  </si>
  <si>
    <t>530900100000000080140000000000070018000500006090100740079004000600020090000010260</t>
  </si>
  <si>
    <t>010800000906100004000007200071504009000002000600000000040900005800030046000000107</t>
  </si>
  <si>
    <t>090200008001490070004038000000000700000000002008904001006023080000000503180500400</t>
  </si>
  <si>
    <t>160504000000000070000060000200000408090000001405009020000007800009005040500412007</t>
  </si>
  <si>
    <t>300004009090670000000500000004000008210906403900010500005200000620000000040807020</t>
  </si>
  <si>
    <t>005020009900100600028004000030075060000300020070000005000860090092000037080200000</t>
  </si>
  <si>
    <t>070000100250408060000060000000006000096000040040050970008301005007500000000000721</t>
  </si>
  <si>
    <t>000900001780010060090020700500000006014000000003560000000001037000600890000470000</t>
  </si>
  <si>
    <t>000004020800000006602000800090017050000062170004009000000020003031078000008000000</t>
  </si>
  <si>
    <t>900005000100006200054090071000050006000800400021000000000020009009014000200000610</t>
  </si>
  <si>
    <t>020000340000270600070010200000004050407950000060000000600008009005000001000060830</t>
  </si>
  <si>
    <t>000804000000000070006500802090100580000000003005008200067900400800030907003060000</t>
  </si>
  <si>
    <t>080006000400710090001005002020000004760800000090030000000501600000000080002000307</t>
  </si>
  <si>
    <t>000003000800100506005020091000008000000000263056000004000096000900800000608001320</t>
  </si>
  <si>
    <t>070001000000004000012500000040070291000000000300205067000002300500090100000700489</t>
  </si>
  <si>
    <t>009006000000950003000430602680003400500080000000200800800000500730002004060000001</t>
  </si>
  <si>
    <t>000080010000397000096000000200006001040008000080130920000001002000050090030720050</t>
  </si>
  <si>
    <t>020600100708000003600050020500000210900001080000830000805009002000300000200000907</t>
  </si>
  <si>
    <t>803004000060803000001000007200060000000200450090005030004000002000500070000000890</t>
  </si>
  <si>
    <t>206400091340006000700000000000203008000070000000800460010385002000000000580000040</t>
  </si>
  <si>
    <t>000008710008060000375000000000000896000700040409600000006000900900400100700000385</t>
  </si>
  <si>
    <t>901003007080000100004090030000700900000600040102350000030006500000000078740008009</t>
  </si>
  <si>
    <t>071003000630000070045007000016030050000050012000064003900020000050000800402000009</t>
  </si>
  <si>
    <t>000070000026900050048000003003005460800030200602409000000502030000000000405080009</t>
  </si>
  <si>
    <t>080060109040912000020008000700020030008400900000600050000070065000000082003000000</t>
  </si>
  <si>
    <t>000000000930042065800000402040680000000009520600000000003000700000000008007031040</t>
  </si>
  <si>
    <t>000600009600900150013000070000782000320006000760010000000090010080050020000004095</t>
  </si>
  <si>
    <t>007050000000300800980001006406900000030006470000200103000400000050080000021000030</t>
  </si>
  <si>
    <t>203790005000000700100300000000003000900002060040050009000060800076000250010070040</t>
  </si>
  <si>
    <t>006920040700000020020500008208007100000060305000830000014000000000000900000690000</t>
  </si>
  <si>
    <t>057000039000406100001000000000900384000300906000000002090000400040003000023508000</t>
  </si>
  <si>
    <t>000620000090850000500400000000000130000360400087000000003010090070903061002000070</t>
  </si>
  <si>
    <t>630000002007000000105000900000908006000020070010050090080001050000500160200007000</t>
  </si>
  <si>
    <t>004030900030000500000000001600903000000170003100060402506000008008690050000000200</t>
  </si>
  <si>
    <t>000030020000060407000507003013000000078000500900000814000200001030004080786000900</t>
  </si>
  <si>
    <t>000905000000020001090010602030050800007008020500709000079004000003000240040080500</t>
  </si>
  <si>
    <t>048000005000028000900600400736000004450000000002000900870009003060000050003010070</t>
  </si>
  <si>
    <t>070200000004007060000060930412000000000000000006000304000082003001070500700630020</t>
  </si>
  <si>
    <t>000000008002000700600840013000000000006100502000307800000000000000200147071608050</t>
  </si>
  <si>
    <t>756000000090060300000200007000000420040306080100002000580000001004001605000040290</t>
  </si>
  <si>
    <t>104000005000000080003290001500000010000080000070603000600307890000500002092008000</t>
  </si>
  <si>
    <t>010008040000000000400700930050000020840100005030040800309084507000006480000050003</t>
  </si>
  <si>
    <t>007600005006002800001840000020400000090000060004010080050000640002000030613500028</t>
  </si>
  <si>
    <t>490000100050000006002000009900050001800000300300106040060010700001270060008005000</t>
  </si>
  <si>
    <t>200000900060520030047003000000806000008900700000010320070009050000300607600000109</t>
  </si>
  <si>
    <t>000008050059000700000002001040050210007090000010000004000803000701060008006000903</t>
  </si>
  <si>
    <t>040006070012005080009000400008030007307002000000100000080000023006010000000950008</t>
  </si>
  <si>
    <t>000804000306120000000030800002000000900040700600390000530000902007060003400000570</t>
  </si>
  <si>
    <t>030000600400000905001032000006100000000080200000007400000350009100900000890010740</t>
  </si>
  <si>
    <t>000082005800030002000000900006007590008004100700901000000000300290070000000000824</t>
  </si>
  <si>
    <t>000261000500080030120000080350002000807100000000000500004910000008600290600000007</t>
  </si>
  <si>
    <t>005060000030000080001058070024090100000010260090000000000000000540600300009207500</t>
  </si>
  <si>
    <t>060000009900073400501000000000000008070000300005900620743860010000000900800054000</t>
  </si>
  <si>
    <t>030004000009020057006000010001000006520710034300002000080050060900008001000900700</t>
  </si>
  <si>
    <t>071258000040000090000700200060000000000107020700030800502000040310009000004300000</t>
  </si>
  <si>
    <t>602700005030056007000000040007000006000000080089001000000300720091020000005940001</t>
  </si>
  <si>
    <t>076004000030700000140368000000200000001080300020400100009000670000000839008037050</t>
  </si>
  <si>
    <t>008057019000006507060000000000000900600003080000008075001070003000349000709000040</t>
  </si>
  <si>
    <t>000503000000000075900020100070000890060700000002001003008000000050300200600495010</t>
  </si>
  <si>
    <t>000010307070000010000000005800000600100470000406002009005100020002703056004090000</t>
  </si>
  <si>
    <t>000060004190200300000040900009000030000050002260000091005001000600000200000570806</t>
  </si>
  <si>
    <t>005000010000081009700090026000050000600100300003004000006405800500000001108000902</t>
  </si>
  <si>
    <t>030704000200019000600200000000000600010000005000573900072140000005000830480000010</t>
  </si>
  <si>
    <t>000680201500003000070000000009500012020900300000006090060000100800005009910300020</t>
  </si>
  <si>
    <t>000090004010340096000200030002080000680005000000400300400050007826007001000000000</t>
  </si>
  <si>
    <t>900005700000000950000800601016000020050100400400000009001760000040081000570430000</t>
  </si>
  <si>
    <t>090780000200060030000023045000649000950002008000000000000300004162070090003000060</t>
  </si>
  <si>
    <t>530700061040000000000000080800050000006010702700300000000143205000005136000000008</t>
  </si>
  <si>
    <t>000600075001008020080590000030000600000000700709360050000400000800071204010000080</t>
  </si>
  <si>
    <t>405800000000020070000004360000418007000000140006000020080170000000380500203506000</t>
  </si>
  <si>
    <t>050000000980000430201500070009801000000006080000900600000070000400095300502040701</t>
  </si>
  <si>
    <t>074106003000002080308400001000005204000090060500260000003000000000800002010000035</t>
  </si>
  <si>
    <t>103090000720000000000600004000100000002005008035000010009560080000007602007009000</t>
  </si>
  <si>
    <t>090010020300200600000604900050400000100000098000070030000000002206190007700003000</t>
  </si>
  <si>
    <t>030900700000083600007060000008600000901000840003004000000005023509006007000000450</t>
  </si>
  <si>
    <t>600000008048002300000031000000090000000000690064700200507900006000000032030000400</t>
  </si>
  <si>
    <t>080005070031000500070908060062050000800000000000004710003072081000490050426000900</t>
  </si>
  <si>
    <t>010000600007930040000800300000002050830004000001500000000005208600708005090000000</t>
  </si>
  <si>
    <t>800001020004000000600049100076010000200008000000500000001700005490050007000206400</t>
  </si>
  <si>
    <t>010400000003002069009060000000000410000700025700508000078020004020050000094000300</t>
  </si>
  <si>
    <t>003600000000004060060000940000300508208070300050000000807050004002000070000120000</t>
  </si>
  <si>
    <t>300609100500040006002000800000006207000020004000400318000700000000000060014095000</t>
  </si>
  <si>
    <t>700090006000020310000100007405000020020903005000000800070800900100070000040306008</t>
  </si>
  <si>
    <t>003060000006341200100000900000004005570000300000000670007680009090000000000705462</t>
  </si>
  <si>
    <t>700059080040000001100000090200000004300008560050400809000005000000900020920046000</t>
  </si>
  <si>
    <t>700000300003050090040060001001008036000026900000000002900301020000004010608000000</t>
  </si>
  <si>
    <t>030010700900008000000005080000000106350002009007000040760003000401500060000000002</t>
  </si>
  <si>
    <t>090000004000000600000736005200000001103940000870002000000208900060054008000000006</t>
  </si>
  <si>
    <t>000000020400000003030019080200008906045600030080005000000806500000003000006090010</t>
  </si>
  <si>
    <t>000000403000040700000900021006000200810200000050793000005000030600075800000108005</t>
  </si>
  <si>
    <t>000100000000340096004002000000000700030050000000007189090700200010000008260005040</t>
  </si>
  <si>
    <t>020490000009008002008200037200060000010000370003104000091000005000006120800500003</t>
  </si>
  <si>
    <t>030847905040000700009000006001500000000700080050002004900106000300005000000273050</t>
  </si>
  <si>
    <t>000620005300008100900030006800002000570000920002000008053100270001007050700040000</t>
  </si>
  <si>
    <t>060400900000009070080600010090000200000008030530700008041000000800000001003560002</t>
  </si>
  <si>
    <t>003007590900004010000003008100700000000000600052090000000250100008409002000008050</t>
  </si>
  <si>
    <t>800007200000001500020400000203000006070040300000013059300009001006000070900830000</t>
  </si>
  <si>
    <t>004050009001006700920000000300007090090000820010090004000000368700000000000300270</t>
  </si>
  <si>
    <t>000001843000005000000000109010400060009000000030950002540006000008000000007012000</t>
  </si>
  <si>
    <t>006100930000063002005090008000000000080705400020304860007002009000000300308076000</t>
  </si>
  <si>
    <t>003200000080007000000000170096800250000000080002050300064300009000010000050004726</t>
  </si>
  <si>
    <t>000078600090005002001000050002000010809050460000640000005000080000006920007020000</t>
  </si>
  <si>
    <t>000000863000000001860700950008000006050014000000600007000000090590006072030091000</t>
  </si>
  <si>
    <t>000300000007501600005600004080023050002700000950008000000000043100000900020010806</t>
  </si>
  <si>
    <t>000000206300000080040280009010904500000060000600801070000120000420009008006008000</t>
  </si>
  <si>
    <t>000006080100500400004080900800007090700030000050042000000004000003160000085200607</t>
  </si>
  <si>
    <t>400010803700000000000000720002060510600050000000801040009004000340090000080700006</t>
  </si>
  <si>
    <t>090470005480000000000000100007006200000000000000015000210050004050080009060001300</t>
  </si>
  <si>
    <t>006000005020060300005180400980050010000070030000609007030700000000200800500000009</t>
  </si>
  <si>
    <t>800000090032000000400500001050086100000204000680090200020300009000000010107400005</t>
  </si>
  <si>
    <t>000080405000000300095000007400030500320040009080600730004509000900000001030800000</t>
  </si>
  <si>
    <t>000040018200009000050000006000000700000010002030605000900000800105700090408020301</t>
  </si>
  <si>
    <t>000005102000002009000000053091280000035000008020600000040000070260000000003014080</t>
  </si>
  <si>
    <t>004703000000010000000008016650031002000060035072000000000000000007020060010405070</t>
  </si>
  <si>
    <t>300000700070190030090005080800000060000708500060520004004800910200000003000000000</t>
  </si>
  <si>
    <t>058000010000000008760000004007003621000040000000050007000200000300190050609030080</t>
  </si>
  <si>
    <t>000004007004530000070000630000900050002800000085012000208000000000000400030250910</t>
  </si>
  <si>
    <t>300008000601000050208100600900000300050090000000300800000030010000065200406009030</t>
  </si>
  <si>
    <t>700004009000070000000060710400050000100800030008300025030000086002900000040006500</t>
  </si>
  <si>
    <t>000000080000040300560039070009000010080000006400700000000000450602003001030800060</t>
  </si>
  <si>
    <t>520403000006000050000050018004000000002000190091000600760005200100906007000300001</t>
  </si>
  <si>
    <t>004005000000100005680002140020004003098000000000000910900000038000000207407060000</t>
  </si>
  <si>
    <t>401050000000803400089000000060080002000740680000091705040000100000100069200000000</t>
  </si>
  <si>
    <t>000108002007205000800030600004500000900000050000010039508000900040003007036004010</t>
  </si>
  <si>
    <t>040730009000060200150000040000020000000400090004509082090002400000000007301000006</t>
  </si>
  <si>
    <t>005020000040600005800001040000900700006000020230010080000740063001000000003009007</t>
  </si>
  <si>
    <t>008600400700240016400090080069000000300050090000000700000005000540300001012000900</t>
  </si>
  <si>
    <t>108006370500000600007120009240000010070900000000000523050000030704000095001000200</t>
  </si>
  <si>
    <t>000000906090804500002001000740000000001023000000040070400010200209000307000980600</t>
  </si>
  <si>
    <t>004035010001000000000800700000500100450060300083040065600000000900020470037900000</t>
  </si>
  <si>
    <t>000000070000800900002900010000096000100203000900080400020030105506000004810059006</t>
  </si>
  <si>
    <t>004000609000486005000090000000000400009007013071004020000300090002000004905000280</t>
  </si>
  <si>
    <t>347000900009060450600209000000903000000008700500000000703600000000000692005000008</t>
  </si>
  <si>
    <t>037094060068700000040000700001400000000070003500902008300005000000600000020000090</t>
  </si>
  <si>
    <t>840000000010000000603008000000090380002074060900002050001000006005007103260003005</t>
  </si>
  <si>
    <t>902500000010080060000000510200005008040002030000400000000053900006208004830000050</t>
  </si>
  <si>
    <t>000001207100800350000000008080000926006000004900000100340620800020040090000530600</t>
  </si>
  <si>
    <t>304100000700900500050020000000000800010040005000609700000000400008706003261400008</t>
  </si>
  <si>
    <t>000000100360001045080940000000008030000090070601002000000000400007064509403050010</t>
  </si>
  <si>
    <t>070005009800300006006000100900000000000000562400502001500000030097840000000100080</t>
  </si>
  <si>
    <t>000900070000000200070130000100006048090300001006000000300070400520400190400050002</t>
  </si>
  <si>
    <t>001030008900070340000100700000002400080040006020093000000000610100000009572000000</t>
  </si>
  <si>
    <t>000000001017005009005020000260900005080010960000070010070030002000800300006040090</t>
  </si>
  <si>
    <t>000096000040100872010004900003000708060005003050080000080060000005000004400007300</t>
  </si>
  <si>
    <t>000006000800004000540300006070601089020000000600207010038000500090000078007100002</t>
  </si>
  <si>
    <t>060100009450008000200000360089200000000090730500000000004000050000080003032600800</t>
  </si>
  <si>
    <t>000009324000070100000400650004350000000060000500000049490600080000200000670190000</t>
  </si>
  <si>
    <t>000000307100000540060000000790003000010060020002000009007600030004109000520040700</t>
  </si>
  <si>
    <t>035002100001000020000060000006090070000000000910000058007200040040180000800040306</t>
  </si>
  <si>
    <t>000840000005009800006000070400060000000050000000000267068300010031700009200100350</t>
  </si>
  <si>
    <t>005002006000090310000107000090000068800240000060800070000070080900000000070063900</t>
  </si>
  <si>
    <t>400002080000000310600700000001000049230009800000800000060070020009308060005900700</t>
  </si>
  <si>
    <t>710008002620700009000000000000600000060000501000079000000900350800036000000045800</t>
  </si>
  <si>
    <t>090000007040200000300085090820060400009050030600004000074500008080000020000100500</t>
  </si>
  <si>
    <t>002000007000940000480300001200007000090000860803050000000080002000003570600790010</t>
  </si>
  <si>
    <t>000470002068002004001050000000500030500000801000009700000000000300046120105320000</t>
  </si>
  <si>
    <t>000006200040000000291030500000001000000005130400020706006050004057010690000003000</t>
  </si>
  <si>
    <t>000000008070000001000010320080301600560000740790600000002045006000139004000006000</t>
  </si>
  <si>
    <t>000009070082000300030000008005040000060002000400070210500731000008000060000900100</t>
  </si>
  <si>
    <t>000460000008025000095000000700050200030009000000001039000000705004087060000004003</t>
  </si>
  <si>
    <t>000700010870905000005040908007008020080070650600000000460000030900300400000000081</t>
  </si>
  <si>
    <t>704080006000000003090005010800063000000010004005000009500048037003000000479300600</t>
  </si>
  <si>
    <t>000800009200000003005030070800651302000000000306002000010340000940100800708200000</t>
  </si>
  <si>
    <t>000002400502700000800001000205009060060500100001060700000000007300105800006800009</t>
  </si>
  <si>
    <t>010040000000000020800910360000000507009000630200003800024000000000600000100032005</t>
  </si>
  <si>
    <t>930000200027000980000004000000000000010295300800070600600009003100700006000402100</t>
  </si>
  <si>
    <t>630800050004000089000050600493008002000070000080009060008000100040001020200000507</t>
  </si>
  <si>
    <t>060000030000300695000800007500008960049003000002400350024060000000000080000007200</t>
  </si>
  <si>
    <t>803000000406003001097001000008000030000400510030006200000060000040108320260007900</t>
  </si>
  <si>
    <t>000050000000072834800000002000500000003084009590000000400105000000900047601400200</t>
  </si>
  <si>
    <t>027000000080003000000802003002340005000001004006000000570000809000060400000950700</t>
  </si>
  <si>
    <t>000060700040000025500000000050400086420016000009350000300000070061000000000800309</t>
  </si>
  <si>
    <t>000004560000010800204000010020500000908000700300100084003400000170003000000076001</t>
  </si>
  <si>
    <t>030005070000000063008700400000000900020070000000002014270908506900000040400056000</t>
  </si>
  <si>
    <t>000008006015000000089026500100005000000000010050700200000340800024600903060250000</t>
  </si>
  <si>
    <t>003080024006000000400103000700040000000000600064527010092000500000708000000052008</t>
  </si>
  <si>
    <t>020090045000006000400002080680370000001080090030000000850009001000000700900760000</t>
  </si>
  <si>
    <t>000500000028010000000007008074000901600000000010036050000000026080040700069008005</t>
  </si>
  <si>
    <t>000040970800072000090805600000000060500000004200600005000020000100300500002598307</t>
  </si>
  <si>
    <t>007006000000020046030800500000100000050008003046500000000000000074089020100060054</t>
  </si>
  <si>
    <t>100000020600000000080600057008700300030400000050903400040895000001000040007304005</t>
  </si>
  <si>
    <t>020060900001040000800200000000700010402300600009002003700804000000920100003000005</t>
  </si>
  <si>
    <t>200804001090000000000065000600002000870000400000000130006001008705200000302009070</t>
  </si>
  <si>
    <t>030024008007000000000960100000580070000000000020709300000300004200090000500000862</t>
  </si>
  <si>
    <t>000000000600281000809000600300096005007500000206000073003060014000103000580040000</t>
  </si>
  <si>
    <t>001698300900000000000040500800000000000053000070106000009000025008570009032000070</t>
  </si>
  <si>
    <t>006010000080067000709830000050000073000000201030008000120050700500600034008000000</t>
  </si>
  <si>
    <t>016002000000060800003009001600000900020003000000971020501800300040000058000300400</t>
  </si>
  <si>
    <t>003000007900006800000040930000000070000089204090070600040012000052008000070060002</t>
  </si>
  <si>
    <t>603180040000004000000003008000000605200000000910700400370000000160000583059040700</t>
  </si>
  <si>
    <t>400200710050800403000100008000009000005060080030001000004025001920007500000000007</t>
  </si>
  <si>
    <t>930050000500900100002000060009006027004000530208009000000014000100000070060000000</t>
  </si>
  <si>
    <t>000020360720000000006700800800100000300085400004000000000403006010050900902000000</t>
  </si>
  <si>
    <t>000000057200006000006000100030002900000000400019830000000109004050600008070380210</t>
  </si>
  <si>
    <t>308065700000200030060100905806003000000000000000784300002000001470600000500000070</t>
  </si>
  <si>
    <t>007003040620090000900400000000001007060340200000000000003065001000000008040100950</t>
  </si>
  <si>
    <t>000004060070008000000020950006300502040000000503000008052060701000003000809000020</t>
  </si>
  <si>
    <t>700060804000300000004000027080003500300050000006000070900000430000290750502100009</t>
  </si>
  <si>
    <t>001000000978020000005000036000000040860007092000502007406005000000800005700609000</t>
  </si>
  <si>
    <t>030000000000000061054007800100000046000080070200005000090050003000038007003710008</t>
  </si>
  <si>
    <t>297060000000700000000000020800074906000000500013905200030010604900800000040020000</t>
  </si>
  <si>
    <t>350060070004090000600002030000004000080000005931080002000000600000340500200001790</t>
  </si>
  <si>
    <t>000070000003100050600000004820500000100900000095000061070009800002430600008060400</t>
  </si>
  <si>
    <t>000060025000308706040002000007000058950100000001000300600000000800730200030280000</t>
  </si>
  <si>
    <t>009020080100003020000007900001509000000078300400000007640000508903400070000000000</t>
  </si>
  <si>
    <t>008000000000009058400007000000000600065780020007100000000030007200060300000000180</t>
  </si>
  <si>
    <t>020000000030080290000000003804390006003005080050008000009002060000043002470500000</t>
  </si>
  <si>
    <t>000000100030000002006009053805000000719030000300200001402010070090803000000067000</t>
  </si>
  <si>
    <t>051020060702050008000000000806002900000405000035097000000604500100000009000000603</t>
  </si>
  <si>
    <t>020000000000800052070500480060014008200060000450003090000070010010000206530000040</t>
  </si>
  <si>
    <t>001000006400020000090870005003790000000200080080000602000007010050000008000130057</t>
  </si>
  <si>
    <t>700000006000000500309010080002460000000000030830000690020500003010840000400000070</t>
  </si>
  <si>
    <t>050000036200600090000409000070100080040002000001000302400500000000014500630020009</t>
  </si>
  <si>
    <t>000105030806070010000000009900001000003620004000087000000003600509000000070000840</t>
  </si>
  <si>
    <t>106053079000706005500000020800400000069002300004000000000000000003090060007060050</t>
  </si>
  <si>
    <t>010038090000000061000100802980004000000327000000009000090000600340000080500072300</t>
  </si>
  <si>
    <t>010083000052000007600007000003008706900001500006400008308000000000000654000000090</t>
  </si>
  <si>
    <t>000468000000000030520000400005100027000070090000020014001680002439001000800900000</t>
  </si>
  <si>
    <t>000000070000165000000700015054000600820003700070000008706530000290010000000204000</t>
  </si>
  <si>
    <t>400070000012380000038000020200000580950060002000000630000000008501900000000204050</t>
  </si>
  <si>
    <t>300500090907000460080000000059000040000000070400790302005008000000020030010040700</t>
  </si>
  <si>
    <t>062000049009000000004803500001004027000001000806000010200005000000040703000730000</t>
  </si>
  <si>
    <t>080700050060400028100000000310000000002000000607501009001096000700050906050000400</t>
  </si>
  <si>
    <t>098500604000100920300000001000000050260007400004000009000904502000000100009200003</t>
  </si>
  <si>
    <t>100040800003280000005000000049500000600100070000002600800003007090406000000000120</t>
  </si>
  <si>
    <t>068000203000500701000400000057040000200007094013000000040806120000700000000010600</t>
  </si>
  <si>
    <t>003504800009100030060039000000000902700010005000406100832600001001000300005000000</t>
  </si>
  <si>
    <t>903600400040005602000000005000800093000003080200040000520700000301000020060500000</t>
  </si>
  <si>
    <t>004800000610300080002000600027010500000000097040702000000400000000090008800060170</t>
  </si>
  <si>
    <t>000050004200031800190002500000160000835000000001045007000000900000006700680200000</t>
  </si>
  <si>
    <t>000030008208907000007000040009400016310000700060000004050704003002000100000200009</t>
  </si>
  <si>
    <t>100000000000000456004208070608400003000006000000070002200000300080304090065000000</t>
  </si>
  <si>
    <t>040000000000036000500804903030000070005041000004000800008507030000910020020000705</t>
  </si>
  <si>
    <t>000000006300201007200075098010000070800500000007630000000003920080000030040100000</t>
  </si>
  <si>
    <t>000060400420000010000027093000980000064005000007000002000800005050032000080090060</t>
  </si>
  <si>
    <t>000020000000001005059800430001030090000000060000409108400000000700005082000007900</t>
  </si>
  <si>
    <t>000000006000000719701300000000200060900000050007106890000052003508000000306070080</t>
  </si>
  <si>
    <t>000800370500100000004075900000000400060700010000203000320090100000407020000002600</t>
  </si>
  <si>
    <t>006000000000203400050400900090030100060005030047010000002007009900004750000000013</t>
  </si>
  <si>
    <t>500100000008204305000800100000001020805000009003605000704000601000007400030000000</t>
  </si>
  <si>
    <t>000200830001079200000006000802000004010000000030002010104000900006500000053721060</t>
  </si>
  <si>
    <t>000600000090030008025100070301800060050000400900000200000001020003080000800047036</t>
  </si>
  <si>
    <t>400200090000004010030100080000506000508900300000010200316000800980300000000090700</t>
  </si>
  <si>
    <t>000009285070008000000003060300002070000000900010640000130800000020000734700025090</t>
  </si>
  <si>
    <t>500070608000100000000802009063000040007000005801000060085000070100700020700020504</t>
  </si>
  <si>
    <t>008003900030000800500000002620000700000300004010040000000400000090157000100002308</t>
  </si>
  <si>
    <t>301000000070000090504020000082004000040570060003002070000000509800041000020006043</t>
  </si>
  <si>
    <t>590000600002000700806070000000080300000091005000400009040060000700000003300000251</t>
  </si>
  <si>
    <t>000095000000470500200600000006081000070004003030000901042007008000030005503209007</t>
  </si>
  <si>
    <t>015080406098600003000000090200700050009000004000804000000050000000030109430970000</t>
  </si>
  <si>
    <t>700020100014000509000000040820590060005600000000073000000080000000000407350140000</t>
  </si>
  <si>
    <t>000036070080400600000502040500000000000000300300070100038090006090700000100005800</t>
  </si>
  <si>
    <t>005000360002000000400700000700009850010005020200000107000400000000530094600018000</t>
  </si>
  <si>
    <t>900008605060000008004056200008003000600000080000000709805090001000020000109000040</t>
  </si>
  <si>
    <t>002000304004006020010900000009052007000000010000080000005090006080005001003400078</t>
  </si>
  <si>
    <t>009300000007000010030948000900000605520000000000780090000036000000800046013004000</t>
  </si>
  <si>
    <t>000006010000003008802000007601850070000004900008000002009002001005901300000000000</t>
  </si>
  <si>
    <t>000093020004000001000004008000060900508700003090000000000020030030601070070300005</t>
  </si>
  <si>
    <t>000090070002000600000082030070000002060031080200000040500400000847000000009760015</t>
  </si>
  <si>
    <t>000500006000009037406000900000005000000403070070800200902100050010008304050700010</t>
  </si>
  <si>
    <t>000700081106800054000005000610030000300190000004006200705000460000000000480000300</t>
  </si>
  <si>
    <t>600074003010000049007000600008500000005730000009000100000006200900005000021900380</t>
  </si>
  <si>
    <t>510040900006100000000020003004010700107003000900060000340000000000800602009070100</t>
  </si>
  <si>
    <t>740008600600100080090000450000000063000300010500002000470500000800000030060200100</t>
  </si>
  <si>
    <t>000650010007804000000070600000900073800000000409000560064200000050010020280005700</t>
  </si>
  <si>
    <t>006301009301000000000004700000700208702000000460003000000050901000092086100000070</t>
  </si>
  <si>
    <t>080007000704050001000042003000030800020004009803010045000000010056000000290000060</t>
  </si>
  <si>
    <t>100060850000700000308400000097000060400000003020000080005008097700904030000100000</t>
  </si>
  <si>
    <t>905000640000406070100200000000040065300060021000135000008001000410000700002000000</t>
  </si>
  <si>
    <t>000010060400000008050008300009140200200050100000600807800000090500002000301060000</t>
  </si>
  <si>
    <t>700900600800000403610000080000800040503010000000700009100003590407000000006150000</t>
  </si>
  <si>
    <t>000000094080900010007004005039280000000000100002600040050002003000000601703408200</t>
  </si>
  <si>
    <t>800000075200003090004200000000451000100700000050000008000010050060040010500002903</t>
  </si>
  <si>
    <t>080006050605000200040000300500100900000030067000400000008010003004090810706300000</t>
  </si>
  <si>
    <t>000000300001250000800600109000040095500800430007020006008030600000500000176000000</t>
  </si>
  <si>
    <t>000000854940070203001000090000009100067000000302000480000081040000900000400050970</t>
  </si>
  <si>
    <t>001600300000000000580001002000400700300700009047000008900080000002094056005070800</t>
  </si>
  <si>
    <t>000600010009000500300040009040009000001070400005002860500000700098004000006005003</t>
  </si>
  <si>
    <t>800030206000008000050100007200070008090010004003006790030001600070060080004000900</t>
  </si>
  <si>
    <t>000073006800000020040608300004800090006005001080002000400030500200500070030020000</t>
  </si>
  <si>
    <t>401300080080009000200050000030402098000000000000070520007000950320000004100080007</t>
  </si>
  <si>
    <t>200070006000080930060000400000300048005000000004000000980600000050090012020407009</t>
  </si>
  <si>
    <t>004010000050000300080900060300602074000800000000070103009000002001000540400058000</t>
  </si>
  <si>
    <t>030009020500000001000400300006795000002060700000000806807010000000006182603500070</t>
  </si>
  <si>
    <t>040510008800000400000200000004000000300070020005064719002690070000000000070005001</t>
  </si>
  <si>
    <t>004800007080000030070400051002093000001000080000000000000060540003900000206010300</t>
  </si>
  <si>
    <t>007002300004701000030040000800000010500000908740008002050000730026000500000950000</t>
  </si>
  <si>
    <t>400000000003000205007094600001200000000000009020047000000070096030509001070010500</t>
  </si>
  <si>
    <t>080007000009000300720960000001009038000503900000100002000400700100000050078016000</t>
  </si>
  <si>
    <t>061070000037000500004009060010060702003040001800007000000000000300500100096000008</t>
  </si>
  <si>
    <t>003000050000000010000309400409100500000000007860005092310086700090000004080020060</t>
  </si>
  <si>
    <t>200040900800000000000910250008409310001080000090600004000000007500073800000500030</t>
  </si>
  <si>
    <t>000070064500820000840000000000000500301087000060901000000060039030090005028300040</t>
  </si>
  <si>
    <t>700920000090000200000050076608000090001000708300800051002508400000600030000004007</t>
  </si>
  <si>
    <t>020000000003960400000002037017000040800000000004008603000005100001009062400170080</t>
  </si>
  <si>
    <t>100500000090700004800001300000800530070050000004096010000600908920008603700000000</t>
  </si>
  <si>
    <t>002405010030000400050280700000000800000700060900004007000000120105000900008100003</t>
  </si>
  <si>
    <t>000417005000000002000608000000000050905006400701090000006950700000004030017000690</t>
  </si>
  <si>
    <t>009300000050090070003140006040006000210000030900000708000400020000020300600800405</t>
  </si>
  <si>
    <t>005830000100900000000040000000000000009100420581090060900006304600000810010200009</t>
  </si>
  <si>
    <t>900000800506040007700000104073500010200008000000001009000030070000452001000000450</t>
  </si>
  <si>
    <t>000801500003000007069000030000082001000000070500004000007000000000200380094010050</t>
  </si>
  <si>
    <t>000718400070000000002503000908000000010005860003009540000006000600200300307890000</t>
  </si>
  <si>
    <t>030400000000025030007000054000079500000050609002004000010000000906000000040200890</t>
  </si>
  <si>
    <t>000007060076000008850000900600000040000320800230004000300040629009000087000050003</t>
  </si>
  <si>
    <t>000035000107940003050000000030000084010072000800000000000020306000000010605008700</t>
  </si>
  <si>
    <t>060509000004800000059070600000006000080040300000010004300000059200000138000701002</t>
  </si>
  <si>
    <t>030000705064003000000001008000060100006000900520040000000009007005000090107500060</t>
  </si>
  <si>
    <t>010040068000050103050000000002000090000000005090000280080001400009086002430700050</t>
  </si>
  <si>
    <t>006000000000020900970000050000570008019000200040009000008040019000005400034700060</t>
  </si>
  <si>
    <t>500000100810000030400000906002509003004000607000600002308010700001008050000900060</t>
  </si>
  <si>
    <t>195000002003000000080403010000005020900070805000000406200040070000307000840090000</t>
  </si>
  <si>
    <t>000000000000020800006400000600140000009002700000006019100080090400030500080000047</t>
  </si>
  <si>
    <t>000000009950100300010000002009007000001008000320000000004609508008000030000305027</t>
  </si>
  <si>
    <t>000000000410070028830000500200000007003207010080004090050300009090020001000450080</t>
  </si>
  <si>
    <t>400300000905000200020000000030000461049006000000000000004060700160408005080700030</t>
  </si>
  <si>
    <t>000704250000000008008095007032009040007002100000500000000236700360450000000000000</t>
  </si>
  <si>
    <t>009000401000500000000731000090800700800307100005020000007000900300000008002610003</t>
  </si>
  <si>
    <t>490000000070400008000006050008009030005080000100020509200004000000007100000860070</t>
  </si>
  <si>
    <t>000200003080000020000300790840020000005980300700046000001095030004100000000000609</t>
  </si>
  <si>
    <t>000203005080000000000850000000000103908040020001006900530000002000500600004010008</t>
  </si>
  <si>
    <t>930064000000018050000000020100040032000000070000900005028000400709300010300005000</t>
  </si>
  <si>
    <t>000700068005000000000380400009004000042009100100070000026090004000000650900003701</t>
  </si>
  <si>
    <t>000640000040000690070500103000850020006200050003010000000000000002100008001084900</t>
  </si>
  <si>
    <t>000710052000800000750300000040000091300004500000680700000500008000000003084009000</t>
  </si>
  <si>
    <t>100000007740090030000600000000900071002400008010058400000001500500000740390000060</t>
  </si>
  <si>
    <t>058006000000000005000000308090000050007050004000209000700040080200000610165700040</t>
  </si>
  <si>
    <t>030170504000340000000000070000500001003000002090786000500000000000090018802000005</t>
  </si>
  <si>
    <t>098001602007009030000400000000700100600002900000000064070200001903010000082600000</t>
  </si>
  <si>
    <t>090005004075000020000000000050380000000070600034000700083010906000020070067900430</t>
  </si>
  <si>
    <t>050010070000037000030000000070590080003040002000000490000600040024008000501300200</t>
  </si>
  <si>
    <t>910000208000180003005040600700000006040800300000030000600000005109600830004052007</t>
  </si>
  <si>
    <t>000204000008030001309000000000080040406005080507600000000050067004070009000190420</t>
  </si>
  <si>
    <t>000000000015009008004280070000093004309002000700040500100500020020000700007000105</t>
  </si>
  <si>
    <t>107000680600000000000800000800500300006090700070000020089400003000950200020000805</t>
  </si>
  <si>
    <t>007000258005001000020900100000003000000700009000008070401000502370000080502080400</t>
  </si>
  <si>
    <t>000010020080903000000050008005701004006040007000000150070002060100600092090130000</t>
  </si>
  <si>
    <t>000000000030000528008903000100009000500700040070002001027000060005470800060030400</t>
  </si>
  <si>
    <t>000609000000000010000370000040000070030800690001006200590000028604010030300900700</t>
  </si>
  <si>
    <t>000000604000570008000090023405009060803021000090000300000602000004000019001000500</t>
  </si>
  <si>
    <t>400000900070015006000006048100008000000002000030000490050000000903800020000021600</t>
  </si>
  <si>
    <t>000080020000000906000702008370000000005060209000910040008190300004000600006020000</t>
  </si>
  <si>
    <t>500060000600090034040000600081000400000020050002300007030052006000007048070030002</t>
  </si>
  <si>
    <t>100350007090020860300040000028100000701905000000070006000600700000000900000008040</t>
  </si>
  <si>
    <t>000000003000510000080407001003070000050000097900002600040300100001000428060000030</t>
  </si>
  <si>
    <t>007000305000040700001900280009675000000800030800000000000010000003058000542000006</t>
  </si>
  <si>
    <t>000007000008065207009300005840090006000000020090000050000000010070004908300010400</t>
  </si>
  <si>
    <t>090000000000638000013000020504006300000050010030000008060500900000000002900310084</t>
  </si>
  <si>
    <t>000000000008300172040000093100000007000190030600700500000000060850600700001520040</t>
  </si>
  <si>
    <t>008007001000000700079230000001046000006000308050308000005020090100009000600010802</t>
  </si>
  <si>
    <t>000000432007013000040500001100000000068000500000800073004000060020109000750040200</t>
  </si>
  <si>
    <t>500010004304270000070000000000134050000800901000000006100060002700041603060000009</t>
  </si>
  <si>
    <t>500170000000000059000300000000032080000000600260904000002001300800000046305000702</t>
  </si>
  <si>
    <t>050000030062030000000007105000048970000000200800001000400060000020000080509103040</t>
  </si>
  <si>
    <t>000000570906000000005700002100040008080003000430500001300007090000000800500800060</t>
  </si>
  <si>
    <t>000200801080070000000090576006030900078000000000600000009003100260500000000004730</t>
  </si>
  <si>
    <t>900082070600000400050000000040805000000090005019000000090076080104000007006050020</t>
  </si>
  <si>
    <t>900008000005000030100603008080000000000092105000010040042000800000400097000500004</t>
  </si>
  <si>
    <t>072090000600300100030704090000030000200009000060000301000000500104007030006050028</t>
  </si>
  <si>
    <t>320001700100000000000086900050000000000000062003500100004007000000310080690000030</t>
  </si>
  <si>
    <t>007000000600100400820000050000900008000000000001720006200004080060005740005000109</t>
  </si>
  <si>
    <t>000300000371000000000000004000020590200009041940005000020500010507030000008004906</t>
  </si>
  <si>
    <t>001000800005090420280070060002040010160000004000000308700006000900000070040200900</t>
  </si>
  <si>
    <t>805010300000000001007400600000020000703904002090000004000730800004009030076000009</t>
  </si>
  <si>
    <t>000160000400008000000040002000056000100000300005020000000003006054000007300419080</t>
  </si>
  <si>
    <t>000102400070690000000500001008000004300001020490000800007850000005020003003000080</t>
  </si>
  <si>
    <t>005000100000045600700931000000000002100004000050000800080000509000700080006053004</t>
  </si>
  <si>
    <t>006000005387006000000400000052040700900000420030000090090000170000069080400080200</t>
  </si>
  <si>
    <t>573000100200004093000000000400100000096000830801000009050000260004700000000069000</t>
  </si>
  <si>
    <t>903000080000017300000300002008040000100720040020000010060400000740082500090000720</t>
  </si>
  <si>
    <t>020000300005800000000001060706000910400000500010005086030260007007009040000007090</t>
  </si>
  <si>
    <t>800006000631200098900100000000000023009000000500040000000001430000009200040050710</t>
  </si>
  <si>
    <t>460800190000900600200005000004500708900000300000000060670000000020016800008050070</t>
  </si>
  <si>
    <t>000005000760000000003089000800000700000000008050021900370500080002600510000100402</t>
  </si>
  <si>
    <t>400700003000000948090003000000100002000002000076000010580030407000005020700006800</t>
  </si>
  <si>
    <t>000605080000030040000900000300800000900000000010029400005002700028407000004090001</t>
  </si>
  <si>
    <t>000060000800004201201080040080000000000000300004030007400000060007000015650020004</t>
  </si>
  <si>
    <t>010030005000000074406900001009000607080000000020000130000001850060204090700009000</t>
  </si>
  <si>
    <t>000040009060300040000000580000820100400050600009004000708600000001070006004081050</t>
  </si>
  <si>
    <t>000004005007000060050080000000400000800006030000030051002013680030200000100800004</t>
  </si>
  <si>
    <t>060009287000702010000000000001206709000090000004007050070800402002000900500000000</t>
  </si>
  <si>
    <t>200503000000090000300000025002100406800000730050000000030007040600000090410806000</t>
  </si>
  <si>
    <t>500000000000705096090020000000000600070004108004801005030900040080050000200008001</t>
  </si>
  <si>
    <t>700000020300097001000034000500002300000001000000045080005100037000000400093000506</t>
  </si>
  <si>
    <t>000750100080003600003090005020000000008300020000080090000530007900207006002000040</t>
  </si>
  <si>
    <t>000003005049080270000090006000001600001000080800037000730400010200009004005000060</t>
  </si>
  <si>
    <t>000002701005000609020000000007000000000063000040081056160000000380200004050000310</t>
  </si>
  <si>
    <t>087000035400050000900000002010500040060020007000070001300000800092007060001800004</t>
  </si>
  <si>
    <t>020080000000000017300700045009520060000004000200000100070000000508040000000601970</t>
  </si>
  <si>
    <t>000460000007390010010075200004013090080000000900000000002057800000000009040000360</t>
  </si>
  <si>
    <t>060000010235001000900040005000094500000080042000200000003006001400070200009308004</t>
  </si>
  <si>
    <t>060090000008400000004812000009008000010003042020950030006000008000080103900000064</t>
  </si>
  <si>
    <t>034500010060207400000060000000000900190000000027000065000008093050000070372005008</t>
  </si>
  <si>
    <t>000010020480000010000800000020300007700000060300005000005030040030200800100400072</t>
  </si>
  <si>
    <t>670800900040000000000005000000003080000200071830010000063070009000001006000908430</t>
  </si>
  <si>
    <t>030060000008000000001950003500604920000000000100000705000070006204000300090580012</t>
  </si>
  <si>
    <t>100070000006040009003800000000000006900400702000061043000002000800500091790000000</t>
  </si>
  <si>
    <t>100030020089000006006000000005000000000005001018070039000004903000100480060002000</t>
  </si>
  <si>
    <t>708420000010003000900000070007900004600000005000058010002000080000310400300070062</t>
  </si>
  <si>
    <t>801200600000000090000904208060000000300000700000650130650001007012003000000400000</t>
  </si>
  <si>
    <t>090003400000050000500480060900340000705000100046070000050030001000000036200906005</t>
  </si>
  <si>
    <t>050014070000000009803500020700000000100070430000450090060100052000900000201680003</t>
  </si>
  <si>
    <t>000000060042080009000400005090003070700004000058012900000601248000008001000070000</t>
  </si>
  <si>
    <t>230600080000480000100000500570060001000020000300000700005000400610004007000070062</t>
  </si>
  <si>
    <t>001780009003002004000490700005000310007000000100005600200800000000200906016047000</t>
  </si>
  <si>
    <t>430010050000008120000000000009060070204000030000097000000000005805029003320400910</t>
  </si>
  <si>
    <t>074000000000040010500800000000080260000000390027005000000000100010520830800904050</t>
  </si>
  <si>
    <t>900000023000000500028000900000010000300004079402000000005800000030067002061005004</t>
  </si>
  <si>
    <t>790000000000000690000007000109003005024000300503104900200001050000306070060200800</t>
  </si>
  <si>
    <t>000070000607080000200004190002003040060000700010800603400200000008000506000000028</t>
  </si>
  <si>
    <t>001030079400000006080027000003060400090040005500300080000014000000000050010085034</t>
  </si>
  <si>
    <t>091070000300000050604000102100030000000004027000007000080006001000380060903000800</t>
  </si>
  <si>
    <t>060020000010080050800005200600000805000004006059030004000900000007403000420100900</t>
  </si>
  <si>
    <t>009000008000400100000002007200005009400070000080040010090080065016007090000000730</t>
  </si>
  <si>
    <t>001704000050813040000000000000000009860240000030009010040100200705008000013420070</t>
  </si>
  <si>
    <t>100004030030700000029060000060000800000020040003140900005070200000089000001502008</t>
  </si>
  <si>
    <t>045900000800000006000600020000000800300418200000200079007050000006700000004392000</t>
  </si>
  <si>
    <t>020080400500000026007000000300600207005097001098000040050060000000100000009074008</t>
  </si>
  <si>
    <t>007000010385000000090000000000007000802005470003200060040021080020870005000040001</t>
  </si>
  <si>
    <t>005200000000008002080070004300000200000100400609000801001005903002067000078000000</t>
  </si>
  <si>
    <t>007003006010000800000000400001004000060000591098200000000002000000146903500070060</t>
  </si>
  <si>
    <t>001600030000093080900008000000050001006100050008000370703001000200000600000032014</t>
  </si>
  <si>
    <t>000020034009050700000000000000000000410007063078090000007309000060240007004005329</t>
  </si>
  <si>
    <t>701006400040209000050300000079005600000000980000700000000600000260003504030400806</t>
  </si>
  <si>
    <t>000207000060510000500030000200000600090001007850069021000000009000780010020000360</t>
  </si>
  <si>
    <t>604000000005910060000030800200080403009000010057090000000120009000000000010740300</t>
  </si>
  <si>
    <t>010740050806009000002000004000000000007490002000030090500001608000000300089600000</t>
  </si>
  <si>
    <t>000008020000104803020300000000080000300670048004001000009040060800006905230000700</t>
  </si>
  <si>
    <t>020000040805000063000000100040900038000304005790005400002090000080100000004602070</t>
  </si>
  <si>
    <t>860000001400900700050000000000000005200000470001005390000207030000010040600490000</t>
  </si>
  <si>
    <t>004500008002000900000960000000006020003020001000400500007105030050000702401070009</t>
  </si>
  <si>
    <t>460009000000000700008007001042050000500200060300010000000500003030600970800090020</t>
  </si>
  <si>
    <t>034050000906300000020000030000500009000000160618000003000000927000800000000067501</t>
  </si>
  <si>
    <t>910300000080075100050016090000200050000090030170800020030000007600009000200560000</t>
  </si>
  <si>
    <t>500090000000000502000800410010009030008300000070240000400000000090006805065070320</t>
  </si>
  <si>
    <t>000130000000004000630750000100000002200509000040000007000900600080000003090370410</t>
  </si>
  <si>
    <t>000030000006009000520061000050002093900000700000003652080000005000105309700090040</t>
  </si>
  <si>
    <t>000620074000000000600901035950000000002000000080002703000100350040085000006270000</t>
  </si>
  <si>
    <t>400580000053090800080000000000001090000970040020600000041250000000000703000007250</t>
  </si>
  <si>
    <t>400006003087000000000000001060000000008100000002900607000072305050600800040009060</t>
  </si>
  <si>
    <t>080000002002906050000700140000100007000600800618000400400000030000007200306050000</t>
  </si>
  <si>
    <t>400000057000093000000007062050000008000306040000510200590001000340000000080900104</t>
  </si>
  <si>
    <t>000002300290007080008000006001000500620000000000008060300040000000105400940070030</t>
  </si>
  <si>
    <t>002800500000005000008670003000004000000200006703080000900000030080000160207300098</t>
  </si>
  <si>
    <t>050000620040000090008090000003570000200100000100009000000006100080050230700801004</t>
  </si>
  <si>
    <t>000900000003006000006700800500200090090050670000300020000040700102008005380007000</t>
  </si>
  <si>
    <t>040036000007001000000042300098000405000489000000000002200070008100000200803000706</t>
  </si>
  <si>
    <t>006008900000006005040500000000000080070903040000201000800000020790060050050020304</t>
  </si>
  <si>
    <t>004000830008105700000600004000000500000009000030200076000000080100006003409000120</t>
  </si>
  <si>
    <t>000400000000001000000005098400708000000300050302000406010080065058004009000060000</t>
  </si>
  <si>
    <t>000504000010000000900100307000039700200050030005000008000600010350400270400000800</t>
  </si>
  <si>
    <t>095070008007000090000008007010004900803015000000000006300000004004051030000080200</t>
  </si>
  <si>
    <t>008000000000003009000100200900081400047000800005000003806902050300670002074000000</t>
  </si>
  <si>
    <t>600000000000009300048600000009730000020800100080000000090004000700065009100200040</t>
  </si>
  <si>
    <t>000005007050802090097600030000000000780000103060300700000000008009401600076050000</t>
  </si>
  <si>
    <t>125800000000070002008000000000200036003090800250000040090060003000005400040010750</t>
  </si>
  <si>
    <t>000200010900305000100060005000000004003700000500008290060000000007000608300051007</t>
  </si>
  <si>
    <t>010260000600010005000500901094700020020000000007104000000000004503000070000307000</t>
  </si>
  <si>
    <t>001000300000076000000500009009000000405000090000304620630005402700060000050000100</t>
  </si>
  <si>
    <t>900060005000300090000205800000030000650800300000500000005700008080040029020000104</t>
  </si>
  <si>
    <t>002007001000000984009000007000004060040520010000010800700600020200008000905200008</t>
  </si>
  <si>
    <t>005002000000080010000037060000000405039000170100009000860400200570000000001800007</t>
  </si>
  <si>
    <t>030015000150900002007000100600040000000001000080700000000006930300070600090502070</t>
  </si>
  <si>
    <t>300400800000000006980021400091000000030000201500000708000097040650013000000060100</t>
  </si>
  <si>
    <t>000005040500060007030200000000003000012040090000009610000002800700030000063407002</t>
  </si>
  <si>
    <t>900300001070480000080070000200000809007000003005000014000010400000704002306000000</t>
  </si>
  <si>
    <t>200016300040000020800000700000001030005400080090800000020009100000000870000072005</t>
  </si>
  <si>
    <t>000000000700000003538006000000000000040700200002009650400600000000070002371045090</t>
  </si>
  <si>
    <t>000857020000040000000006904000600000700000400642000050096000080485010009003000000</t>
  </si>
  <si>
    <t>900000500081930700040680000060000000000001030090060020000000100208090060010400050</t>
  </si>
  <si>
    <t>074000020000000900086200000100004590300000800000530000050080036710900080003000000</t>
  </si>
  <si>
    <t>000000480030050070400700300200001000004090000080000209700015000045060030010924700</t>
  </si>
  <si>
    <t>900060000000308000003500096700000004006030000050400070075000200100002950200000703</t>
  </si>
  <si>
    <t>000006000903002800008000004000000702057000901000420000504090000000000250000060087</t>
  </si>
  <si>
    <t>000000000007603009050900708300802000070005000000060204000400360100000000635000407</t>
  </si>
  <si>
    <t>001084700005200000006000030000000000004000900200060140000900010000870605600420800</t>
  </si>
  <si>
    <t>039400080600009000000300090200000700080005000000006200003007000820000630700080950</t>
  </si>
  <si>
    <t>000000000301000200500240006960000000004000095000007310005001020400002007000490800</t>
  </si>
  <si>
    <t>000074002060900000000050074500020700003700601000000053000090200057080000001007800</t>
  </si>
  <si>
    <t>703009000090600001000000070007060000580000000600080002050200760004300528000907000</t>
  </si>
  <si>
    <t>010009600000500000800600720005000900300000000060800007004001209093060000106000530</t>
  </si>
  <si>
    <t>806004003900080000000900000000020607000003000207500480600000902002006500580700000</t>
  </si>
  <si>
    <t>050012000000640009004000300000000060830100000062050000500020008090030407100005290</t>
  </si>
  <si>
    <t>035060000000030600170902300012000000000000009000078050004009000800500203020000907</t>
  </si>
  <si>
    <t>050260070010340900000090000000000050030000040024500008000000300290000500300027160</t>
  </si>
  <si>
    <t>010702000200400000030009000006001905900206300000070006000503092040000007020000400</t>
  </si>
  <si>
    <t>570040000000000084004900000000600070100820305009000020007005800000200001900030040</t>
  </si>
  <si>
    <t>000900050003002007000053000090600080800007000000000430400090100980000000005701200</t>
  </si>
  <si>
    <t>002049000060000000500000083030004070009007000000200800093000000610000709705026001</t>
  </si>
  <si>
    <t>090021000180006000007004000050010600008000009001250040000805000006000804005002106</t>
  </si>
  <si>
    <t>200000050570000806000050900030900008002000600100486020000604001000003507000100000</t>
  </si>
  <si>
    <t>000090050000005140800000007200041000070000013060000400040570200000004901309020000</t>
  </si>
  <si>
    <t>900601270030900064000000900000100080000420010056000400208003005400000000000000027</t>
  </si>
  <si>
    <t>004009800208070000007800040700200000052000000000080100000703904600000010100054000</t>
  </si>
  <si>
    <t>000070002000003080106000900000007801002030000004001005200096500060005728300008000</t>
  </si>
  <si>
    <t>000790002060000040000008000500040800003607000070000000300002050109804000008170009</t>
  </si>
  <si>
    <t>007000000006700380408090006200600000700000043005201000000008030080050000004030069</t>
  </si>
  <si>
    <t>020000600040007000500100000360000040005020000400000007009500800000030910000006034</t>
  </si>
  <si>
    <t>090007061008002000004600200986000000000900000000403080500008096013000057000000000</t>
  </si>
  <si>
    <t>000790068000000000080300210001000006300200000600001000000910004053004900900030005</t>
  </si>
  <si>
    <t>800140020010006700600000000090003060100070350000408000008000000000020690035000180</t>
  </si>
  <si>
    <t>000409008090050700200010030060901840024000001000000500080025070600070000030000100</t>
  </si>
  <si>
    <t>081009007607005009000000050000174000000300000002000000020080000104000028008620730</t>
  </si>
  <si>
    <t>008000000090240030000039000600001050000807006270000001040096020502000060100000000</t>
  </si>
  <si>
    <t>000001067006000020040030100400100000000090070300065000000008030100753006060900058</t>
  </si>
  <si>
    <t>109400000057920081020000000000000027900000000400700000700060000040008300385007009</t>
  </si>
  <si>
    <t>430000059007002600800003020000090000009200504370000006080500300000000000006809002</t>
  </si>
  <si>
    <t>600000030948020000100800600000034080000000005324000000000900050290008000050200073</t>
  </si>
  <si>
    <t>040000200632000000100900007900000032000300700000000084001026090500070000008504000</t>
  </si>
  <si>
    <t>040801020000275009000003700603400000502000000000007003000100000085000000901308507</t>
  </si>
  <si>
    <t>300000680000080000000007003400000100000020309930800020024700050000090060000056200</t>
  </si>
  <si>
    <t>600192070004006005000004012500000400080003000000400090160089000890000020003200000</t>
  </si>
  <si>
    <t>050000000900500800046000900001000020000604000402170003000007198090050007027000000</t>
  </si>
  <si>
    <t>040130000090000070006047500650000000007002305004000000000013060000970000200080090</t>
  </si>
  <si>
    <t>000000000350007006000050010000000200020600040019080000007100504501090020002300600</t>
  </si>
  <si>
    <t>001002600000000000089030004000004270050000090000385100000000000940050000270600500</t>
  </si>
  <si>
    <t>000000075080300000000140003090083000001020094500000000000036400009800200030070100</t>
  </si>
  <si>
    <t>001208000902000000700000009400500000080007060000030070000020050000050040850400607</t>
  </si>
  <si>
    <t>007000500000740000109500820008000002070000400050014098000000009030085000000020650</t>
  </si>
  <si>
    <t>009800067030906000000000405080060000000000120000407000605009000000003006003004209</t>
  </si>
  <si>
    <t>040000390680240000000000000000000200000000010030085007002490500000607900005800704</t>
  </si>
  <si>
    <t>005004000460030000000092008500000003900480000080010290200000059000020800040100020</t>
  </si>
  <si>
    <t>000100000006930000820050090010000005000004032000080000050020300008490001090800056</t>
  </si>
  <si>
    <t>100690400500040300000500006001000045000050070008900200007080000065020008200000007</t>
  </si>
  <si>
    <t>100000600300040000060002700000038000000090076070020040003000000020900053901300060</t>
  </si>
  <si>
    <t>036000070801000000000060021000000004080900007190040000000007602200014000700500013</t>
  </si>
  <si>
    <t>100000037073500408400000020391270000000000000800050103000000004050300900609004000</t>
  </si>
  <si>
    <t>000064000000500006400900010004000900006093100070000052580040000300807600009005070</t>
  </si>
  <si>
    <t>041000006000004200000200000300000400000006307004000015076500009005370100930100500</t>
  </si>
  <si>
    <t>000000067000000002789000000000100050200040006500007003000090021070005800040072000</t>
  </si>
  <si>
    <t>008500109902000030007900050030000000000001082800072040003400008009080005000096400</t>
  </si>
  <si>
    <t>000080502040000100700010000000700203600004000020300040580000000039002010007543000</t>
  </si>
  <si>
    <t>006000000008075060030008000600103900000049008000000170071260000005000000083000020</t>
  </si>
  <si>
    <t>060350000000900600009100700290000300001006920000000070007000040400500000036070100</t>
  </si>
  <si>
    <t>000201800308050000010000000000840020005000000190030000007400280000080000209500100</t>
  </si>
  <si>
    <t>108000600500089004060001050040070000000050490000930001006007120200500000803000000</t>
  </si>
  <si>
    <t>208090000060000000000010700005000048000005300020060570300100000000300029150200060</t>
  </si>
  <si>
    <t>008095000001087002000000000020000450480030000017000009030259810000000023070010000</t>
  </si>
  <si>
    <t>500009000092700000000061000300000016008090040640002800003004000000030090005800700</t>
  </si>
  <si>
    <t>000600000007040200000007800004032007010000000079001320608100030000000701000053408</t>
  </si>
  <si>
    <t>000100000060500038900008500009410000507006400040003600000200005000090027000360100</t>
  </si>
  <si>
    <t>089006000401300060000070200093010008000008005040000900000700000030005000754903000</t>
  </si>
  <si>
    <t>000003000000052309409600000040000000050160200100007008700000000000018007008005042</t>
  </si>
  <si>
    <t>063150900000000000809000000000020857090070060050030000900008006020007004000004300</t>
  </si>
  <si>
    <t>605000020004000500000014000050070901092600007000000000306001090000705000000200300</t>
  </si>
  <si>
    <t>000020000006009000301065080004006800007000600010080050020701005000002001000030000</t>
  </si>
  <si>
    <t>607001000050030000000090001208000100005304060000860005000006030090000500300407900</t>
  </si>
  <si>
    <t>000300104007004500910000800100800000080500400000060080000026000000180090000070006</t>
  </si>
  <si>
    <t>000003000200100800950000000000001702000040080006070310000058030009000000718300600</t>
  </si>
  <si>
    <t>900080600103000400000004580800102000090000000010000005000300000008067040640200300</t>
  </si>
  <si>
    <t>002009600400000907000000500030000000008000009005072038800040006920038000007050000</t>
  </si>
  <si>
    <t>000002039050306001091000000400000520008000000570000004010070040800900007007030102</t>
  </si>
  <si>
    <t>000008007406000800002900000010040003000003000000800005005002900908600200030000100</t>
  </si>
  <si>
    <t>000003000051040020300500000800000060090300001000098500200060900630001042000005100</t>
  </si>
  <si>
    <t>060000000000540070400630009602005000001000030000720400900003160000000003810050094</t>
  </si>
  <si>
    <t>000700480060005000000020030000007860850000010346000000001080009600091503000004000</t>
  </si>
  <si>
    <t>800000360030096000470008000000050004000871000500000080009000100080005406060010890</t>
  </si>
  <si>
    <t>002000000004010700050090016000004170006000200070000005900200000603070021800600500</t>
  </si>
  <si>
    <t>060070800907200034000100000000000005800001490030600000000009000000420001080050600</t>
  </si>
  <si>
    <t>004000000000900740000071500095080000000000100010000096400003000200007803070060000</t>
  </si>
  <si>
    <t>000705004000000506600003000100800700000000020304200100063004000040007000052000307</t>
  </si>
  <si>
    <t>002800070000000008000300000007004000020001890083207400000000062000509004510000000</t>
  </si>
  <si>
    <t>240000031000397000000000700030005048050070020000020003014200000076000000500036000</t>
  </si>
  <si>
    <t>000000000820601430900040012030407000100000070049000200600100003300500040000020590</t>
  </si>
  <si>
    <t>140760000708200000005010008000003709000000061350000000000000500000470010096000040</t>
  </si>
  <si>
    <t>007403000008700005000000000001006004040008300300002080035800602080039000100604000</t>
  </si>
  <si>
    <t>080000907000000020000008500050040001004009800700200003006020005040001000578406000</t>
  </si>
  <si>
    <t>640800009090210000000000800000302000169000003000000740020078450010000000007630000</t>
  </si>
  <si>
    <t>002000500095007000360000800006700000000104020400005309001002050070000200080000070</t>
  </si>
  <si>
    <t>008000900200050040004000070006240350000000000070900021000060007040820100005003200</t>
  </si>
  <si>
    <t>310900400000000002740000000000690080001070000800020000065000001100050260020860740</t>
  </si>
  <si>
    <t>601000009030020480002000005200000000300607000809000000000700053004510060090008704</t>
  </si>
  <si>
    <t>020304007030000860000000004005000049200007001090000080001806090008003070400000000</t>
  </si>
  <si>
    <t>100040395300000007000900000000050200000070830060000000800004002010035000752090000</t>
  </si>
  <si>
    <t>000090001207000090100307006004570600000960072000000000080000105030040000000210009</t>
  </si>
  <si>
    <t>000820060400000000005396000001060000007500000900000008010050003009008001800710200</t>
  </si>
  <si>
    <t>600000000000103700080000001307050100000008609000640000708400090004500002000000800</t>
  </si>
  <si>
    <t>006000408850000000030200006000000090000425000000000104001090840900603200008002000</t>
  </si>
  <si>
    <t>010000500920500000080092010040005000001009000070001800600000000700020030050068704</t>
  </si>
  <si>
    <t>200080040000009708901003000004800000010002006090030000000006070000050210008001003</t>
  </si>
  <si>
    <t>001000093000000000000360005053002700060097002090800000020008000000706400000010600</t>
  </si>
  <si>
    <t>090010020040006800008004039306040010007008000000200050000000000800000003024070600</t>
  </si>
  <si>
    <t>000240000050000000060907302000000208006400010400000700801320000700809006030070000</t>
  </si>
  <si>
    <t>000000006820000000009570000200005000063000000000807090004000900600900075008040003</t>
  </si>
  <si>
    <t>360000001800050070001000008002073900705004600000000040000080000900000320020040700</t>
  </si>
  <si>
    <t>600007000900000200010000046070003000003150000160800000090500070007420030000000014</t>
  </si>
  <si>
    <t>090000000000102097000790005000008000200060051008500000900000080500004672010007000</t>
  </si>
  <si>
    <t>407002530030000000009004060000700085308000006000043000004050001000019840000000007</t>
  </si>
  <si>
    <t>000000500000025003000070002800004000050000900910000060060400185005030670000800000</t>
  </si>
  <si>
    <t>000000780080600903906000200658000000000000100300020000500300040001080070009010060</t>
  </si>
  <si>
    <t>100200050004800000000000002000000200600000087509000000008730000053120700090040005</t>
  </si>
  <si>
    <t>070800009000020000030050700028900003000000500700001006060007050000000800009105600</t>
  </si>
  <si>
    <t>000000087001900000300000020070002390014000000000500000546001003800005601000008000</t>
  </si>
  <si>
    <t>006042709000000030030090050010409000200000000003001600700604900008000400090100300</t>
  </si>
  <si>
    <t>040090021720000000000050900008009000070100000100007003800006040000320800030000507</t>
  </si>
  <si>
    <t>046090080000007402001000000070080010094000700000000003003060005000800020200100064</t>
  </si>
  <si>
    <t>027503000908060005400000000000000020000100004609230001702400030000006570003001400</t>
  </si>
  <si>
    <t>005020900000000008000700000100000570089001000002503000900250400400038200000040600</t>
  </si>
  <si>
    <t>000004060000000739300907040500090000070000000040203007050000084180065000000100620</t>
  </si>
  <si>
    <t>010000586000030000800500200000001000005400030000607400600090040097010020300000900</t>
  </si>
  <si>
    <t>000000032700000000002400008080004105090620070000010000500200000076090300001008050</t>
  </si>
  <si>
    <t>067000001010038005000000800400000000000000080002100607000000450290085000600002100</t>
  </si>
  <si>
    <t>400000203800009060500000000700300010000840000036010002001050000009008040670000100</t>
  </si>
  <si>
    <t>580000026000009000009030008000000230000040000000006401400010800950800007300004100</t>
  </si>
  <si>
    <t>090004301000095000600800000008007500031000007004000009050000040000009026809040000</t>
  </si>
  <si>
    <t>000080000019063057070000820030000080000010000080000009027005000406000200000300075</t>
  </si>
  <si>
    <t>500020003006300000082000100000000091027106040030047000000700600005008000000405008</t>
  </si>
  <si>
    <t>800000405004000701000000000002007008005906000640012000106020000000501300009000600</t>
  </si>
  <si>
    <t>000008130000000025000000700620000300080059010530400080800090400007503000200040070</t>
  </si>
  <si>
    <t>000070000430801000020000000004300000308200001007090084080100700000086012000702006</t>
  </si>
  <si>
    <t>507090000000002000040850320070200039000000000008100000200003064080000000009040082</t>
  </si>
  <si>
    <t>423050000600000000075038000200000000000000070006900501000006005009100780008302000</t>
  </si>
  <si>
    <t>000006000690000001040958000200009000000500400080004003000070500305000000900300027</t>
  </si>
  <si>
    <t>052060000840009000000000000000004600031002050900080007000500009105400080080000140</t>
  </si>
  <si>
    <t>706005100000060000000001890000002000490050010000300005000028460007540000020170030</t>
  </si>
  <si>
    <t>005027100800004900002000704000000030080210000009600005030000000501900000007081090</t>
  </si>
  <si>
    <t>060000380300020000805000709000000100009580000040201000000010020500400006097008050</t>
  </si>
  <si>
    <t>010007250000006003068000000003009010080120900002000430000000305000900600009008000</t>
  </si>
  <si>
    <t>270001060100004500003060900000000803000000100000230050080020600005007040040500081</t>
  </si>
  <si>
    <t>000080000300701005000000080600900503049000007105600000001300208000060030000498000</t>
  </si>
  <si>
    <t>000000509000310700600002000408001200000460013000000800003050008970000000200040000</t>
  </si>
  <si>
    <t>900000034800010000002030006030200059080000010500000300320690000000000000460053070</t>
  </si>
  <si>
    <t>100070000050000480902000000010900030000006509500000000000080010740010300000407056</t>
  </si>
  <si>
    <t>900000000208010004004570000000083000007000005306000040000906030500000000000008126</t>
  </si>
  <si>
    <t>050000200800000100079340000000000009100006780000020056000004570400750000000860040</t>
  </si>
  <si>
    <t>180040000000000063600000070405000300037090004000070020000930000200400700000081002</t>
  </si>
  <si>
    <t>000000005200070010190000040047006000000001050500900000300092000070065004006008032</t>
  </si>
  <si>
    <t>040700060300009002008210000100065000705001090000000040001800400002007000500000600</t>
  </si>
  <si>
    <t>010000600000802700000670900060051000005000000008406000000730080870000093004000060</t>
  </si>
  <si>
    <t>100602000500070010080000000030061040009000000000340025000000800400830107000090400</t>
  </si>
  <si>
    <t>004910000900003810000006000605030020170005060000020090010800045060050080000000000</t>
  </si>
  <si>
    <t>080000007000010004400063000009000000040007090603005000001004870000000602005890300</t>
  </si>
  <si>
    <t>005060070092070004000003000009000060160400090000030000408000500006001008570004001</t>
  </si>
  <si>
    <t>005007000400130000000805000060002108000050600032000000007001200020300501008020006</t>
  </si>
  <si>
    <t>300709020078000950000001070006400000400250000003000000002000800000003790007025300</t>
  </si>
  <si>
    <t>600030020100025090000800300080009067050000000000701000000300070009600000070000402</t>
  </si>
  <si>
    <t>000070060003000009080204000000607020004000900000080000070500004018702005020040310</t>
  </si>
  <si>
    <t>650030000070260001000000430006900102000070090000000000205040007400003000093007010</t>
  </si>
  <si>
    <t>000012000075000600000004083020000400080000000010203005300098001050030007001700000</t>
  </si>
  <si>
    <t>196040000000006080000090002070420000000000830008600209320000600000003040007000003</t>
  </si>
  <si>
    <t>003506021000000400000430008900000640036007000200010003000000000004300900000002015</t>
  </si>
  <si>
    <t>390000008000508000007006020200300090008025000000080060000000003900000100501400006</t>
  </si>
  <si>
    <t>400509000003108009000000000000201860000000000180600497650000000028050300300006040</t>
  </si>
  <si>
    <t>900120070020006008000000050095000000400600000000780010500000100064003007000060003</t>
  </si>
  <si>
    <t>000000502590430078000000400000000340900000000071090020080210005200508900000740000</t>
  </si>
  <si>
    <t>800004090000053001020000000004900000100020000067000003005600900370005608000070500</t>
  </si>
  <si>
    <t>305010400400006000000000725000000280006009000040070600007900000000001030908534000</t>
  </si>
  <si>
    <t>070300000085006000000000803000040000000009050050780420907000010000020000068000540</t>
  </si>
  <si>
    <t>500000608100907020400000090000670000030001070000094000000000509009102000040060000</t>
  </si>
  <si>
    <t>010007009007000060204008000000000908060305200000090000100000000300010407802400030</t>
  </si>
  <si>
    <t>070300500000001408000000002008007060740006095030004000009000600500098007800000000</t>
  </si>
  <si>
    <t>200300040006000005000000609082900000000570004010060000000809000040000200900005806</t>
  </si>
  <si>
    <t>000100086400386000010002000100500200050008070000000060000063007003000010895010000</t>
  </si>
  <si>
    <t>100080040000005000000090702000030100400009360080004200006020000030048010040001009</t>
  </si>
  <si>
    <t>230000010000280006009005008000030000000700004010840307020000060500000000300500782</t>
  </si>
  <si>
    <t>500000078070006100008020000060074050040290030080000000050018090090050600601003000</t>
  </si>
  <si>
    <t>906005030000410000000006080060030007420100800790000002000507040000063001000000300</t>
  </si>
  <si>
    <t>000100096020008500106050080001095000008006000503000000300200800000030267000600050</t>
  </si>
  <si>
    <t>000020080003704000140300000000230060509600002800100007920007008008000000070000020</t>
  </si>
  <si>
    <t>010040000270100006580096000040000020000600010003800400000250000790000200001030005</t>
  </si>
  <si>
    <t>000006320100090000400000500008000050300047200940000006080200010070050000209000400</t>
  </si>
  <si>
    <t>790000000100600843000080000002000050070000490680030200000009000000300000004200060</t>
  </si>
  <si>
    <t>000580001000000030600000570000003900700021000000608000060200008034010009071000004</t>
  </si>
  <si>
    <t>038750020607000008002000000900800000000405010060000405009000102480290070000030000</t>
  </si>
  <si>
    <t>200705090000003000098000300960150004085000000000000021720030000604082000000000040</t>
  </si>
  <si>
    <t>000901005008200300150000000000000406370080000201000000005000000090018504004009031</t>
  </si>
  <si>
    <t>100090000000007095290068010020000000001050009375001000000000003683000700002070060</t>
  </si>
  <si>
    <t>097000800000000000400901020000200005860007003000003000000760090309050000004080507</t>
  </si>
  <si>
    <t>027130006000800002006000930000009000000300028050070000400007863000000040580600090</t>
  </si>
  <si>
    <t>007016000098000106000900200010000000300000700200400800100302000000009085800005020</t>
  </si>
  <si>
    <t>010090002000000070408500001135000000000038000000900200000400060300021900940000007</t>
  </si>
  <si>
    <t>201003000860507000003001480000000140100006805030000000008402506000070000070600200</t>
  </si>
  <si>
    <t>007800000100000980059100000000089000000750001500030070302000060000000800000423100</t>
  </si>
  <si>
    <t>030000000702010506000057024007000008900020700001000402050032080000108000000970000</t>
  </si>
  <si>
    <t>075000200090100000200070008000300000030060050720000040400005700000420016600001005</t>
  </si>
  <si>
    <t>700000580000000000080609000000098007050407090000300020200040700139000200004020039</t>
  </si>
  <si>
    <t>000008609600500080074000005000420001108900204000070000050207000000006010000000902</t>
  </si>
  <si>
    <t>007400960030000018009008700000020600310000009000000040001076083040083070000004100</t>
  </si>
  <si>
    <t>030000000000700031009080760000069870400507900000000104000070000806000500001006009</t>
  </si>
  <si>
    <t>070000000094000802800700046507000000000006021003002054300100000000087030000500000</t>
  </si>
  <si>
    <t>650000000000104000300968000000700008000000060002009040095040830804000007000072090</t>
  </si>
  <si>
    <t>007004005420053060006000010170800030000009800000006000000900570001400002062500000</t>
  </si>
  <si>
    <t>000670000719000000040000810402803000006000000030004020900030501000510900007900004</t>
  </si>
  <si>
    <t>700000400803040010900000000002790003000304000000020690000005100400007820000230750</t>
  </si>
  <si>
    <t>000000403400900000903205700050000200000300000080700006000070120100030900000802064</t>
  </si>
  <si>
    <t>000002004000500010001000809400600050527000000000000003002900000600170080104300070</t>
  </si>
  <si>
    <t>080000030000701009000060200420100000300000500006000040067005091005010300900002800</t>
  </si>
  <si>
    <t>007500009000060070380000400000000020002601000800005003020790000069800004004010008</t>
  </si>
  <si>
    <t>000034000900100004008000650000790010500061000200000060000000301040209000009053000</t>
  </si>
  <si>
    <t>100007098000008061005010400050760800040000050000030000200000049007040020090600700</t>
  </si>
  <si>
    <t>000002000300006720100000056980000000002000300743000000000064910000305008814900000</t>
  </si>
  <si>
    <t>040509000700000000000004072950600000200300008600902040000030504000001080080000060</t>
  </si>
  <si>
    <t>000090007500170800240003000000600010010009000062007040000000001003006078400000302</t>
  </si>
  <si>
    <t>004950007060300000000008000000096308020400006090000070700080652300002000000700080</t>
  </si>
  <si>
    <t>800049600001020000004005070036000504700000000000300100040056000005900002900080006</t>
  </si>
  <si>
    <t>050003004000100000007050390030000840080307002600040000000900020700000015810002000</t>
  </si>
  <si>
    <t>000074000005000030413000000000043080020600000000001250000000508008002000671009002</t>
  </si>
  <si>
    <t>000000400403205080020008009000000001000062000630040000000000700564000000708956300</t>
  </si>
  <si>
    <t>900020076007000000005041000000080600030600000800270050060000019300000002012400005</t>
  </si>
  <si>
    <t>098005000000030105040000009000900070000020038026000000005090000083070201000600007</t>
  </si>
  <si>
    <t>000800000030000009000600203100200304900004500008005000001580090006000000203000001</t>
  </si>
  <si>
    <t>000307900010400030090000405024030000006205000000070009000800000300060800200090510</t>
  </si>
  <si>
    <t>200310960403000000000006300000060001805130004000005000000070000000098020024001790</t>
  </si>
  <si>
    <t>020090000000306720030070900009005001006800009080007000000504230000630008000000100</t>
  </si>
  <si>
    <t>045071600601200009000000070009000006200007000060050030004360000050900000000040305</t>
  </si>
  <si>
    <t>000000206080002000700090050070300602100000000300200807000600000840700009930080001</t>
  </si>
  <si>
    <t>000037520004600090000020100070000935000000000090100008400000001201000006000801050</t>
  </si>
  <si>
    <t>900805000084010002000400000708000190000340020000000030100000908407006003050900000</t>
  </si>
  <si>
    <t>603700591000000060017000000800400000000005302070000900068050000020063405005000039</t>
  </si>
  <si>
    <t>800060200010008000200730000054300000000500680000000009000000806500009027040007000</t>
  </si>
  <si>
    <t>000800004103000060400070000009000036004025001000007080000002390090000005607090000</t>
  </si>
  <si>
    <t>000000060040206001000017003050300800008420070200000000104030600070000149060000008</t>
  </si>
  <si>
    <t>060000500300106040010000200090000000007004603000702080000007000035620000008043005</t>
  </si>
  <si>
    <t>019000000000527000000000080000000020028690100040000900004709300085003090007100008</t>
  </si>
  <si>
    <t>300000040607000000000105900800000000070014000000200051000402007009008300508070004</t>
  </si>
  <si>
    <t>007000060400050800305270000000000600000000040600580003103600004000900007802000090</t>
  </si>
  <si>
    <t>010020089000000006703001000000090602300000000200003040104500000000800060005740000</t>
  </si>
  <si>
    <t>000103080000070000490000500020430000004600019080020000059000000000060070002000904</t>
  </si>
  <si>
    <t>690000200230004850000230006040079000000000000027000000004010680080020100010000400</t>
  </si>
  <si>
    <t>008400100200000000517000300002700603000102000000034705301800506006009400000000000</t>
  </si>
  <si>
    <t>900501000400000530000980000090008000710000004060310900000050002500004000600009008</t>
  </si>
  <si>
    <t>000300850000026000000000030006540070003000000070800096009003000785090000020700001</t>
  </si>
  <si>
    <t>000093070100080000400700006000070305005000049780900020000000000000006108802000003</t>
  </si>
  <si>
    <t>100540008039000700000130000090000830080010900000000002900205407500060000007000020</t>
  </si>
  <si>
    <t>000000007200300060480016000602000400040132000010000900000050673107000000065000040</t>
  </si>
  <si>
    <t>001000007004805000000000509019600400000040300800000000500470060030080091006030000</t>
  </si>
  <si>
    <t>000064307000500020010070000000306200028700000000000001007080014040000060560002000</t>
  </si>
  <si>
    <t>400070000009010300000000062000600010000050096004000000008004001290003004007001083</t>
  </si>
  <si>
    <t>000520100190040000503000600000000000300402000081063007000000074007050006008000300</t>
  </si>
  <si>
    <t>000009030020030009800000000000087200000006905007300600008000040014075000009021700</t>
  </si>
  <si>
    <t>000280030000000007800500600500010020601800000402060700000900012000000000000004900</t>
  </si>
  <si>
    <t>000400008024637009000000030608000004007500810050000000040006000700010985201003000</t>
  </si>
  <si>
    <t>035009000460005090000100020000000000000600308008251604002004001000300000080010000</t>
  </si>
  <si>
    <t>200300000001080000800000053052003008060000000000079000000060004000014096900000702</t>
  </si>
  <si>
    <t>000090070000001200010720300009000730000809000025004810008100000030600050000083600</t>
  </si>
  <si>
    <t>001700005000690000020014300000003060016000004800000091005000040060007000290000680</t>
  </si>
  <si>
    <t>098000403400020900000050000000000049600040000200009301100000000006300070340506000</t>
  </si>
  <si>
    <t>000200850000103407007000000100306000040500009002040000609000185400000000001007904</t>
  </si>
  <si>
    <t>003780005000005804500002000062000000000009510300400000000000020008000406604507000</t>
  </si>
  <si>
    <t>000010070470000800000092500020364708600000000080000200000000010051206000003041000</t>
  </si>
  <si>
    <t>904680000007030052000500000090000043000000900003041080000200000370000200120004600</t>
  </si>
  <si>
    <t>100069000039407210004502000000000000800000003070000954001020000020000040900005008</t>
  </si>
  <si>
    <t>200090003037001800050300400006000000002070060500060078000508006104000700000009040</t>
  </si>
  <si>
    <t>000000039063010000001040620002000000500089000070400200900000060800600002600097401</t>
  </si>
  <si>
    <t>006120000010007900008000050000400705000000069005900000050304000091002080600700040</t>
  </si>
  <si>
    <t>063001290000000000005300080020008000009600005000703064090060002051000000000000700</t>
  </si>
  <si>
    <t>000090050000384016300000400007005000065430002040007001000000005030000680102000030</t>
  </si>
  <si>
    <t>002005000800000900070000301007910006000070000060300040000009400000400002409203607</t>
  </si>
  <si>
    <t>002000800300064500010090007403000000000010020500008000000000050007600000850470300</t>
  </si>
  <si>
    <t>000670020000040008470500000091000060080900040300100000040035009060210004009000270</t>
  </si>
  <si>
    <t>000500001204010700000300046805090000000000000090004502000008673000000200100007005</t>
  </si>
  <si>
    <t>860000000029100000400080000002074003030000005900500100200005490500010302010900008</t>
  </si>
  <si>
    <t>000076130000905000800004000903200010020007000501000002007000093200060000000009060</t>
  </si>
  <si>
    <t>000007000700420000040850209080005400094000006100002000300000504002310000007000600</t>
  </si>
  <si>
    <t>000070309700400006020905010000200000000010007001309520050000900604000000002700000</t>
  </si>
  <si>
    <t>014070030600000000000040005050790340040800690009200000020000050806030000005000007</t>
  </si>
  <si>
    <t>070050009600800050090000000800307000000000012007001000001503040480200600900000000</t>
  </si>
  <si>
    <t>010609000007005020650200900080000009000013200005000600030050004400000068009000000</t>
  </si>
  <si>
    <t>020070000003000000800500004000000137506001900200040000005400610000000300087050000</t>
  </si>
  <si>
    <t>016300040000020001000500800670800000000009030000203004008001000430000050960000703</t>
  </si>
  <si>
    <t>000520100000000007003000820831000000700400301000000000402090008070001900085206700</t>
  </si>
  <si>
    <t>000000200800060001065002000407100500000907000080254000006400010000010050201000903</t>
  </si>
  <si>
    <t>052008000196000007004003000900000100000400008005620000000000501020000000030095204</t>
  </si>
  <si>
    <t>004200000000300005010870003108400000002090007003000860000004750000080304050020000</t>
  </si>
  <si>
    <t>000500708800000302000000640000100005010040000030700000200003400041800500360009020</t>
  </si>
  <si>
    <t>100300090000600000070080600000060200500407001430000060010000002000058000000740013</t>
  </si>
  <si>
    <t>900400105001082000008000040000109700000000800300500060005020610200000000090010070</t>
  </si>
  <si>
    <t>004100005020050000050000010000010070540807000809020000930000000000030208400600900</t>
  </si>
  <si>
    <t>100004000000005900007090006030006520042000009000030040095010700008900030310000000</t>
  </si>
  <si>
    <t>100004005009000010257000006700080650000010000090000002900030028002008104803102000</t>
  </si>
  <si>
    <t>000890060008003020092704100000409000005007600230000004017000000000050000500900002</t>
  </si>
  <si>
    <t>006200000020000900000007010013000000000814050007000004300000285200190400000003000</t>
  </si>
  <si>
    <t>080420000100078603703000004600000720010040000020000000060000300008030000000500001</t>
  </si>
  <si>
    <t>000517004400000500070400003600850010000001062000700000060200000009040106304000000</t>
  </si>
  <si>
    <t>037010000502030700000400000000901008009004205000270000000000003300702409004800050</t>
  </si>
  <si>
    <t>000609005006000300802070000420000009007004001000100000060800000000743600000001504</t>
  </si>
  <si>
    <t>610000002000100040007000008300205000000004100000030090470300521000000300020590004</t>
  </si>
  <si>
    <t>300000000900070056000806301000001000000000003005040900507000000028500090004000810</t>
  </si>
  <si>
    <t>050000000000712000000050010010200083000078205000000009400800000069000070700046358</t>
  </si>
  <si>
    <t>270040010600000000305009020000608007000902001000001032000300040004000000009000800</t>
  </si>
  <si>
    <t>830709000600000000042000800000072050000000032009080600000025000900400000001097504</t>
  </si>
  <si>
    <t>000080000000406200096007800871000009500170000000209000000040006603900007050000900</t>
  </si>
  <si>
    <t>280000000007064003904001000000327000050000030000105900070503020000000001802000500</t>
  </si>
  <si>
    <t>700000008004000070000010609082000000000564000450008000000900041009100750300070000</t>
  </si>
  <si>
    <t>980000003000000000070028900000060817034800000001007000040000580300400201100000309</t>
  </si>
  <si>
    <t>050900004000000100700020005473000090100600800020000000300067000000000708680240000</t>
  </si>
  <si>
    <t>037000000080104030000009100004000605000200019800000400000000003000600070058020000</t>
  </si>
  <si>
    <t>400000503000500080000042000000930600600024030009800247007080002503400000080090000</t>
  </si>
  <si>
    <t>000000601000030000730000200100020080890700005000640000080000000900500708004100000</t>
  </si>
  <si>
    <t>109008000050003090000000003000000860300200000007040502000070000200005046000400150</t>
  </si>
  <si>
    <t>000000400002590078917000000000065000060270003000100700730910050000000000501700089</t>
  </si>
  <si>
    <t>000850090700030002000000640006070981009000400000000003300901200000020060040600000</t>
  </si>
  <si>
    <t>090000210000435000000000000048900000100008063000000007030000056020000870005896000</t>
  </si>
  <si>
    <t>700008630240000008000120000000209006805000000000000017019400000030010080000500040</t>
  </si>
  <si>
    <t>000400000067000090008627000479000000000500000500000460000705000000290010010060850</t>
  </si>
  <si>
    <t>028100006001047000090800010300000058000002001009000000046020000070004000000075029</t>
  </si>
  <si>
    <t>000000402100080050000300000800702600050000140046000000000020084032000000607090030</t>
  </si>
  <si>
    <t>902000006400009700000700000260900130005080090000105000020000070000502008003004500</t>
  </si>
  <si>
    <t>005910000008000500000700013510000000200108000090000600000000090000600400006030807</t>
  </si>
  <si>
    <t>060009070000500000000704603400908005006010007003000809730050000008003000500206000</t>
  </si>
  <si>
    <t>900700000032000001004035000000000000701008000403520080000090050000102900090080062</t>
  </si>
  <si>
    <t>000020010100000608000300005000010500204000080050900027006400002007009100005068040</t>
  </si>
  <si>
    <t>002058000450000890300900000700020000000000001005140720600000100070003000001602040</t>
  </si>
  <si>
    <t>057603000040019000000004005000046900009007020100000300062708090790000000000000030</t>
  </si>
  <si>
    <t>602400300000800200407200000000006059700091000000000010010005000003180006000000840</t>
  </si>
  <si>
    <t>300000502218000960000000004000000000009036007060809010005492000000003746000000000</t>
  </si>
  <si>
    <t>104700000050000800002100400780502000091000020000800004020000080903000100000050007</t>
  </si>
  <si>
    <t>100400006270000300000060070008100000050008001900000240009001035087005000000000090</t>
  </si>
  <si>
    <t>940030870000600000000002000000000030068004500000005000200000910030040050050190083</t>
  </si>
  <si>
    <t>280650004000000600005004000008026700000070020000030940030000000100000070060980050</t>
  </si>
  <si>
    <t>000004000000800000548020900004090001900007543800000200070000020380000106200006000</t>
  </si>
  <si>
    <t>100700000430000906600800040920000000500100000070000530040009051000020000090004000</t>
  </si>
  <si>
    <t>020070000000630050300005084100200307000009020000050100060000270050040000080006003</t>
  </si>
  <si>
    <t>003000000700064500920000000000056002000000897000020005037080600008005100046100000</t>
  </si>
  <si>
    <t>030006170000000000049000035800000500000500014000060809003000000060405000507130400</t>
  </si>
  <si>
    <t>400000000005002041080503007004006070007100000300024000700010400908000650500600000</t>
  </si>
  <si>
    <t>742009610500000000003870000000080009430002000000000500000090070200030040196000200</t>
  </si>
  <si>
    <t>700060000000923800000000043260000104000009000008200000003000001042706300090400005</t>
  </si>
  <si>
    <t>030000406600009000078010000009000001006354000000006800010200000700000600000003508</t>
  </si>
  <si>
    <t>000600070300004000020000890001423000000060400200000010080070100060010050500000067</t>
  </si>
  <si>
    <t>000714000080000000597006100900403070040000080002000300050040060000109702000000090</t>
  </si>
  <si>
    <t>400600009020035004060000000004000100090051000702300080003008600000000850500014900</t>
  </si>
  <si>
    <t>034000160500900007000700005006203000000000908050004001000050000042060070160000000</t>
  </si>
  <si>
    <t>620000040000894000000030070032061009000003000901500034409002003000000087010000000</t>
  </si>
  <si>
    <t>800001004309200000200000076170000000008400005500910000000005007000000400001040360</t>
  </si>
  <si>
    <t>040000130530000800000810900009500000000070006380060010700046090000100405000000000</t>
  </si>
  <si>
    <t>700001009002090800000057002036000070850000000000070000900000260005013000060040000</t>
  </si>
  <si>
    <t>200040906000080500308000007016000200000090000500003000007031060000009400000450000</t>
  </si>
  <si>
    <t>304000009590670000800030000020000000001050040000046501000000605080400002700008003</t>
  </si>
  <si>
    <t>105600000000400000340010080000180050206030400000060300900000100000050090710020003</t>
  </si>
  <si>
    <t>405900000000042000302700000054007001080090070000800600060080300000000000200069804</t>
  </si>
  <si>
    <t>940500008000040000500310900000200006000008000300000400491700500750002040800001007</t>
  </si>
  <si>
    <t>040070010002000050600805000010700400000108200076000000000400060430086002009000007</t>
  </si>
  <si>
    <t>708920000400100000000300000009080400250040100000005007600000304010009025000006000</t>
  </si>
  <si>
    <t>001000008000000060900000703000045007003081000080000100050200070060507010430006500</t>
  </si>
  <si>
    <t>000057080000108024000000970370060000000240060005080000050000400017000000602000090</t>
  </si>
  <si>
    <t>170500080503200000060000009000740000000000800000000013009000006000014500408059000</t>
  </si>
  <si>
    <t>724060030000400006080000000000040510000800400010095002508000300300900725071000000</t>
  </si>
  <si>
    <t>020018050000060000000200900900040700607003000800600004050806000100000090000400602</t>
  </si>
  <si>
    <t>260000000900070010000905080000002006005300000700010000001064700030020000002000105</t>
  </si>
  <si>
    <t>000002070090308004010006500051000007000000010009800600006020080070060052904000060</t>
  </si>
  <si>
    <t>090000007080004006000085200400002079000350000000091000700020005004000030060100000</t>
  </si>
  <si>
    <t>050009000100000700070008005900000080003080400600500100400600070000040000705210600</t>
  </si>
  <si>
    <t>000400070320000400600000105000080000534090000009004007000007001200000008070130020</t>
  </si>
  <si>
    <t>000800506504706018000200004740000000006009003009000800007021000400060090002080000</t>
  </si>
  <si>
    <t>100000000508210090090000030000032005709008000040500100005790000000000004982000000</t>
  </si>
  <si>
    <t>700420030000600002300000570000150000000700000040000006006900400400001060097300100</t>
  </si>
  <si>
    <t>018003000000000000070100096349000050007020000600000700000905430090080060800230009</t>
  </si>
  <si>
    <t>048106200000000100020030009703000000000002001000080003806000304007850000001003900</t>
  </si>
  <si>
    <t>050000800000100200804003090001048000070000006000005080600000500000204061000007902</t>
  </si>
  <si>
    <t>706000000000700091000000002000100900082900400000008000300800000010000607507306208</t>
  </si>
  <si>
    <t>200010470070000200000050001930004000000100080800003000090008037018500040060400000</t>
  </si>
  <si>
    <t>102040900008000003500200060000000000020000830603007005800300400090002006006904050</t>
  </si>
  <si>
    <t>000690000030800000050000029096074000000000000420150030008000072000000010010002400</t>
  </si>
  <si>
    <t>060090080200407000005000030001500000000009000800031900000800003002000070430062009</t>
  </si>
  <si>
    <t>004306700903010004500000060650830000000000500007000401010050000405009000090020000</t>
  </si>
  <si>
    <t>000050940070020600300000020008600000200001007090080000000300000002100460910008000</t>
  </si>
  <si>
    <t>470000300080040700200003500000500092000080600000600050018067000000109000900050000</t>
  </si>
  <si>
    <t>004000930800007000003402010402090000000700000790005000500800090001020000000006041</t>
  </si>
  <si>
    <t>007000000600004902004572000006010003370000540000000006000100400000260095090000007</t>
  </si>
  <si>
    <t>000100090047030000590000002002000407000800300000060005060090000300007100700005600</t>
  </si>
  <si>
    <t>700400080003500000540090010000000004004060009090030060000000106160007050000008070</t>
  </si>
  <si>
    <t>750000002004001000006000090005020060200408000000009070400930008030200000100004700</t>
  </si>
  <si>
    <t>107000005005700004000900030059006000800004000002000040090080000000050067068300051</t>
  </si>
  <si>
    <t>005006000009020150002700000400008306000009008020000004604000900000000020080600001</t>
  </si>
  <si>
    <t>304500000000000960001007000000059001010004670000000003087003005000090040040080200</t>
  </si>
  <si>
    <t>300007059900300002007000600000013090090000008750020003000600204210000000000004000</t>
  </si>
  <si>
    <t>080040056400056000003070100000020860050008020700000000000500000907002030000067009</t>
  </si>
  <si>
    <t>100000900004508006690010080009100463000000100000000050270056000003007000005040020</t>
  </si>
  <si>
    <t>000000080010060000407090010000108400300400190500009700000000200078200040100000037</t>
  </si>
  <si>
    <t>007024000520000760100800000700690850000700000000008140000306000060002010000000090</t>
  </si>
  <si>
    <t>000103700000600008006005003020000001090000520700000640059800400200704300000002010</t>
  </si>
  <si>
    <t>040080000500400109060000005800030700000047000700000420000500007005090003930870000</t>
  </si>
  <si>
    <t>100080075000090020705230000904000100000000004080060000002000068003000090500007000</t>
  </si>
  <si>
    <t>008000090000080407400030001705008600000600000000100520900000000000006750230407000</t>
  </si>
  <si>
    <t>600003000004000000200000540000700091820001000009406750500000007003960400090070060</t>
  </si>
  <si>
    <t>380000960097008001000005000040907008600200010000400700000000402000000000031004070</t>
  </si>
  <si>
    <t>000000089030010246000000100306042090002056000800007000020060000071000000000030060</t>
  </si>
  <si>
    <t>000010006000600004020030090600090700002700100800001050031800045090000200000043010</t>
  </si>
  <si>
    <t>093700028000046000007000000000602400005400082000000030070009850030260070000070000</t>
  </si>
  <si>
    <t>002040000014000700000000801620090470000030902100000003008400306070300000000025000</t>
  </si>
  <si>
    <t>001069002507000000903007010040000000002700800800000503005800700000000001000003209</t>
  </si>
  <si>
    <t>050020000204006000081003009005009840020060000000005030008730050000000007000802001</t>
  </si>
  <si>
    <t>000406000000100007108090000040060030060023800200700000000004020750000000003000001</t>
  </si>
  <si>
    <t>070002003005000000100000069300008000009005004004300005000209006020830500080004070</t>
  </si>
  <si>
    <t>005200097000000040040803000031900000050000003000054070710000000000060000200700069</t>
  </si>
  <si>
    <t>080000700090007080300000051000090000040000008570014060002005009060308010701009000</t>
  </si>
  <si>
    <t>000980600050100700401000000006090080030000000518060030003000000080000020040638970</t>
  </si>
  <si>
    <t>000005004702000060010002098000179640000040000000000057090000000008200000670000102</t>
  </si>
  <si>
    <t>900600080864000002100009000090000030000340000000206005007008021000020500000000406</t>
  </si>
  <si>
    <t>867200405000000000090000026580000060000060000000102800004005708006403050100007003</t>
  </si>
  <si>
    <t>000900003500000007000640200002007610000100004003008000000000001090360400020800300</t>
  </si>
  <si>
    <t>000050002001860004000003900070001040006000300100037520010000000200500000003019000</t>
  </si>
  <si>
    <t>206000400071000000500800002009300040000900701007021500000057920000200000000060030</t>
  </si>
  <si>
    <t>010009075003600802000000060900000280000001000001084600860902007000008900004060000</t>
  </si>
  <si>
    <t>000390000050000730600000100002000060001007409000030000309056000020070005500008000</t>
  </si>
  <si>
    <t>000013009200000030009000054005700010910000002004000700050080000000000006008160000</t>
  </si>
  <si>
    <t>006057004000300007809000000000806003000009000030140000600400000090600870002000010</t>
  </si>
  <si>
    <t>000405003061000050007000009014000800000203000500060000003700048100000000006058000</t>
  </si>
  <si>
    <t>375010006000000050080002000600007008050000000100004030000100070900000200003045010</t>
  </si>
  <si>
    <t>008000000000000046000057802000290000000004005071000900100068000005400000804300691</t>
  </si>
  <si>
    <t>700010000610400070080003906000000060050000300200870000000948000800000003000000120</t>
  </si>
  <si>
    <t>003780000000600030000000405900800000700060001010000300007030500604005900001070600</t>
  </si>
  <si>
    <t>029000000080004019000090005000050000030060490640070000000703500000000700800005042</t>
  </si>
  <si>
    <t>000500200007004098092000000910086000700040080000000500009000060180000704600003005</t>
  </si>
  <si>
    <t>080003000701020300000008060600000003000000081200049070070006100020070000500100004</t>
  </si>
  <si>
    <t>900200500040000630008010000000300000103007002060000150000000206400000000700590040</t>
  </si>
  <si>
    <t>850600040004020005000800700000700350000000800700000009400002000080160000621080900</t>
  </si>
  <si>
    <t>007040100000710080600030000000800002029060700300070009800000000700003206001090004</t>
  </si>
  <si>
    <t>000000080254001090069200004093000006000050100002070040020000008008300000000506400</t>
  </si>
  <si>
    <t>000560940005030600000002000900100060080020507720300000000600000000849070100050000</t>
  </si>
  <si>
    <t>006400020000060070000000390154000000000030000300025047000853000002090080700000000</t>
  </si>
  <si>
    <t>056000000003009000700002000000700026190000700000000040060000200010800570008321900</t>
  </si>
  <si>
    <t>100000000300090000020450000005280007018000200000704060200000000000900040406007090</t>
  </si>
  <si>
    <t>300000000862000003040090000000080004003000005000724000007200400029800006180009700</t>
  </si>
  <si>
    <t>000560003590007000060000002080000500000708006207000000020930068006100400050800200</t>
  </si>
  <si>
    <t>030600005840000600000000000900340500300000000000500910000405020605007080092060000</t>
  </si>
  <si>
    <t>000000000039000480000196020000000502000070100700402009208000600060008000197005000</t>
  </si>
  <si>
    <t>090700205020000000308060000000601000000050000405000360060048000000500080081009007</t>
  </si>
  <si>
    <t>000050000000970000385000060170000800003001000900000470000690200200005100000010038</t>
  </si>
  <si>
    <t>080200006000050089200009030700000000030940000005000070000102700000800450800090002</t>
  </si>
  <si>
    <t>100200030002807000680300900020503000004070002506000700000000109000054800000008000</t>
  </si>
  <si>
    <t>000010700040802000801076000900060000000008000517000020050000041020540000003020085</t>
  </si>
  <si>
    <t>000005908100070000030000000095007083070004005400000000000030060700502100010900040</t>
  </si>
  <si>
    <t>000703000000600054000045000400010200009000000352009000006000020800000760010080300</t>
  </si>
  <si>
    <t>400370000310004000090000010000090030072010060040800000000000020005000703200006900</t>
  </si>
  <si>
    <t>420000000000650001000001000302060000050004000060002870070006004500100700908000260</t>
  </si>
  <si>
    <t>500000001070000065601902070700409023000000000000860450000070000000080094002004007</t>
  </si>
  <si>
    <t>010000900708400000000002007600300000030800490000019030800005600060000102002103000</t>
  </si>
  <si>
    <t>610000093002000704000005000000607000008000000000000312430700000200400500507120060</t>
  </si>
  <si>
    <t>079010000000000908000003400700021060000070025600800000042300570010000009800000000</t>
  </si>
  <si>
    <t>620001000300200700050000008006090000000005600005030047008000206100020050000600130</t>
  </si>
  <si>
    <t>000000409090108020100003000000000705000007040080000300009300000400051000603040500</t>
  </si>
  <si>
    <t>060900100950000006000000270500010000027000005000003000070800000306052807000090400</t>
  </si>
  <si>
    <t>000008003600000400200750009400020590000500000000001004100800000090200810030000205</t>
  </si>
  <si>
    <t>089036000070900000500100002300007100002080400000000000020050706001004308008000000</t>
  </si>
  <si>
    <t>009010000005003490000006800201750000000000006040039050000047000004500009000000210</t>
  </si>
  <si>
    <t>070610000040700002136500000500300090700000801000020070900005000000001609600000085</t>
  </si>
  <si>
    <t>030000208050003000802000000000004010700000062100080573280000056010070300006500080</t>
  </si>
  <si>
    <t>007000506500102000900006007100000760800004090720000001000900030009003600000280000</t>
  </si>
  <si>
    <t>000000070900700046073001500206008000000410030000090000009006020000089000080003014</t>
  </si>
  <si>
    <t>000000970007050000050001408070685009001000000000407000400000500060004100000320006</t>
  </si>
  <si>
    <t>100800092000010000000005400207000030000504800000300006009000008430102500010700004</t>
  </si>
  <si>
    <t>000004000780050900090080100000706030900021045000000000010000400840009027000500080</t>
  </si>
  <si>
    <t>000104300800002000600000090031008040700000100008300259500000000000547600000080000</t>
  </si>
  <si>
    <t>570100000000000056120040000009000023008006000200070000300450280002000400080030900</t>
  </si>
  <si>
    <t>009000050800009000000020006005006840000203090901050000048000001002140700070000000</t>
  </si>
  <si>
    <t>170002000500006030000018600007000000005000906003090807000080003020007000000035280</t>
  </si>
  <si>
    <t>002040001060100000000073000009004030000500007100908064027800000900000020003020090</t>
  </si>
  <si>
    <t>100080000057000409030605000009000006000050100000000005090200007008000600704030008</t>
  </si>
  <si>
    <t>003500000400000020010000047000005270500000000020030000200004000005060000079080003</t>
  </si>
  <si>
    <t>750000020000400109000108500080000300060200001000570000000034705603000000000010030</t>
  </si>
  <si>
    <t>070400009423005000000200060030020008001000000907800000000071003050000097000000004</t>
  </si>
  <si>
    <t>050400000609080040000030006060214008000000300020300005040000070210000050070100403</t>
  </si>
  <si>
    <t>000094807000020000430000000700000000008000430040500100006200010003040020000137600</t>
  </si>
  <si>
    <t>000016900000709020800200000000000040000090003020308009002100005093057610700000000</t>
  </si>
  <si>
    <t>020030006000201000410090050700900300004570000001000000083000405000000700507040060</t>
  </si>
  <si>
    <t>600008050009003270000000000000030760472000005001002900047000500005080300900020000</t>
  </si>
  <si>
    <t>000030004067400000000020080000900000000002109038000040073000500001600000200590710</t>
  </si>
  <si>
    <t>060000000000070240140280097000020080200000000039000010003040020000805009080010700</t>
  </si>
  <si>
    <t>007940000016000000402100090801000050020000003000030004000096005100750000008004070</t>
  </si>
  <si>
    <t>006000400045070100010600070000200000007090000000004805080050002370081000000000008</t>
  </si>
  <si>
    <t>090420000000000080002105004000200031000030590700006000000000000820060040340801000</t>
  </si>
  <si>
    <t>003480009040900108000000706090000010302050400500043000000000000000000260901204050</t>
  </si>
  <si>
    <t>000400090050017030006008000702080901000025008008006040003000010000002000040000005</t>
  </si>
  <si>
    <t>000000024056009003000052000024003010000108300309060000005320000000000000002901080</t>
  </si>
  <si>
    <t>000003000090401000000850020040000150019000060736000004000090400000200510070005600</t>
  </si>
  <si>
    <t>002090000500008000080014003015200090300000080000000010007060001000000068000307200</t>
  </si>
  <si>
    <t>030007904008000000100000637007280040600040005010700200065000000000000801000000790</t>
  </si>
  <si>
    <t>080000000070020030605309100000010006090600007000070000200001504140005080800000700</t>
  </si>
  <si>
    <t>010400670000052000400080900036000004000000000000706508504000007020004000060000010</t>
  </si>
  <si>
    <t>051000000000074003030200580060090200000700000002003000000000605008007004200049070</t>
  </si>
  <si>
    <t>000760001700000960015008000002050006000000702900000040083016000000040100400002050</t>
  </si>
  <si>
    <t>530008000800000060010690700000400000098060300000030007100000082000010900004380100</t>
  </si>
  <si>
    <t>064000800000003006000010700006000000000324900090000408000048020510706000087000000</t>
  </si>
  <si>
    <t>000007623308065000000400000910052004050000009000003000000000961080004300002000800</t>
  </si>
  <si>
    <t>070000060005904000010050007000000200806000040000489700200300008060100023000006100</t>
  </si>
  <si>
    <t>090070000508600040020000080000030050400000602100000000000020000087905030201000709</t>
  </si>
  <si>
    <t>000008709070100040000000500001400900793200060000003000800010000304080000065002004</t>
  </si>
  <si>
    <t>040908050000000010000026003150000000008000000000643000500002097007000040026005000</t>
  </si>
  <si>
    <t>040010002230000700010036050800009403400000200060100000000800000900400070020501000</t>
  </si>
  <si>
    <t>109500000006002000000000702000800100090000040500460000400073005750080010060000200</t>
  </si>
  <si>
    <t>004500900090000082805190000000000010760200000028001000000000073000030106002700009</t>
  </si>
  <si>
    <t>060140080000850300500000090090000720120400000600000901087010000000000000410006008</t>
  </si>
  <si>
    <t>000000020300200006810007030080000503000006000520800009600010800030094010007000000</t>
  </si>
  <si>
    <t>300000007200009018406300000041090030000030620000000904000008040062000500500060000</t>
  </si>
  <si>
    <t>090700800000050002080001630000000009073004000205093100000005700054000000600030000</t>
  </si>
  <si>
    <t>040610000825300000006000000000000068100060030093200470900000700032008000000004020</t>
  </si>
  <si>
    <t>300420000400000020700000100070208000054100006000600700009001000000807003000300609</t>
  </si>
  <si>
    <t>000200380070000040630000100890020000000700400017300009050609000020030005703500000</t>
  </si>
  <si>
    <t>000000000580070009300600005000490500004002000200000300010207000037000100050000603</t>
  </si>
  <si>
    <t>000809600900040001040006000300000805004000270020000030000072310703080000000310008</t>
  </si>
  <si>
    <t>009000007030080200720000500070010800000436000054000000040600010002150680000003000</t>
  </si>
  <si>
    <t>790000000050002670400001050000000860009800004000600000200090000840500700000010308</t>
  </si>
  <si>
    <t>000050000090200010200003070600000000027009080500007004800010053060000420003040000</t>
  </si>
  <si>
    <t>050000370000000085810600200900004003480000000000007150000000006000512400003806020</t>
  </si>
  <si>
    <t>002000500090580000070006420000010903000000200600800010001900000000304007500060030</t>
  </si>
  <si>
    <t>000085003002000400730000020600000002090060040001890060000600030005438000000001208</t>
  </si>
  <si>
    <t>000902004050004000080150000400000800020500010030007000570201000003080005800400170</t>
  </si>
  <si>
    <t>920000500010008000600000090060500000001000070003007040002004008000300700080905060</t>
  </si>
  <si>
    <t>050387000020900060903000170000700000760048002000000040000506400004002000300000090</t>
  </si>
  <si>
    <t>008000090000000700000120360000000057030000900041007000069204100000001070014000005</t>
  </si>
  <si>
    <t>000001006320000007000400000040720190050000000002080003030090000070000200800200960</t>
  </si>
  <si>
    <t>890000050700003400200500003000007000540000060000000004060100700001090802000200009</t>
  </si>
  <si>
    <t>750000002400620000020000403001000000000010840000380070000050910040200086090400000</t>
  </si>
  <si>
    <t>904007020506300000000089000020070000000500002670900050003000000700000290100004500</t>
  </si>
  <si>
    <t>080000701090000050501000000000003060420050000006040070000800400004930005100060023</t>
  </si>
  <si>
    <t>400001000030500007650804120000060000001000270000100630070000000009003000520000710</t>
  </si>
  <si>
    <t>000900267004000009000025000500000030600340000490070800031000005700003641000000000</t>
  </si>
  <si>
    <t>000500080057009100000016020000900008800050000000002730190000000030000000260108500</t>
  </si>
  <si>
    <t>000001007002600009700000003300008000009000008005019000001067000050082300040090200</t>
  </si>
  <si>
    <t>000002700007060050200080046005000000406000027079010000600900300000850001004000090</t>
  </si>
  <si>
    <t>090030200080074000500200000001300007000002006050008000003090400600080190000000003</t>
  </si>
  <si>
    <t>080030000007200000000000640902600050500090160000408900400500000020000009001960000</t>
  </si>
  <si>
    <t>900800000060000007300400060800000030050000000206090580030051049400680013000000000</t>
  </si>
  <si>
    <t>120000007000020030003048009640000001000700508008000200000001700209800000460000000</t>
  </si>
  <si>
    <t>030800700004007000050423000000030250000002060080000003000060070940000500508200040</t>
  </si>
  <si>
    <t>100008254000000000000005081000960000920030000006001000603804010409070000050000007</t>
  </si>
  <si>
    <t>090001020302000009406007001000070000000093070000605300603000008100000400004032100</t>
  </si>
  <si>
    <t>000508000036000700001023000463000100900040800017090000000000000004000065005007090</t>
  </si>
  <si>
    <t>300080420000050009004200000080007690061400000007000050800091000040000902050000001</t>
  </si>
  <si>
    <t>000490005000006340000200008000070400080000502405800000009030700512000000038000000</t>
  </si>
  <si>
    <t>080027600400001000000806900000000304830000001000200060006040000203100070050700002</t>
  </si>
  <si>
    <t>008016203002009080007080600020000100710000000006000008004600950000004000360500040</t>
  </si>
  <si>
    <t>002400607100007000000030005300902040006000050000160000000000090700049000025080073</t>
  </si>
  <si>
    <t>000050000800307001003618000000001209000070605206400070001000500008003000030900000</t>
  </si>
  <si>
    <t>000000090071000200800009050600000080090704003000030065004370000000400006050001030</t>
  </si>
  <si>
    <t>007093000000000003000400500800030109300600070001020050109000082043006000008004000</t>
  </si>
  <si>
    <t>020000090706000250000000603300080070160002405000040000030000109002036000070008000</t>
  </si>
  <si>
    <t>005003000000002040080000000309050700070001580040020003001006000250180060000700030</t>
  </si>
  <si>
    <t>070000080509002400010000000200000005003000000780150900000200670007000009020390010</t>
  </si>
  <si>
    <t>450009000001300200090004500040003750000000060000150000730000000008570000000902807</t>
  </si>
  <si>
    <t>000700000210000090650042700420030080000000009130060007000000000300006000005400806</t>
  </si>
  <si>
    <t>030090040000000910700002000020070080100080500090300000000005601000940030500031000</t>
  </si>
  <si>
    <t>005006070030010540090000060000000308002005000069000000000004720706000030400901000</t>
  </si>
  <si>
    <t>602000000007000043000000000800097006000400500100008720045020180280904000000030000</t>
  </si>
  <si>
    <t>000800005700093020008002010300000000070000500094000100400900800900630740080007960</t>
  </si>
  <si>
    <t>950000080000000000000030192030076809000002000060005073000000540023104008008000000</t>
  </si>
  <si>
    <t>062907300300000000005006007000150000600003000007002004000004090000720038500008020</t>
  </si>
  <si>
    <t>700050000100039065006700401060004000800000000009000308300000200000907000004000107</t>
  </si>
  <si>
    <t>100040900000010006002500000000003080006024000340009600904800015008000000050300000</t>
  </si>
  <si>
    <t>000003509100000000042080300000900000094730000000064200600800000710000026000090870</t>
  </si>
  <si>
    <t>000180000018400270030000000001502800957000001000000090500300400080210300000000000</t>
  </si>
  <si>
    <t>007000005060230400000005006000910800003000000170368020600827000005000100020500000</t>
  </si>
  <si>
    <t>000037000900200100000600007003000006000800001200050080890500460500060000030900020</t>
  </si>
  <si>
    <t>030000000500100090000680007800050004000430006009000000090008700004000102026305800</t>
  </si>
  <si>
    <t>300800000000569030000070908000007210600000000030650000020000170060000009080215000</t>
  </si>
  <si>
    <t>000000000650000001378000000000742090006001005920006000009103004007005060200900103</t>
  </si>
  <si>
    <t>000030006600100900003800007000050600021000000000040050030709100070200500010003800</t>
  </si>
  <si>
    <t>400002000005070003009403080008500027100000500040010900000300000002090056000000200</t>
  </si>
  <si>
    <t>030000054901040700020000000000006003714000009090000020000920800060008900000001007</t>
  </si>
  <si>
    <t>003010400501094007000000009090000200400007005000000896020040000804070602000500001</t>
  </si>
  <si>
    <t>300500001000020060501037020080900000060005200000070003000000076050090030409700008</t>
  </si>
  <si>
    <t>060007400000020060000340800003000150000008003750003000570060090480200006000005000</t>
  </si>
  <si>
    <t>500000008000700600031090000000350002000210980090047030070000300040000059600000000</t>
  </si>
  <si>
    <t>070000060000601508000530000800014000000200400000000030000060000500800003960750021</t>
  </si>
  <si>
    <t>040000706870100000302000900009000200000060001000402050756030000000000030000810000</t>
  </si>
  <si>
    <t>004000030020900506000160000050002000091000700000000000000300070013400900060751002</t>
  </si>
  <si>
    <t>400000150503001020000000008007900001000203000000007500260300700004860000100700340</t>
  </si>
  <si>
    <t>009013000020700060300020700000000001005109000000000490001007004040500900078090005</t>
  </si>
  <si>
    <t>000290000002010005960007000000003200040000007700000041050000100070008050009401083</t>
  </si>
  <si>
    <t>080002600007000500000006009900003800030408000012000000500070160009000000061200004</t>
  </si>
  <si>
    <t>000007300005030020200090001641000800000080000000405009000100003059000000800023507</t>
  </si>
  <si>
    <t>000060000035017600020405307056000790480000000009000000000001003070000050300084002</t>
  </si>
  <si>
    <t>708000100106040007030050000900005000061090030000001000090200005000008740080013000</t>
  </si>
  <si>
    <t>050000000060000800000081467000106000000020900740000500000000000120004600003709100</t>
  </si>
  <si>
    <t>000040000600000097000900403000600080000400000702309600500002800060090075074000206</t>
  </si>
  <si>
    <t>001000035800000000002540001085000207000800000000350006010000004020000910948030700</t>
  </si>
  <si>
    <t>003600000700200080080000020100000200400000059000097000008100004000009000070085006</t>
  </si>
  <si>
    <t>908000000003000100270900000000030800061009070000002006000000004080200010640780009</t>
  </si>
  <si>
    <t>400000100000952080708000002900020010002300000000001600070003000803000700500004006</t>
  </si>
  <si>
    <t>100500040032700100008900002006070089800006000300200000003040000500020700000600023</t>
  </si>
  <si>
    <t>000620007000000800007090000900000706500970010020000050080100000430060000000352090</t>
  </si>
  <si>
    <t>400102003056000008000000050000000040000826070090074000940007001000300000500200089</t>
  </si>
  <si>
    <t>100070900000000050703000004800010600000523041000006090490150000070002000008400002</t>
  </si>
  <si>
    <t>520000008000003091000200030050006009000000504406008000000071000094060100000009700</t>
  </si>
  <si>
    <t>000200001020000635790000000000000364016009000004500000209000400005400086000002000</t>
  </si>
  <si>
    <t>000369400306007200000800000040072000700005020009000000061000007405000600200090500</t>
  </si>
  <si>
    <t>100004090000000000902000317380000600509700000000000079000000700460070020000098004</t>
  </si>
  <si>
    <t>090300000802000000100600802000080005720000600906700003000000001600130050000000489</t>
  </si>
  <si>
    <t>407003000030200170010600000000000020096000080500007000004006008005000700080430009</t>
  </si>
  <si>
    <t>013000004000009500090007030500006080208000000001003700000080120000070950000100008</t>
  </si>
  <si>
    <t>000001604060000030380046070600000080570004000800105009000203006000400800010000320</t>
  </si>
  <si>
    <t>090400306400050000075009000050804000000000043100090000300000120900605000080020030</t>
  </si>
  <si>
    <t>010030000000004350020106000809000600003000004700003800400002060000070000000050072</t>
  </si>
  <si>
    <t>080904050100308006000000024000000280000000000830170000000030000050000908002700410</t>
  </si>
  <si>
    <t>082300000000500300000000004000006007005000096203009000500000000490013500601200080</t>
  </si>
  <si>
    <t>000004070280006040050080300920000006600000000070008010000040060004200030003001500</t>
  </si>
  <si>
    <t>010009007003600020040207010000400000206000500000020600509008004000004280000300705</t>
  </si>
  <si>
    <t>000010005000400039000007601607950000000006000500000020001008050200690800079034000</t>
  </si>
  <si>
    <t>002000000070600009913400000000080450450061000000000036009008000008900020000002300</t>
  </si>
  <si>
    <t>057000000000200065100000000000000003003406000200007681900640500700500000002070816</t>
  </si>
  <si>
    <t>600100000000000570500600240000001000070090080300040007060204900000000000420370000</t>
  </si>
  <si>
    <t>005200000010356000820000006000000000960010000000700400006900207001007094000024503</t>
  </si>
  <si>
    <t>748200603000900000053040000000009000300050060000400205000008000001002807802500001</t>
  </si>
  <si>
    <t>007620003030000000000001040180300070000080002905000004000090026002000010458000000</t>
  </si>
  <si>
    <t>007000005000749000610000000700030920040000800020905700000080269460100000000090040</t>
  </si>
  <si>
    <t>800002006300100807000007000000000040090000000725093000003000005600040000000200091</t>
  </si>
  <si>
    <t>007080009000009028600030000000021000050000060801300000005004000760000540100000273</t>
  </si>
  <si>
    <t>000360000200500068600080024080000000000400009007005000064008002820650003070001040</t>
  </si>
  <si>
    <t>000004300040000070009015000000600004052009000400070010000030045500200806020506000</t>
  </si>
  <si>
    <t>000003006809004051036000000000701000000020900080000400900050080517008000000039000</t>
  </si>
  <si>
    <t>003400000640070000009000300008005000000000003250006900000700094000500708700000236</t>
  </si>
  <si>
    <t>004800090000500280008060040001903000500006007002100000080001670600009031000000000</t>
  </si>
  <si>
    <t>500170600080504700010000000900200000060000018800000005000020070709030100003006000</t>
  </si>
  <si>
    <t>900000000602000403043000018000008750000000000478000001000190020001704000020056009</t>
  </si>
  <si>
    <t>000010094380000000000020000590060100000002006004000000900006045018004002040007003</t>
  </si>
  <si>
    <t>300080290600000003007000001020007460000009017000006000040018070960000008200000000</t>
  </si>
  <si>
    <t>008000040200000070006500009900078600000050004700203000600000008000002400540306100</t>
  </si>
  <si>
    <t>010003005800000002400005010000000100193000200020070000040800060000069000006501890</t>
  </si>
  <si>
    <t>030900050009080472800020001000000530000070100087300000400000000060004203000106900</t>
  </si>
  <si>
    <t>095100000800004500000000082003000806004020300670003000700052010080000400000090050</t>
  </si>
  <si>
    <t>000040010000015804003900020801000540050000200600000000060009000005700003920004008</t>
  </si>
  <si>
    <t>000327080000140060000050000050002400000700900700030000008500000007004001061009520</t>
  </si>
  <si>
    <t>000950006070000200900000853000060040000700020508094600600300081000070000349005000</t>
  </si>
  <si>
    <t>200060000060000700700514000080000310000090024400103050500000076004000890000000005</t>
  </si>
  <si>
    <t>048760000003020000900000004000002900200043080006050002010000700060008500000406000</t>
  </si>
  <si>
    <t>007900200000000054000405900902060000010040006004200008100800000070500300000070089</t>
  </si>
  <si>
    <t>000005400004000270000000850003004000000916000080000009050120000400059080067040500</t>
  </si>
  <si>
    <t>200800009000017600000300002040000980801000004900000000000003010007040500000951006</t>
  </si>
  <si>
    <t>003800570007900000000004060300050800400210000050000001000628000006000907000000038</t>
  </si>
  <si>
    <t>080002005400016020700000000890000700000000000003500041210700600000064030060900000</t>
  </si>
  <si>
    <t>920000040000001005500090601800400000003800100450000000080040700700080500000100020</t>
  </si>
  <si>
    <t>000000000489006000067000009198005030300100070050800400000600000003000627000048005</t>
  </si>
  <si>
    <t>047060000000500080006000027005000000010005740000410090074002003308001000600007500</t>
  </si>
  <si>
    <t>000530000950000000100002960000090006000400102502063004000000000200000501070608400</t>
  </si>
  <si>
    <t>010060030004000000350807600000000001107000354008000000900006500400309000680574090</t>
  </si>
  <si>
    <t>000060000200000700539000240600049500004700000000050078000091000760000085000000300</t>
  </si>
  <si>
    <t>001030000083020056000900000000000304090070000500000700000007002254690000710050600</t>
  </si>
  <si>
    <t>900080700075006000000029010000000000810000075503000000090004607406005021000900040</t>
  </si>
  <si>
    <t>000700040709000050000423701002306000000012000180070000020000605506000000000000080</t>
  </si>
  <si>
    <t>080007006060015000001030072009076000000300000010000000000000300400050209050120080</t>
  </si>
  <si>
    <t>000000841020106900000004000090370000000009002035401000000008400000020009068500027</t>
  </si>
  <si>
    <t>070300000000001070000200054085000400100068000000003000093000000650470090708000060</t>
  </si>
  <si>
    <t>100067000078000001500900600000000890019020006400700000000000030006050000000312004</t>
  </si>
  <si>
    <t>003000000708300090000000000900160074001900680080050001010006500000540709000090040</t>
  </si>
  <si>
    <t>003201070040900100050000000000603004605000000400502010506000000010007800002086000</t>
  </si>
  <si>
    <t>030800200700300008020010000349050000000000500160000007000046000000090063500030910</t>
  </si>
  <si>
    <t>010000000050003042000620050603050908040000700700000200071040000009006000000080409</t>
  </si>
  <si>
    <t>052600000000010070006009020003005000000006413009080500860900200004000300207000000</t>
  </si>
  <si>
    <t>000000609000560800200010704920000006407005000060000080000800400500002000000470030</t>
  </si>
  <si>
    <t>900170804010000700300005000100000307760000000002060000001809020050000008090054010</t>
  </si>
  <si>
    <t>002007080047028050810500070000070000400000200109060007004900560030050020000040003</t>
  </si>
  <si>
    <t>000004050000700084000000760098030006000600040021000000006000300730908420810200000</t>
  </si>
  <si>
    <t>010085700040010005000000200905000006020040009000000000700008064006007050030500001</t>
  </si>
  <si>
    <t>705080009090000680000020000260000100100040500080000007600009200000071050000200901</t>
  </si>
  <si>
    <t>000008105020090000586007000000000051000080200040920000064302000092051000000000008</t>
  </si>
  <si>
    <t>000002850400036000009080000600000070700020504000051080030000700006910040810300000</t>
  </si>
  <si>
    <t>087000000000000092020500180032000001600400900400290008800000015000003000040060009</t>
  </si>
  <si>
    <t>200000000160009000000060407000000901002047000006035700000400000030070020007200590</t>
  </si>
  <si>
    <t>900062705006000912040050000100007500000090000020000061000809000008000020070500800</t>
  </si>
  <si>
    <t>950000012070000000002000008300800000010000000809062000000205607001009400005007000</t>
  </si>
  <si>
    <t>000870000040200010003004902000000300000002090107000200004000087016000003580010040</t>
  </si>
  <si>
    <t>600043201800000005700000000000100006000402000005060030003900010920000060106020308</t>
  </si>
  <si>
    <t>200000300900008400080030000000700046600300970002010000400000010030059700060000290</t>
  </si>
  <si>
    <t>014700008080000009000009600000030000000860350600000901405000067000010000700003000</t>
  </si>
  <si>
    <t>003400608904100000070090020000800073580000000000040000007000109800700000000060052</t>
  </si>
  <si>
    <t>005310020070050400000006100002073000006004000540000002008100000100000784060020001</t>
  </si>
  <si>
    <t>007006000800000000010040030008700400006000009004800002072050060000009041000070028</t>
  </si>
  <si>
    <t>460005000000000120002034000300050000700890000000003080800500700000009850170020009</t>
  </si>
  <si>
    <t>800009064007000803000050070000207000500100096000040000009005000100003000070002389</t>
  </si>
  <si>
    <t>000046100300810000407090000000000013000003000080000006900070000028000670050200008</t>
  </si>
  <si>
    <t>004008030007600054000000008015009000000560010968073000000000400079080002800400000</t>
  </si>
  <si>
    <t>003000000000487095400000000200009000000502960040070000004800050025001700090000081</t>
  </si>
  <si>
    <t>900000400000007003067050010805030006300890000000000000050070000200400807000002560</t>
  </si>
  <si>
    <t>000680000000320080000054103970000500000200700030007419700040001100000007040000200</t>
  </si>
  <si>
    <t>000000007008070050200000030005000100410300600000000023600001002070060300100204000</t>
  </si>
  <si>
    <t>000000038000000104400900060000700085005600700040090000750201000000037000080040006</t>
  </si>
  <si>
    <t>000003068850000000090040001400501000070402000900008000000000070048000600000720050</t>
  </si>
  <si>
    <t>200010007704500009500098003000000090120040000000089320056400000040000070300800000</t>
  </si>
  <si>
    <t>073000020000256090000000080000000000000071000400609007020060001019007800030104600</t>
  </si>
  <si>
    <t>190030000000010400000800620006020000300100000040000050600005003230900700000080902</t>
  </si>
  <si>
    <t>046000000580070903000000005100805000060000009000310206020080730007540000000200600</t>
  </si>
  <si>
    <t>007000603890030000000900000002380000000000940040002100030020060006700001000000820</t>
  </si>
  <si>
    <t>070000000004060300100009020060002000000050049080400000502100007000020065300900001</t>
  </si>
  <si>
    <t>281000000500001300300000000100030906000095001000000720000940507070050010040600003</t>
  </si>
  <si>
    <t>400000800000970040230004750072001000000040000100000000000015930805000006700006080</t>
  </si>
  <si>
    <t>000600030900300800006080004000700001050030000003205006085020003000063002000000590</t>
  </si>
  <si>
    <t>600080030000003500080042000005020001000500320000010900000071640000000050260900800</t>
  </si>
  <si>
    <t>000300000000021830001070069083000006040000000100000080008090001207800050036005020</t>
  </si>
  <si>
    <t>070800521000409000000000090000000080300000056098007300600000200054106000003020004</t>
  </si>
  <si>
    <t>009100000070000006010047500700000090000034060090060200000400025308002700000000000</t>
  </si>
  <si>
    <t>009030000010590030040076020000000400900060201008000300702010000803005000050000090</t>
  </si>
  <si>
    <t>000010307000006000000700690640000001001070009570000402204308000000064100080000000</t>
  </si>
  <si>
    <t>000620000000008000309000700001060000037100206800000309008900030000000050540006002</t>
  </si>
  <si>
    <t>050000000007000000301642070000096000000008002003500006000100049080000001600934080</t>
  </si>
  <si>
    <t>900107000000000020057060030000020740000974000000008000082700400004009006503000000</t>
  </si>
  <si>
    <t>010004006002830000000009002000045900587000001900008000090000040040063100000000759</t>
  </si>
  <si>
    <t>000020600070100000801003000290805007000000200600004001400600000016000930900000840</t>
  </si>
  <si>
    <t>804001600300000240560000000080000052000607010000000900000090000450010063020700100</t>
  </si>
  <si>
    <t>000000006007000090000205000100009000500047000003060170000408200090000300402030700</t>
  </si>
  <si>
    <t>403000600600008002020060900030000100005000003000072090000020308086090010000406000</t>
  </si>
  <si>
    <t>000000400104000009709300001020000100000068000010030060000905070000000000080607023</t>
  </si>
  <si>
    <t>000308470079005000300000000000100000080750100007000002040500001802010600006080004</t>
  </si>
  <si>
    <t>025004100003000000000001960006082000042730000010000000000900040500000700008427000</t>
  </si>
  <si>
    <t>040000003000075000900200004002090105308000900000702000050900300004630080000001002</t>
  </si>
  <si>
    <t>000000000020050408907210030250100000041090000090006001000805000000600207000000005</t>
  </si>
  <si>
    <t>020008000000006100983100007200060000000000040000943600400001036800007004010000070</t>
  </si>
  <si>
    <t>000700030004000000000905601900007000002000008407081200000100500090302000208040100</t>
  </si>
  <si>
    <t>030050040000003007000600008040180000890000050000000000002006030106002000000507900</t>
  </si>
  <si>
    <t>000003402010500000000900000007004000600098025000100600008000000000032004002010976</t>
  </si>
  <si>
    <t>000001270012900800000040006059080000000000000024500189900068020003002000048000000</t>
  </si>
  <si>
    <t>001000007460058090700000004006000000000080001100020503000000010590407000200005000</t>
  </si>
  <si>
    <t>705200000000008061090000000000500200000096037034000000080000006009027800520040000</t>
  </si>
  <si>
    <t>200040300001500020000003500080000003000000008406000090000605004027001000100039805</t>
  </si>
  <si>
    <t>000040000056100030704500090000200007000400560090070800005000000002900080060080302</t>
  </si>
  <si>
    <t>007000040080106000200070090100090000500000200040083000320000000000009501014300008</t>
  </si>
  <si>
    <t>500000308400030007200009100006090010040806002000000000005000070000100090810400000</t>
  </si>
  <si>
    <t>000050800000600030050710020030020090071300000000000410800000071026070000003060000</t>
  </si>
  <si>
    <t>801000500904500010005009004000950720000008061000070003700001000012000086580000070</t>
  </si>
  <si>
    <t>000009070800005409030600000000030000610800000040000060509000000170020030000950800</t>
  </si>
  <si>
    <t>000050460000709000000030700090006000070003020003001045902400008300020170810000000</t>
  </si>
  <si>
    <t>000200050000005340007690000001000000460100700000009000030010006100507904700030501</t>
  </si>
  <si>
    <t>040000120030000000508230000000000579000003800000009032014000080007010200056028004</t>
  </si>
  <si>
    <t>620000000080000064090015000500300002000008005003000000006800030908140700000709000</t>
  </si>
  <si>
    <t>020000050093000000000018200060070008800045007000082010006000000400000700010003096</t>
  </si>
  <si>
    <t>000000030804709000200010046600000500000200000732040000005190000007000020400007010</t>
  </si>
  <si>
    <t>000650000150300000007040903000005007040000020030004006090020180400000300083000000</t>
  </si>
  <si>
    <t>050007000000000000080100360300000250070003100400209000030008040100560803000072006</t>
  </si>
  <si>
    <t>086790000000600000000050043000000000000500009570000401000009005007000180002103060</t>
  </si>
  <si>
    <t>004002000310000000070031000080600401000000000000520060030090020800000095047006003</t>
  </si>
  <si>
    <t>100000603000400000600007005083090000740500900000000002000800000002001007060703028</t>
  </si>
  <si>
    <t>090000000005000904040370200208605000400003000050080000519402000080000000000090650</t>
  </si>
  <si>
    <t>300047000060005900002300080050010009240000000006000030000004002030800075000150300</t>
  </si>
  <si>
    <t>002000504000803000907000001001500090070001053020000100000000002000420080086300900</t>
  </si>
  <si>
    <t>000380000600500000057040000009600010000400500080010032021000960800000704000020000</t>
  </si>
  <si>
    <t>010730500500000200080000301006900000003850170000000000100005430000200000904100008</t>
  </si>
  <si>
    <t>070004028020000000000950040000078002008400000001005003006009070000080010400010000</t>
  </si>
  <si>
    <t>009500017000100090000009403050003206000260001000070000980000600020600004047000000</t>
  </si>
  <si>
    <t>053001000000007006010390000000018003000000402069070000000060500600023007074000000</t>
  </si>
  <si>
    <t>000070001000080034080590000703001000091000002000000000000905000600400509000000617</t>
  </si>
  <si>
    <t>100008009502000080300000700400030500006005100000802006050097600000000090000604002</t>
  </si>
  <si>
    <t>002000080000000300075800926000013890600002000000000053259004000000508000008200004</t>
  </si>
  <si>
    <t>000080203000002004000490070005800020009020000300060807014038000030970000850004000</t>
  </si>
  <si>
    <t>040503000700000032500100000030900080200080074080600010002040007074000100900000000</t>
  </si>
  <si>
    <t>203090000000010790070000000000001060800500010490000203942000000000000005750203009</t>
  </si>
  <si>
    <t>000000000700004160032000087000000000005302000400087050001200090060008002059100800</t>
  </si>
  <si>
    <t>100080037705060080002000000000020006037100000040009050000007008009208401010000000</t>
  </si>
  <si>
    <t>040060903037000000100080060020000000008700400000029800000005008010400709000090000</t>
  </si>
  <si>
    <t>002000007000100300005000001000210900000084000706030004180509060504300700000060400</t>
  </si>
  <si>
    <t>100070050060000801000000090900080000080040030200000740003508000098006004005007300</t>
  </si>
  <si>
    <t>100003008870000000006000530001065090000000003000000710000000040080034000040958000</t>
  </si>
  <si>
    <t>100000800006908002504000063201090300000000000060001004009180000007032040000500100</t>
  </si>
  <si>
    <t>000000006020045000300800052040002100068510000000400300002070090800000600097000008</t>
  </si>
  <si>
    <t>000003401148000700009007002003040000010800000050071040080360000200008690500000000</t>
  </si>
  <si>
    <t>000004070000010690000230000006000317090000080010000002000051009071003000250608100</t>
  </si>
  <si>
    <t>040060000065017000000400130310500040400000290700002000000000000000759000509004008</t>
  </si>
  <si>
    <t>009010000420063910000000040000007500300001070074800000006050090030000804000700003</t>
  </si>
  <si>
    <t>804000001070300000003004590020003000000200000600000010000801400000930802308020007</t>
  </si>
  <si>
    <t>600050040000010000000008300008000071590000028062007000080945000000000000000100053</t>
  </si>
  <si>
    <t>300000400900837001050000080040720310060080000000400000000005704000001028706000000</t>
  </si>
  <si>
    <t>005000000807000009000605020900000075104000000070000800690300700020048100000709030</t>
  </si>
  <si>
    <t>000007000000800050600001407070000630900006080000002001096000000005700800200530100</t>
  </si>
  <si>
    <t>000867000000000000028030050010200580000000090060109020090600000600400903804000100</t>
  </si>
  <si>
    <t>009004600030200100040000002020100400800000210000600008700000061080400007000503080</t>
  </si>
  <si>
    <t>000100090008005000096000000000053000504000086602708000005000079049507060800000401</t>
  </si>
  <si>
    <t>100000300045070000097340050004500200000004900080000000010000002060087004000603000</t>
  </si>
  <si>
    <t>070680005200000006000000010030000050000170600006024090690041000000000030003090200</t>
  </si>
  <si>
    <t>075003000100000603000000400000050001307010000000084002610500020020070064008400000</t>
  </si>
  <si>
    <t>314080070080000000000000003700020000000063200035700900000000709067400150000000006</t>
  </si>
  <si>
    <t>000000900009605000500100046400030000000000005060000320680040209000008000012009700</t>
  </si>
  <si>
    <t>005006091000000600200340000000700004000000035013000000081000006300109000009004008</t>
  </si>
  <si>
    <t>160008040007000000400500002000006003009200008002050100000030010000005860000900035</t>
  </si>
  <si>
    <t>000198000002000500800000003000003020007054810004200007000637400406000700050000000</t>
  </si>
  <si>
    <t>002080003506030210000620000000000000008000090700000134000007901070043000210006007</t>
  </si>
  <si>
    <t>893001000020570800000000000000000035100000092005009010000097000000010200450000060</t>
  </si>
  <si>
    <t>009000000053020001070006508000039007000000002000010300700000100000600705600308000</t>
  </si>
  <si>
    <t>000000180030250000040000002570900000000000301803040700000180020000703010000060500</t>
  </si>
  <si>
    <t>060702050080010000005060000000030702002007080000000630100004000090050006470903000</t>
  </si>
  <si>
    <t>000160005010070000005008000004500006700002800000000490000000000002906013591030080</t>
  </si>
  <si>
    <t>000000000080000702361000050007400000103000005000007001050003600800061000000708300</t>
  </si>
  <si>
    <t>300810000008300070009007040020000400050000007007060050000008100090000500006051090</t>
  </si>
  <si>
    <t>900750020200000380006000000050040000000100003007900000080000051010370002009060800</t>
  </si>
  <si>
    <t>602090800003080700001300000040000200000400006000502004006000080075000301300000607</t>
  </si>
  <si>
    <t>004000050000100900025870040000000000100008090048000003060004300000000080280700600</t>
  </si>
  <si>
    <t>000300400083009000004000506000003107000207000700080620007804000305060900020030000</t>
  </si>
  <si>
    <t>080000020670400085002105003000047000000500030024010700090600000700000000001000840</t>
  </si>
  <si>
    <t>000807350000003620030610900000100000800020000170058000000005860005060049000000070</t>
  </si>
  <si>
    <t>060000200009500300004000016010009008070800000900000501600080030001090407003170800</t>
  </si>
  <si>
    <t>000000800100304000060970000010030008490000060005000307502010000040000700900208056</t>
  </si>
  <si>
    <t>730090000000403050000005002000000400080100030109000700000001200200800540804750010</t>
  </si>
  <si>
    <t>100600900230000050008000000000300007012007000040108000000000508800000062420089000</t>
  </si>
  <si>
    <t>420005300006000050000920000000200000071040020000001086000608570009502040007000001</t>
  </si>
  <si>
    <t>060004007904030001070900000000090060306000100040200000400071300005603209000000500</t>
  </si>
  <si>
    <t>003010020400080100020000045790006301060900000000030000000000000501300000000874009</t>
  </si>
  <si>
    <t>001030000000008000930106000400700800000000500780504009000060305000007010020900060</t>
  </si>
  <si>
    <t>605000070074000800000001304000400200060090000500000068002908000000037040000000003</t>
  </si>
  <si>
    <t>000008900047000008000050400002006040030900000089000003000700000904800050650301000</t>
  </si>
  <si>
    <t>800060000509001400030007800180004000020000030000700008000000000090413000340620095</t>
  </si>
  <si>
    <t>000070900200050040000106000000009000804200000013000080000040001951800034000000008</t>
  </si>
  <si>
    <t>056000000070082005000000000920570010000060080040000000700003200009010370001090004</t>
  </si>
  <si>
    <t>040000500000003020009820000070000000001068400006000058207005004094006030000300000</t>
  </si>
  <si>
    <t>100098000009000007030000001800004900000200036600000000304060000000500010960700040</t>
  </si>
  <si>
    <t>000035000300070100008000009000050000140006300800041070006400020005009000004067003</t>
  </si>
  <si>
    <t>004356000002400600000000503000000085100007000000080002900060000748201000020000700</t>
  </si>
  <si>
    <t>604003700090000080000400000400030078000600302250001000960000020000020009020006007</t>
  </si>
  <si>
    <t>940000008070000200200900350000000030000160570501000000080040000000026013000518040</t>
  </si>
  <si>
    <t>003820009000000086000300000000000000206000050705090000104030900080007003069000510</t>
  </si>
  <si>
    <t>090010400400053080005700010000000002000800000000261000070000904210047006003000000</t>
  </si>
  <si>
    <t>507080060000700008000023000004600000070000000602009400400030150000090020016400870</t>
  </si>
  <si>
    <t>000100500040500610000740003000390070800004000000006100003000700090605000256000008</t>
  </si>
  <si>
    <t>210000008040000700000900030000070900000006040000020005007063000000017300480000001</t>
  </si>
  <si>
    <t>001006000560040070700900001006000450800400000090200000002001095980000300100000000</t>
  </si>
  <si>
    <t>008006050000004800007080002000000063000000009000001400002700000091430000060050720</t>
  </si>
  <si>
    <t>814000009090000010020400750000008060000060800000190400030570000500603000240000000</t>
  </si>
  <si>
    <t>000080096050000804002000050000070103006020000700160000200014970000007000804000600</t>
  </si>
  <si>
    <t>006000008040009000809010600058000004000600030000004701030900040600300020010000000</t>
  </si>
  <si>
    <t>000090400402008100006010008850000030000070001000000750000050000090200070010406000</t>
  </si>
  <si>
    <t>006010850290000000030890000060080007000000090700003010000720004000001000001500600</t>
  </si>
  <si>
    <t>000000025000020000074500008500004800080070042000000037090800000100095000040300081</t>
  </si>
  <si>
    <t>000400007003010590000620000800000004005030000010700903000200000060000108081000740</t>
  </si>
  <si>
    <t>108000009003208500000000040070009030000000600500604002000000007720100050030700098</t>
  </si>
  <si>
    <t>090000003580000000030704008000169000000200100902003000056020040000800600400007000</t>
  </si>
  <si>
    <t>000002009500000000000130000600040000040900100000071840064500031803000900250060080</t>
  </si>
  <si>
    <t>073500040000004000010200560047000000000000937900030600020160083030000001000000490</t>
  </si>
  <si>
    <t>042000500000740000010008900090000008000000043006004000200070009100005367005000080</t>
  </si>
  <si>
    <t>640050000507300000000000000000002004000000000970430100080600090402900030006200570</t>
  </si>
  <si>
    <t>000002300000891000685000000307010000001000000200409000000000002000040130046008500</t>
  </si>
  <si>
    <t>800000007970013008000000000600008004007004009000100000029600500750200600000070400</t>
  </si>
  <si>
    <t>008200507930000020000001000609004000000000100004010090085090300000000705000070840</t>
  </si>
  <si>
    <t>020000190009008000000300000000000006900600050001000800630900005780040002000060408</t>
  </si>
  <si>
    <t>860500030090006500000070006000090740000000003200403000340700010020000070001005490</t>
  </si>
  <si>
    <t>004050000060002900200000006000008103000100048086000020420306000001905000000400010</t>
  </si>
  <si>
    <t>000400007000009400604005000300604080006900000000050001070006050019000240000290078</t>
  </si>
  <si>
    <t>000000090000103000510008600006004500080720000702500000008000004000005203034010009</t>
  </si>
  <si>
    <t>100000020600093500000080700009060080000005000030200040010000800090006002005001000</t>
  </si>
  <si>
    <t>400000008050000640003000000000072054160900000000530009800004010002000000746020000</t>
  </si>
  <si>
    <t>300000824000000000100050030060000040001008070290600500000402008020080090050036000</t>
  </si>
  <si>
    <t>000003000400760100203000000570000010000400007900030200086090025000600000090005080</t>
  </si>
  <si>
    <t>060000970000700040000000006700008020001005030090000700506090000070300000009060085</t>
  </si>
  <si>
    <t>000003000020010600100008090075000200060000900000604001008009500096000130230000000</t>
  </si>
  <si>
    <t>000000008070080000090000340004026000007038060500000080003070201062009007000010006</t>
  </si>
  <si>
    <t>000000809300006000000200005009683004400070000000400001050000900010300720060090000</t>
  </si>
  <si>
    <t>000610700047009008600008000500920030000007000260001000025000400000003800806070020</t>
  </si>
  <si>
    <t>500000800009540000000006000000000000100420005006010700908070030001000020050300086</t>
  </si>
  <si>
    <t>006007200002003080100020650000032000000000500040800000500006030200000001010784000</t>
  </si>
  <si>
    <t>020000006300006040090084002000008007007503090060000000240000870015039060000040500</t>
  </si>
  <si>
    <t>007090000600070000000200500010000040003812000000003080400030700200740000050100900</t>
  </si>
  <si>
    <t>000304620000006300040010000000000100720603009093080000000040780200800000000001900</t>
  </si>
  <si>
    <t>400000000002001700900064005008002600064030007000080001030000400000350900500010006</t>
  </si>
  <si>
    <t>200900513704503020000000000000005030010820600000000000006000400300000070540070000</t>
  </si>
  <si>
    <t>000000000070060109006319000500003000200007045090000020000480230000020500700000401</t>
  </si>
  <si>
    <t>020030600839000001100000000007008064000004002080000050260000090003800100000140030</t>
  </si>
  <si>
    <t>820000390000000000095080002000400260010000000049032000000007500581000000006901040</t>
  </si>
  <si>
    <t>090400700050078003000010000900030600084006000007090000002000030410000200000901080</t>
  </si>
  <si>
    <t>000970060069000000800050003008000070001800000600020040006300920003096400400002800</t>
  </si>
  <si>
    <t>510090000006300805000000000108030506000002008000500000027000600050706982800004007</t>
  </si>
  <si>
    <t>700000000050000040001400567310000700000060980070000004108020000000300010060780005</t>
  </si>
  <si>
    <t>080760040000100000000009008105000003000000600000005001040096070800007006500040020</t>
  </si>
  <si>
    <t>800901000000200700060000200200000008070030000100005006000100064035040900007000002</t>
  </si>
  <si>
    <t>000000000230500000000400506003800904001005028070000000090000400800002003102730085</t>
  </si>
  <si>
    <t>060009000300060095000020030600210003004090001000400809000000008400000070039070060</t>
  </si>
  <si>
    <t>000090043003000000506001007015200000008000000300005016000002801900300400000070002</t>
  </si>
  <si>
    <t>000003007002000080000005030409000005000000076687002004300000100050306040008047000</t>
  </si>
  <si>
    <t>090000000400380200203000010004000009060140000080000702006005000020090501000200300</t>
  </si>
  <si>
    <t>000050080050000000036090050000142500000080004000700009560800020740000000000400008</t>
  </si>
  <si>
    <t>002000800004008032090076000300000000000010040006007900009000580005020301000000024</t>
  </si>
  <si>
    <t>000000000071060200000095008005000600007000040640000100300900700000001300090802010</t>
  </si>
  <si>
    <t>002000000093000040704002009506010000000000970000500306100020500000900000007006208</t>
  </si>
  <si>
    <t>003400000000080690002056000000030062040000000060800407000103009100000270400200005</t>
  </si>
  <si>
    <t>008002170000000802000406003090035080000000040000000200760090000009008700024007050</t>
  </si>
  <si>
    <t>294060000703800900000000500000094003000670004008150000006400080007000090420700000</t>
  </si>
  <si>
    <t>460200000000900000015007020040000600000015000097000005000060700000039002809000506</t>
  </si>
  <si>
    <t>000900000840006000060010030000002300700860000005030007000050920014300005080000000</t>
  </si>
  <si>
    <t>000000000410000000500009021002100000000300057750800010000030079600007004030020800</t>
  </si>
  <si>
    <t>600700009001300020000010000000000000900240700052000410000804030200000000090070056</t>
  </si>
  <si>
    <t>000062540000000070100905000000000030500083000700000600009050400025806100080400007</t>
  </si>
  <si>
    <t>000004019000700000000000000700300000800020401006810070003295700900070005002000040</t>
  </si>
  <si>
    <t>150407000000680700000000000000000060600000017000008390002009001030000020578000003</t>
  </si>
  <si>
    <t>000034080408000000500002090000000000000000012701300004003100970109060000000540300</t>
  </si>
  <si>
    <t>801030000000000900000000671060070000050003090010080300000700004900650210020000050</t>
  </si>
  <si>
    <t>900153800000000009500007030000000020008030900000009400205000006670020000100400580</t>
  </si>
  <si>
    <t>000003500006002400091600200002004093000000000903007000019000006040056020200000010</t>
  </si>
  <si>
    <t>007400006000900007030060090000000000100600040204300500400700208080006000700090061</t>
  </si>
  <si>
    <t>024010068100600003000050002090080000076200000000700805300000700017030004052100000</t>
  </si>
  <si>
    <t>001005002097031000040000800079000005000700080000000030000004000030060710000900026</t>
  </si>
  <si>
    <t>000200087000700900000003000100860002063000010000012400090004000650000020010029050</t>
  </si>
  <si>
    <t>008600000210000000900000000000000003009400870040013600000706010035020009070030060</t>
  </si>
  <si>
    <t>090000045400008006060100070000000000100049000300601400000002500072080030830000209</t>
  </si>
  <si>
    <t>500001009108000700700000000007034020900020300040005070800900000005003000003040050</t>
  </si>
  <si>
    <t>002000600008006590900000080005000200300000000670031000000620000000015000509008300</t>
  </si>
  <si>
    <t>300600008040000150070005000000800005000000900910002060630027800000031090000000502</t>
  </si>
  <si>
    <t>100076580002000000900040000050002000003508000009000004070000600020004830000603000</t>
  </si>
  <si>
    <t>600204000000360050000000037000430800000007043002000000700080004093600000060090000</t>
  </si>
  <si>
    <t>056800030020000000300790000710560800060900700400000200000300004000001008640008100</t>
  </si>
  <si>
    <t>070100008400000070002000036000960020000350000004070000800010003205009060906007200</t>
  </si>
  <si>
    <t>000000680000300400000000007085100000070280300004065010010800002009500000030710005</t>
  </si>
  <si>
    <t>800560024000090083000000000070600090000000006009450200138000060050000007002000408</t>
  </si>
  <si>
    <t>030000700050820043000000000004007000000500000700006500908210070006005401000000002</t>
  </si>
  <si>
    <t>003408000700005000000370400006000800020000500410003007004000369090086000100000200</t>
  </si>
  <si>
    <t>000508003000030000800204600940007006000400008002095040710902000008000090006070004</t>
  </si>
  <si>
    <t>000800000060005002008340000000080006700000130000700000102000008030000960000097005</t>
  </si>
  <si>
    <t>000000306674000000000000090002600009000010004430090500008060000010270080040009107</t>
  </si>
  <si>
    <t>000000000701000460056000000007000094000100000600890010009002070800050300460030800</t>
  </si>
  <si>
    <t>000000000000800035708020009020008100504000700000000060100005000000000004050340087</t>
  </si>
  <si>
    <t>020000030040010908005000000060000000700600020000000405000300050680500017000076003</t>
  </si>
  <si>
    <t>000263050000000000007000800000030000500040200016000008102000009003800700760100402</t>
  </si>
  <si>
    <t>100000000600082090040307000003000100000000048012049007090023000205000600000050000</t>
  </si>
  <si>
    <t>100006000030000090902000003800002306200070080060000000001020400786500000300007500</t>
  </si>
  <si>
    <t>000500903200000000000034000600090070900060000008100400050007010420050007003900000</t>
  </si>
  <si>
    <t>079000001400081000000000230007000500350000086001046000905107300000000070006008100</t>
  </si>
  <si>
    <t>000500090040000000000417006090002000800600100000000048008100050030026074200070001</t>
  </si>
  <si>
    <t>982007000000000500000060008506304700030005100040000000010400090004080301200009000</t>
  </si>
  <si>
    <t>030000090065010020000500400004007000000000000608100302092005700103004208000080009</t>
  </si>
  <si>
    <t>000002600100000307000380000070000000030000785008004010000010060006008402790020000</t>
  </si>
  <si>
    <t>780620000000005000006007000950000000100050086000003090800000030000402500004009710</t>
  </si>
  <si>
    <t>000040008205900400080000210500008002000002960600000001004000005310060700800007000</t>
  </si>
  <si>
    <t>000000379000850000000060500000087020004020700006104000605000100000031000072000000</t>
  </si>
  <si>
    <t>100890000000506000085000700030000008000000620900001000040070089000408100370100540</t>
  </si>
  <si>
    <t>130005008009003000020000006400000090000000700067100020900302000000080410000060500</t>
  </si>
  <si>
    <t>102000000700000428000080050020070005000001000496000100000560040004090000000730600</t>
  </si>
  <si>
    <t>600300280803050900009000060000006700060008000000970300070090000400000012000540000</t>
  </si>
  <si>
    <t>020004000009600300000002580500000900002000000001000602010080006004906007300200408</t>
  </si>
  <si>
    <t>006340002000721309000000500030809620040000000000010000009000007074080005500030000</t>
  </si>
  <si>
    <t>050000021002700000804003000000006000900000506400000097007000000091005042300960000</t>
  </si>
  <si>
    <t>700000000000080060080400053032900005100600030009100000070000020301800070068097010</t>
  </si>
  <si>
    <t>000010508500000700400300010108700000007000004090040000002050000000290003070403206</t>
  </si>
  <si>
    <t>000003021000000000000920480594080000001500000020006300000000806800005030400060007</t>
  </si>
  <si>
    <t>000000100001069300300000008009520013200600000013008006000000800840900005005007040</t>
  </si>
  <si>
    <t>047000068260070000800000000000700001006003000000409030100308070003001052005000800</t>
  </si>
  <si>
    <t>002000100000009064000000000274300800300000005000008002900200000083010057000805090</t>
  </si>
  <si>
    <t>000060000000005004000048600084037005007000060900000000020000008070204003010300500</t>
  </si>
  <si>
    <t>060091300094000006005000000000060012600000587000500000000000004200706009040308600</t>
  </si>
  <si>
    <t>010003000005010006000007000000000800504061270061000400000000302000100084200540000</t>
  </si>
  <si>
    <t>070865001800010020000000000002007000004000090009306100000020860600900000100080700</t>
  </si>
  <si>
    <t>200010800600907000000008040002740000009000000700000182003000905000004000918000320</t>
  </si>
  <si>
    <t>020000900000800000400203100100000090035069000008050001060000083000000004070040060</t>
  </si>
  <si>
    <t>040000096070090008000008700050200300010500007006000020000300000039400680405901000</t>
  </si>
  <si>
    <t>051009000003000600004000030400000960000010005000040000300708040000006280980100006</t>
  </si>
  <si>
    <t>506008001019000000008700000003600009000080005000300040091000603700000090060509007</t>
  </si>
  <si>
    <t>400009801000000003901000042005710309080000100000000007093006000800200000610405000</t>
  </si>
  <si>
    <t>000000000002010370000600029270000060050080000090006850100950000000001400005860900</t>
  </si>
  <si>
    <t>208030000000102000540000010005000000000000048080500060009016004070080003001005090</t>
  </si>
  <si>
    <t>603008200040700000000600000010500900000093605000000040000004000900050368708000000</t>
  </si>
  <si>
    <t>000065007070000302006900000000000800800351000000084605000000000080000401234007000</t>
  </si>
  <si>
    <t>080130450500000009000002000690010000000000090003000175000300000100040608406809000</t>
  </si>
  <si>
    <t>000900000600030500000000007025007091000200008037000020016004000080190004400600200</t>
  </si>
  <si>
    <t>000102000000400007001000009000000300009384100007000064000043000092007600300008002</t>
  </si>
  <si>
    <t>600020000201000600490000801003009400100703000000000050000000900010065004508000700</t>
  </si>
  <si>
    <t>000000009005100800009080250000003000100009000070000324030000700001600502004908006</t>
  </si>
  <si>
    <t>010400000020107000504029000080000001045000082700000005900000040000600070050074820</t>
  </si>
  <si>
    <t>500000000040900020231070004000000280000740650003002019002300090008407000070000000</t>
  </si>
  <si>
    <t>200670000000000600050900004040000901005030008003010000800000052000050306000700140</t>
  </si>
  <si>
    <t>200900014006700300080000020500000000030800561000100800400050000002307000060004070</t>
  </si>
  <si>
    <t>000000000000807090600320000000002000500000001701900064000005002020006950350000180</t>
  </si>
  <si>
    <t>000000049000090200070061000030000900080006005000005074706080020109030000840500000</t>
  </si>
  <si>
    <t>090502000300080000000030094000004026710003000000120050000060200000000807008000010</t>
  </si>
  <si>
    <t>000000310005070000000601007070028090000000000082709600000083520030006008000410000</t>
  </si>
  <si>
    <t>500000100002000003000305004059010000000200007604000000008002000000006540010048030</t>
  </si>
  <si>
    <t>206080730000700009000000000090076000003001402000000003000000608705000020008120000</t>
  </si>
  <si>
    <t>000007001000000408000009070060000030001530700080000600200090000905068020800450090</t>
  </si>
  <si>
    <t>090042003000980000000000000456000002007000080020000960000025078700010039600008500</t>
  </si>
  <si>
    <t>500906080100070000308000070000007935019002000000600000800000004000500090005008360</t>
  </si>
  <si>
    <t>800600090040000807009005100000000000076010000008300000200000010030809002000004680</t>
  </si>
  <si>
    <t>008000049000000000005610000200007031000029000906400000600000094870050020000700500</t>
  </si>
  <si>
    <t>600040000000000003003201000807000106000080240004010000006000000080307905000029300</t>
  </si>
  <si>
    <t>003009000000020000000003400000000065010000700045270300024060100007000804030058002</t>
  </si>
  <si>
    <t>000900003600000050007002810500000004092060005000000067200000000079010000050390070</t>
  </si>
  <si>
    <t>020350680800000200000000503000008000000063001100000005700800906030009007004010000</t>
  </si>
  <si>
    <t>009000000020060017000037000100000030080070901500000400300496170000012000008000000</t>
  </si>
  <si>
    <t>320060001000100000000000002900017000002008010705604200600700903200005000090030500</t>
  </si>
  <si>
    <t>900050041020070005005002080380007000000000000004500607800010000050200900090000806</t>
  </si>
  <si>
    <t>000204000009010503800000070580040007000006000720580000000000706000800091010003040</t>
  </si>
  <si>
    <t>000003106400060082000200500800000000000900000070051000060190704007300000010400095</t>
  </si>
  <si>
    <t>090020300000000040800030000000000057000087010051004002003000401010900000067003020</t>
  </si>
  <si>
    <t>502407000017000002000006000060000100700000008000240900030000017100060084040070290</t>
  </si>
  <si>
    <t>109000400000050000006800130000600050000200007000085020600900700370060080004020000</t>
  </si>
  <si>
    <t>020000000050100040000006903036002010700000000008000700500009680000203004080000000</t>
  </si>
  <si>
    <t>000107005000096000093000000000000034500920000400800010300500600002070000006039800</t>
  </si>
  <si>
    <t>001203009000600000800070050000000340300706000000009006004000017002080003070000560</t>
  </si>
  <si>
    <t>000000480000030000001706093000000100000010004400000036046000050003007009000850002</t>
  </si>
  <si>
    <t>000304205008001000000000000002000000000049002094000031073000500600005800050800049</t>
  </si>
  <si>
    <t>608070000200000810090500000000036000059000700000000200300700000001460080004003002</t>
  </si>
  <si>
    <t>210005000007400021000000008600070800000003000071060050050080040460000200000200016</t>
  </si>
  <si>
    <t>040009030800002000050006400000003049409050000020000000260000100080010300000600207</t>
  </si>
  <si>
    <t>000000007090400200407000830200104000500002300000060000001080500008020000003006010</t>
  </si>
  <si>
    <t>803000000000000004519007000000905006020000500904000020180040700200071085000002000</t>
  </si>
  <si>
    <t>900000000300000270460000008050100000000072000091030050000300000008260004000894600</t>
  </si>
  <si>
    <t>501039000096007000000000900050000000708000000000800049400001305803040002060093008</t>
  </si>
  <si>
    <t>040000001702005060000720030000004017000900000090000205034000000500046000001002000</t>
  </si>
  <si>
    <t>009000000000050060050840300702008090060370500000000000400703000001090000007001602</t>
  </si>
  <si>
    <t>000000060000080400003201008306000210500000304092008000000009500007605000650010090</t>
  </si>
  <si>
    <t>070046030850009040000000002000090480190000706000100000080000050000600008040008209</t>
  </si>
  <si>
    <t>207000040010000000060001200803200005400000003000403006000080500045060930000305600</t>
  </si>
  <si>
    <t>500000000080200006030900000100003400000610890300070010605000200000702900200080005</t>
  </si>
  <si>
    <t>020900000008003000000000170300100000610000900000070020003004000590680300000000594</t>
  </si>
  <si>
    <t>800006000051000000300010800042000000007009030000004576700000900200301000600480300</t>
  </si>
  <si>
    <t>010500040003018250000000000000300009400000005030900400000070006290030010800000024</t>
  </si>
  <si>
    <t>400000000009002630002006005027000000100000300600087001000000580070410200040050103</t>
  </si>
  <si>
    <t>080701000000600000000000403790030000001000208000090000457200060000000507020010800</t>
  </si>
  <si>
    <t>300090500007010020805000017070900000000000604000004000000030100098006003250700000</t>
  </si>
  <si>
    <t>000000000000100703200740090000612080020070000400008000010060800300009020050000036</t>
  </si>
  <si>
    <t>003020040000000010000403800007000000490030000000080107030507000700000602060900003</t>
  </si>
  <si>
    <t>040000000800004003260000000000040600000005000070000910020109008001000030009068740</t>
  </si>
  <si>
    <t>005000000020490000008010009010000004000000800740050600001040023000130040000208906</t>
  </si>
  <si>
    <t>150000000300009600006000308700060020000705003000001085604070000020038000010000000</t>
  </si>
  <si>
    <t>010000900023090000000000004000280043005000090000003050050060207004010030680300005</t>
  </si>
  <si>
    <t>021400006706020800000000790000270039030001000000000000010000040000090607000030900</t>
  </si>
  <si>
    <t>040007020050060803080000090000040600006013009000008000000100070000000230804570000</t>
  </si>
  <si>
    <t>000004002940010030000000078000090000090706000006300001024900010700000006005120700</t>
  </si>
  <si>
    <t>500000702000000000800900004003401009002006005700003000000000050008600310901300006</t>
  </si>
  <si>
    <t>000000001040060000035007000001340070000000000009000302000803900890100200500420710</t>
  </si>
  <si>
    <t>000000031000000000000090800250104007001002008703000010000300600020000005090546080</t>
  </si>
  <si>
    <t>000008090500000028100900400040000003600034000090071040700200006003010000400000010</t>
  </si>
  <si>
    <t>003004060005070009190000000000000000600090804700400356800000001050001020000062540</t>
  </si>
  <si>
    <t>050600130010000400804000020000903004120000306000080007000060000400005000087021060</t>
  </si>
  <si>
    <t>030190200000300000000004100002059700100000005006000000009030000005020680700800040</t>
  </si>
  <si>
    <t>000805000003024001504090000000950000100000090240007100070000800005000320000680000</t>
  </si>
  <si>
    <t>000034600007000005090080040040000000050900030700000910000002001800000200002543860</t>
  </si>
  <si>
    <t>900600007000030050508000000000040906030000840800203700060050000001007009700060000</t>
  </si>
  <si>
    <t>208050039000006200100020000007000594000000306000007000000802103960000008000500000</t>
  </si>
  <si>
    <t>000800000000035000010970600000700200060010004080000710005000020000086030037090500</t>
  </si>
  <si>
    <t>800000005190030070000007000051000480000000000030900100670500890000020000210700630</t>
  </si>
  <si>
    <t>000530070500004900020000400803050160000062000000003000200040890634080000908000001</t>
  </si>
  <si>
    <t>300000000246000090009760000007050000054037080600900040020000034065000000900000001</t>
  </si>
  <si>
    <t>000200000301008007008000021085902004000000005230080000040001060709006010003000090</t>
  </si>
  <si>
    <t>002000700006000300504203800209015000000000002300040050700500000000087901600001003</t>
  </si>
  <si>
    <t>800400503106009000030000070000600007002900030000308400000704090600000200040001000</t>
  </si>
  <si>
    <t>000000050000069400049010300090004000080100000000006598000032000806000107007000003</t>
  </si>
  <si>
    <t>000000009090406800605000020050800000000047500047061000006002300301000085400000000</t>
  </si>
  <si>
    <t>000020090940000003050000020000012804001300002000080010500800060600004080020700509</t>
  </si>
  <si>
    <t>060000000003907000590004002000542000030000000400006080000030200800200034050000196</t>
  </si>
  <si>
    <t>004000800800000000000500093900003100000870000075020000009200060486019000000084009</t>
  </si>
  <si>
    <t>900002100100050002070000460560409000000025800090000004000000608807010520000030000</t>
  </si>
  <si>
    <t>000004000000950000792000000000400003000070010006000950035207000400690000600003840</t>
  </si>
  <si>
    <t>730400200020030000000020030060708400070300600000009000002000087100000090000015004</t>
  </si>
  <si>
    <t>062000000001006073000000008030028040050000000200047000000000700900450020000009460</t>
  </si>
  <si>
    <t>705001000000003000000650071008000060040092050300500002100040000000900008032060009</t>
  </si>
  <si>
    <t>002000000050406700000902000300050070000000034800000260400001002100600500000574001</t>
  </si>
  <si>
    <t>000000024006008000010000780600000000900000340408300260103800000700400000000705839</t>
  </si>
  <si>
    <t>010000050000009000020300708006000203090050040000090080005800000603500900002006030</t>
  </si>
  <si>
    <t>009000000080500006002400001004008172600000038000000000200071904300009000800000000</t>
  </si>
  <si>
    <t>584000020000000003300002005000790000000006000000804090020500008005008642009067050</t>
  </si>
  <si>
    <t>000790050600000901250000084002000000040200100100000300003050002900030000071900000</t>
  </si>
  <si>
    <t>602000000100300009090700008080001634000000800050048000049030000060005927000000000</t>
  </si>
  <si>
    <t>014000800300004000000000607700502004030000075000000000500210906009040010800000000</t>
  </si>
  <si>
    <t>004010035000000900805000600090500000000008070640000020000270000003804200580000000</t>
  </si>
  <si>
    <t>009003008000020000010009405008001004472000009000030000001002067964050100000000500</t>
  </si>
  <si>
    <t>000803002020610800006042700050060240100000500002000007080150000001000000069020003</t>
  </si>
  <si>
    <t>003006029000008030840700000200089005000004000059000000000000600906000007070200050</t>
  </si>
  <si>
    <t>180000006000641030000000000002000000001207300000013087070300009540098000000000400</t>
  </si>
  <si>
    <t>000038091300000000020690000000000900400000068030804000098003004000000720572009080</t>
  </si>
  <si>
    <t>800090600097020000425780000000008020781200003000000040002000014000070080100000900</t>
  </si>
  <si>
    <t>028000300500040080049300007000013908000908020000600700002005409000000000080020000</t>
  </si>
  <si>
    <t>003050040000032000800409000020800000000000100000705908090000000508900706034000080</t>
  </si>
  <si>
    <t>000000507570920000002000000006000009040001760090006080004000001920040008010800005</t>
  </si>
  <si>
    <t>500021070070000300000600000001000700006000900038900010000800604000009000047060001</t>
  </si>
  <si>
    <t>000003000602009030000412900000100400030000000090020000100080604004000350370001080</t>
  </si>
  <si>
    <t>000000070563000000000800000240000000000207509000480003020060000030059407000000005</t>
  </si>
  <si>
    <t>500080000008300600001000008090520000030009005600001790800973000050000100004000970</t>
  </si>
  <si>
    <t>800030000000000749600094000070000000010005098502000000000010304004300005700900002</t>
  </si>
  <si>
    <t>009000250000000000300040008050000020000090000940002003500080040086000010002370089</t>
  </si>
  <si>
    <t>050200000000000500706008000010509000008000000030001790080003005300600108120000400</t>
  </si>
  <si>
    <t>006000008000200900250700001300620005000008700040000200000060000038072000029103000</t>
  </si>
  <si>
    <t>019002050005070000200000000048000070020000804000009100090680020000000008603090510</t>
  </si>
  <si>
    <t>070090040009208000000000000620100400057300600000000020005003900180000073006700800</t>
  </si>
  <si>
    <t>207000009000000040056020000000000080500080000003500672060070000009004007004216000</t>
  </si>
  <si>
    <t>046000200000000000109000600208706500600005000000004709000609830021000000000050901</t>
  </si>
  <si>
    <t>000006000104000070000901005090070042000003007060008000050800204200060000009100056</t>
  </si>
  <si>
    <t>000040800000000004005800017008650100090007030300000000080000700900210050014030002</t>
  </si>
  <si>
    <t>614200000020051000000490000003000700000000010760000289000000570090304028000520000</t>
  </si>
  <si>
    <t>008600200010005006000400050000008530000000002071000800407000305000000400005360091</t>
  </si>
  <si>
    <t>008000530020500010000002000006000700000007286080050000090000000000016040734200800</t>
  </si>
  <si>
    <t>600027000000000134500801000000000009003060010147050000006000002200040000400009007</t>
  </si>
  <si>
    <t>006280000007015000000307800700500103000000004290000050000000048048060591000050000</t>
  </si>
  <si>
    <t>905000070040000800000000024060050780100000050070003002400080000809000300036004100</t>
  </si>
  <si>
    <t>000000700050070804000140093000050000300700042205006000080604009009010030000090086</t>
  </si>
  <si>
    <t>000000800000379000000500013000000068410003000000040700701000300900008006840002150</t>
  </si>
  <si>
    <t>000040000005000608602001000000309000061000030000600050000050142800000003000070009</t>
  </si>
  <si>
    <t>000900000076000000000024800010000003309000002000280010594300100007600490002000070</t>
  </si>
  <si>
    <t>000000025006203807000090000000071000050800300000300010500000000169000430003900060</t>
  </si>
  <si>
    <t>000320700000800964080070500009000600026900030500000490017000200600000000003017000</t>
  </si>
  <si>
    <t>000005080000700000041080096090000502000091000006408000010000003008000020900534000</t>
  </si>
  <si>
    <t>008004000906000300000600000602001530004200100003007004000800079700006000409300008</t>
  </si>
  <si>
    <t>007040030000100060056300217000260001000803500060004000300005000002600003000000850</t>
  </si>
  <si>
    <t>007085000000009150000000000008400700000000400403900002104030000000008610020070003</t>
  </si>
  <si>
    <t>040000009300001405060000000000900150920080300603004000507000026000000000000030080</t>
  </si>
  <si>
    <t>000400000000000390100053000000082000000100056090000140007090000052006910800520003</t>
  </si>
  <si>
    <t>000800000000070100701502000000000080009700020500910400020005090050008030603000000</t>
  </si>
  <si>
    <t>900000487000080000030940000060001004000000300108600700000120000000000006724000050</t>
  </si>
  <si>
    <t>000009208006700100080200000000038060000400501000000000607005003930020040005640000</t>
  </si>
  <si>
    <t>006400000500039080000006000001000060007001302200070000000790000000000020809540107</t>
  </si>
  <si>
    <t>000700009600009240000610800040001006000080000002000098400000000068004002020006570</t>
  </si>
  <si>
    <t>600003000500000309000000001000000000700089000080201530008900006072000000005030420</t>
  </si>
  <si>
    <t>904000080008007024000001050500076009000800000020005060001000800000062041000000007</t>
  </si>
  <si>
    <t>000801073000460000000200000300000040600000301701004280080000095106008000000003000</t>
  </si>
  <si>
    <t>090005000600000054710300600000500000087009040400008500000680000000007390073000000</t>
  </si>
  <si>
    <t>210040000000007021700008903000000000000000309342000080000070000000230060090650400</t>
  </si>
  <si>
    <t>720000600003700850000600000090800000037050000600091000009000040506370010040010000</t>
  </si>
  <si>
    <t>003050001098001000000000900940000000000019230000780000050007004006030500027000080</t>
  </si>
  <si>
    <t>000020065000000000000380000852070000079000100000000000400800090013000407007006300</t>
  </si>
  <si>
    <t>009050008002109600040080000700000009000007560000000004800070940050003800203400001</t>
  </si>
  <si>
    <t>006000000004910000070020060001000050009080700050200908000000030000504001030001692</t>
  </si>
  <si>
    <t>000900200001700006760000100000091000450080000000200030300000020100069703007004500</t>
  </si>
  <si>
    <t>006070000030000100982000000000230000200000008079006340004300020100804009000002006</t>
  </si>
  <si>
    <t>300000209018700000200030000802059400009000000700800500090300070000070004000508000</t>
  </si>
  <si>
    <t>000070413000390020000080007010820000008030000300004200804000006030000090605000840</t>
  </si>
  <si>
    <t>000010820040600000900300000500009000009000018014080760000000000008000072720400103</t>
  </si>
  <si>
    <t>000094000010000023809000600000031058000005200070006000900050310000300046004000000</t>
  </si>
  <si>
    <t>000000094100840000000300000900000700406002000025060001010500820004000030009700600</t>
  </si>
  <si>
    <t>010000005605800900000200400004023000078009300030000007000500000000000010060030790</t>
  </si>
  <si>
    <t>060403000030000270001020300002000080589100000000300000000710600620000800100050740</t>
  </si>
  <si>
    <t>005007004004002300900008007200500000007036000600080500106000002039000700000093005</t>
  </si>
  <si>
    <t>000008700008040003500000090000020000000067030004000017020003800007400001100900045</t>
  </si>
  <si>
    <t>208000009000000000003600007000010080001009062900000000032906040000041090000038601</t>
  </si>
  <si>
    <t>070890010030004000000000035500007000029100800607000000000000090000010062300650100</t>
  </si>
  <si>
    <t>800209070005000602000000030058700100000000000046801000907105000030400500060070000</t>
  </si>
  <si>
    <t>000000001502090000030000500000300208000040030000600450005034800006002049000009300</t>
  </si>
  <si>
    <t>400700000027000100005010000800020030000000000390405072000051000039007000006030098</t>
  </si>
  <si>
    <t>086200000107000080030060400000090300000805000059000200000000020002610970001080000</t>
  </si>
  <si>
    <t>064000000000096070915300000083600020000000090400001000040060008000080900100005207</t>
  </si>
  <si>
    <t>064000030501000008007008006000006004000900700200085000000009170042000000000053600</t>
  </si>
  <si>
    <t>000030007803500000200000400700080000010000208304095000000300950090000800106000000</t>
  </si>
  <si>
    <t>000006018009008600000050400620009000080000500000001062390805200400200000052013000</t>
  </si>
  <si>
    <t>500086000000030018080205000200600987000000000009700200903004060000070004007003009</t>
  </si>
  <si>
    <t>203400807000000100040010005000086900000004000074500003502700009030000050100000200</t>
  </si>
  <si>
    <t>000300820000640507006000000800506300001000700490003000000090078040008032002000000</t>
  </si>
  <si>
    <t>702100000000000090400000803600900000050420001000000007009000300020003080870060010</t>
  </si>
  <si>
    <t>000098000000004010070000040103006007400905000260000000000600708009001500708040003</t>
  </si>
  <si>
    <t>100600238000000600030000000000326000000000017005040000089005000002014006004900050</t>
  </si>
  <si>
    <t>930010006000000300000020458010600000045000002008300070000000010000100004009007000</t>
  </si>
  <si>
    <t>000109700003856200000000000000003001048200600009000070650000000020007090000000304</t>
  </si>
  <si>
    <t>000000001300400090006050000000240007053000000004007006000500003802600000900013800</t>
  </si>
  <si>
    <t>060200430000000000008000570406008007920006050500900003040007020000030800000400000</t>
  </si>
  <si>
    <t>507000083000600000601000050170400005080006000000007300006000000400020000020003710</t>
  </si>
  <si>
    <t>000000300600020107700000000100003009070005002890000700907030080200800900080001043</t>
  </si>
  <si>
    <t>000070300000000040100254090007009000000007420000000905500600200600001050240090010</t>
  </si>
  <si>
    <t>400000802001004000000016070500060000002300000000000508080000090005000261016009005</t>
  </si>
  <si>
    <t>000000000708050000103700005000010062010400000002005049006029080030576900000000010</t>
  </si>
  <si>
    <t>000090420047000000500000018003001800000800046004900071060000004000007032090083000</t>
  </si>
  <si>
    <t>000030260002900000003080001004050006050800300007004580040300008008601003900000700</t>
  </si>
  <si>
    <t>600002050040830000097056002102000009000000070000060080900070006000020500420000300</t>
  </si>
  <si>
    <t>000200080300000200680040090700020000000007003000501600100800002090000510800305000</t>
  </si>
  <si>
    <t>007053600000000000020080300346000007000000050000800900005000070030016090908500001</t>
  </si>
  <si>
    <t>100090620000600080000240100076100003430000001000000090069300000040000060801020400</t>
  </si>
  <si>
    <t>004200001000006005073040002031005000600090000000300000000009057300700040002050900</t>
  </si>
  <si>
    <t>930000000004600100000020400090030060500040008003000000045709600600000003002008500</t>
  </si>
  <si>
    <t>000000064080000170000008900000021000102000007740500300008030000000240000050007603</t>
  </si>
  <si>
    <t>400010076000000001300500000006000050280003000000060100024000080000840790007300000</t>
  </si>
  <si>
    <t>120000800900000400300051000701063000090805031000004000200000070080040000000108005</t>
  </si>
  <si>
    <t>000000100070000009006013082000000975000308000900020000002000030000085000001400060</t>
  </si>
  <si>
    <t>001070000003000004200060000700009810020001090000600200390000040000080002005097030</t>
  </si>
  <si>
    <t>503900000009000020800005410000008000000001065000470090005240000006000300020050000</t>
  </si>
  <si>
    <t>000400008050060190006002007002600000060050030109007080000500209001700000000090040</t>
  </si>
  <si>
    <t>300000004090000000640075000000900500030028000000000630700000090000004270006580000</t>
  </si>
  <si>
    <t>490001500000030040300000002000008005001503400005090006000700604900060200500910000</t>
  </si>
  <si>
    <t>000005073600000902090070000500092000200040000000007600080004500030050001100020490</t>
  </si>
  <si>
    <t>080300007300000000097000010000000050706004000000601300000040800001920040840056000</t>
  </si>
  <si>
    <t>040000000000080090030407806007000000800000009400800520002300060970204080060900005</t>
  </si>
  <si>
    <t>004950000000100003098030700002070001080000090500000400000000002000601500239000000</t>
  </si>
  <si>
    <t>000070000006000007009213080200080000400000000053009008000501000037800200600300104</t>
  </si>
  <si>
    <t>000000006020070000005200000040000030300190200007020600900068400500000907800300000</t>
  </si>
  <si>
    <t>000000739400900860000002000600400000028000000000030050890300400300160000005004670</t>
  </si>
  <si>
    <t>000284003090300000000000004507100000020005001400800500900700040083000016000001780</t>
  </si>
  <si>
    <t>080002300700006200560900004800000109000003000051000030000008000600000001020175800</t>
  </si>
  <si>
    <t>120600000000000600900000402080003050005070800400200003290000005631004900070000000</t>
  </si>
  <si>
    <t>045000000030940000800000000000500100080200045000086007000030602700008300001002000</t>
  </si>
  <si>
    <t>000508307000300000000409051003000009800700000000081200600007010309000600125000000</t>
  </si>
  <si>
    <t>001060008000780000085300100000000380206500000000000501194000000000200000000037045</t>
  </si>
  <si>
    <t>000803072020040100000000480000000009700001200500000830076980020004000000000710004</t>
  </si>
  <si>
    <t>007000018000009500080400000043100067000240000060003800004390120000000003900000700</t>
  </si>
  <si>
    <t>080002347090106000070000000030001600000090000600007008010000064007008010003500000</t>
  </si>
  <si>
    <t>000080004608000000530000000000205000000040002000000971900306700105400600020100400</t>
  </si>
  <si>
    <t>000020009805900000000706000000340200100080030000000006059000401000003000007060082</t>
  </si>
  <si>
    <t>000000062900001000000630400000500940040020080500000000060800097003040250000060000</t>
  </si>
  <si>
    <t>000000000050890007020015400074000060000006000000000175800042019005300000060900203</t>
  </si>
  <si>
    <t>006000002700004000040000590208300000000910000000000173400020010007000059002800040</t>
  </si>
  <si>
    <t>000310800004000000007080030000900002009003100020000050090000005000604700053700060</t>
  </si>
  <si>
    <t>000010080000004700502600004000000100600003007004020006350008020800309000000050001</t>
  </si>
  <si>
    <t>080000000000070050007050309000040001875000020001000500000009068600100092000704000</t>
  </si>
  <si>
    <t>000090060420030005005000000040002000010000050508710200030007900600009020000800704</t>
  </si>
  <si>
    <t>050080241200000500000000007000009000800100005005000368003004000004031902020000070</t>
  </si>
  <si>
    <t>084010000920006400006000000001060030060190000307004000000080900000400705000900210</t>
  </si>
  <si>
    <t>000009000000031705506400800001600000060000009000378000300004100014000020007003004</t>
  </si>
  <si>
    <t>008002070000000000010530000020000040050000086000309001009003000603028000500060098</t>
  </si>
  <si>
    <t>005017000300000080026000010000806300003100040000009000000000000500672009740000508</t>
  </si>
  <si>
    <t>000058060000000720180000000000600300001090050604700000000007040009036000005984000</t>
  </si>
  <si>
    <t>004905006030000000100040000485000030000000000000010780006000095000306070040208000</t>
  </si>
  <si>
    <t>070542009000000060009008507400056800000000014080000000060000000047980000003100900</t>
  </si>
  <si>
    <t>100000080509300006073005000000000072000540000490000650001800360000950200002001007</t>
  </si>
  <si>
    <t>003000000000003004007450020038600400000020700601700000000000016900000000000240579</t>
  </si>
  <si>
    <t>908010007070050002000900000000000000010400256003000008000009000000046590204000080</t>
  </si>
  <si>
    <t>000600005200800300008005000020370000000020000600009070005000261900003050010054700</t>
  </si>
  <si>
    <t>800060000000000000000007590579010002003900006020400000010000030030806050056000007</t>
  </si>
  <si>
    <t>000000009001230047600400000004050800000709021000000000000002000087600250002000030</t>
  </si>
  <si>
    <t>000030590400000003005020600800001000004008000000902007070000240508010000003800050</t>
  </si>
  <si>
    <t>000057400000010070800000000900004802043000600008503000000079008000030009105000020</t>
  </si>
  <si>
    <t>701000009000000368000003074000000800683507900000306000400709600005001000000000050</t>
  </si>
  <si>
    <t>804070300000090000002000004000008000007050960030600100000506080000014095006000007</t>
  </si>
  <si>
    <t>005000200007300050403200000070006000000000010100700092040107060001809430080603000</t>
  </si>
  <si>
    <t>020000400000007000000000630005008200730016000600400005000381000001000500000040720</t>
  </si>
  <si>
    <t>100096080000000040000100900000000070030950000700400006020000009013020000458000003</t>
  </si>
  <si>
    <t>002000703070000000109600000000790080000000000093080500201007008000810020700200605</t>
  </si>
  <si>
    <t>096400200000605000300000000030000090000810003000007546003001080200703000400000102</t>
  </si>
  <si>
    <t>000600450060594000030000000000867004000000009000000830703009001002000003050041900</t>
  </si>
  <si>
    <t>500900000030000000000600290007000041000190000000070903010008507800003000340000080</t>
  </si>
  <si>
    <t>007000050043000002600200000005700030900060040008000107000006300010000075000405200</t>
  </si>
  <si>
    <t>000400000013070080005002000000040701000600200020000059800030007030007500007000092</t>
  </si>
  <si>
    <t>056020000702306800080000000010200006000000400269004000000130600800009200000000375</t>
  </si>
  <si>
    <t>000600043800270001090000050070500900000000000000392000259800000060004020400000810</t>
  </si>
  <si>
    <t>000510800090084010000000000060009000830000070001020450000090000006047300500800004</t>
  </si>
  <si>
    <t>260051809000000005057020000000003600008090000000000040100000203670080050084000000</t>
  </si>
  <si>
    <t>050400910300500000000060007000001008000800400002000600005000000100304206028050040</t>
  </si>
  <si>
    <t>030050000000804000007012000009003005001070000000100068000000004970000300004600982</t>
  </si>
  <si>
    <t>008000000740000000320071000005040120210005004000000305470010080502060001001409000</t>
  </si>
  <si>
    <t>000048073020900001000070060000000007045003000170000500000060100206000000081050049</t>
  </si>
  <si>
    <t>037000900000015008000020070000500000000400360000008001801007000300090004250040000</t>
  </si>
  <si>
    <t>051000076200100805000004900007090000106050082000000000000008000030700000000001460</t>
  </si>
  <si>
    <t>039000201050307000000000070000000050000002840280000100005900300090040000004180000</t>
  </si>
  <si>
    <t>960000470000008000001060008000000890000650020000001006130070900240000050600003000</t>
  </si>
  <si>
    <t>901000007000120003000306050700090001000010030050003040200000000000007000008460000</t>
  </si>
  <si>
    <t>900030080200001000048060000450000000000000092009500704070000000100200450060108000</t>
  </si>
  <si>
    <t>050108070004300095003000010000706000000000100000025000030504200080000000900002004</t>
  </si>
  <si>
    <t>006000000000000002400860030010008050600409081970006003000000060000150000003000890</t>
  </si>
  <si>
    <t>010540090300000670600000004000100000002008900043000000200970400700600019000021000</t>
  </si>
  <si>
    <t>608070000005000306000200400050130000004008100100000009000040270000000060000096001</t>
  </si>
  <si>
    <t>000000806800904000709002000000000000520000300008010407200001003030000060000007104</t>
  </si>
  <si>
    <t>005002000000047203000690070028000000000000130050170000000030720010209000000000605</t>
  </si>
  <si>
    <t>502000030800000001006000080004093500320000600070010000000270000008900060097008004</t>
  </si>
  <si>
    <t>409000300002000070600804001000001000000000900943020000007040809000070040010205000</t>
  </si>
  <si>
    <t>200507000080000005040000238005000001002800600300100000900000070076203090000010000</t>
  </si>
  <si>
    <t>002000060100600037040010020083000009500000000070004000000370000004106200006200008</t>
  </si>
  <si>
    <t>700190008096000102040000000050006300003007000000500400200000600000040001070605803</t>
  </si>
  <si>
    <t>900000000000050930300700050006070005080000012000010000805000000060240001010008270</t>
  </si>
  <si>
    <t>803120006009000000000086020630000705000300400400000001390005080052030070000000000</t>
  </si>
  <si>
    <t>007040000890530400003100500000000000000020305700000060020007010040069030000480000</t>
  </si>
  <si>
    <t>020104005600903000000000080000700000002000060060049700000000000007002634014037200</t>
  </si>
  <si>
    <t>003200600010000074000080000034908060006000400002000007000003080050027000009010300</t>
  </si>
  <si>
    <t>000100000007090504000200009710000006600000100023600000200008390050920000070003600</t>
  </si>
  <si>
    <t>000356700080000060009000003100070900002490000900003407070025000010000004200000600</t>
  </si>
  <si>
    <t>000000507254006000080009040060000050000020001140000890900007003007900015000130000</t>
  </si>
  <si>
    <t>800000070009000080000059006900040000010603709500100002003000260000400300160000800</t>
  </si>
  <si>
    <t>070520000009000100000080063000010000000340000500006004600001009030000000007900205</t>
  </si>
  <si>
    <t>000080040090205007030000000070003000050009001104000305000000400003000802600854700</t>
  </si>
  <si>
    <t>085003000960000000007000020000000104406200000003690002000050419100000000000002305</t>
  </si>
  <si>
    <t>000390000600000080004000012000800930003020150800000020510009007000006500002000000</t>
  </si>
  <si>
    <t>001079500004008090080006002000000305007000000000730000000504003400060280306000004</t>
  </si>
  <si>
    <t>650000070004080003000003400900000601000000080800600000005000009096504000000071560</t>
  </si>
  <si>
    <t>000090050000008630000403100000600000080000703500200010060005897890020500000000000</t>
  </si>
  <si>
    <t>000400000026300000000076190003040000080200000200000705160000800500000009000009630</t>
  </si>
  <si>
    <t>100530090500090010000000860090006041010820000000001708300000009007300000050000004</t>
  </si>
  <si>
    <t>010023000804900000090180406070000600000002017905000000406007809000040003000300000</t>
  </si>
  <si>
    <t>007010000002600009060370004000006002000097063005000700000400000000000200720080150</t>
  </si>
  <si>
    <t>100004000080120000034080902020000100000000845700005009003000200006001000800900037</t>
  </si>
  <si>
    <t>730000068060009000005000100900702005010800000000000003850200600002603000001000007</t>
  </si>
  <si>
    <t>300000000004001026000030800010700000000100000680059004006540003009002750000070000</t>
  </si>
  <si>
    <t>408000300000809000070000810004300000036072000000040007000030200093028006600001000</t>
  </si>
  <si>
    <t>000024063000010050003900000800003000050600009000040002940260080002007000008030010</t>
  </si>
  <si>
    <t>100620000600037002003004000000000700800005600507000000209500008030010000000002045</t>
  </si>
  <si>
    <t>600008050001004002030002000802600000400000000006070000000006500500030709000040601</t>
  </si>
  <si>
    <t>000000049060790002003006000000000200472100030050000007030000701020000050015970060</t>
  </si>
  <si>
    <t>403000000050100040108300000000400007500970080000000520029004750080000093001005000</t>
  </si>
  <si>
    <t>065208001200700000001400300000000000610002000000000602900000703403607000000300904</t>
  </si>
  <si>
    <t>000300700500000942024006008030080000000600400001070020005000200800009050600000039</t>
  </si>
  <si>
    <t>940006500630002000800090000020780030093000050000000700050210400000040060100500070</t>
  </si>
  <si>
    <t>000000004708020500060301000050800003800000700040007002000790080000408006400000020</t>
  </si>
  <si>
    <t>000000084370000000420109000200008130000020007180037000000000600700040001009002045</t>
  </si>
  <si>
    <t>000008630002609080800000001100050000000000004527000000079300800200000003008060045</t>
  </si>
  <si>
    <t>000901600010070030000004000000000078105030009008000050070500000890002040003090080</t>
  </si>
  <si>
    <t>070005000000040080304000006000000207096082000200300040100009002800003000002000310</t>
  </si>
  <si>
    <t>003000040940005002020840900000050000009600000405300021036000000000406107000093000</t>
  </si>
  <si>
    <t>000700003035000020200001080070016005008049000006500900010000607000004000803000000</t>
  </si>
  <si>
    <t>000740532006008009000200001008070000021030800000009000500000900030000000604000170</t>
  </si>
  <si>
    <t>507003080401500009060900700005700021004000800000020000000300000000005000200040005</t>
  </si>
  <si>
    <t>009030760000500190002000803600801000080700000300000000000206000000000008530100207</t>
  </si>
  <si>
    <t>002080000006290005000004070500003216000000008010000300000906000307800000140000060</t>
  </si>
  <si>
    <t>000050006006810000702000000200406007080000905007390000000000020803007000050600030</t>
  </si>
  <si>
    <t>009230068000000210040000300004800000007090000030000080362900005000000027000080601</t>
  </si>
  <si>
    <t>060900000091062080000000002000080006000005090030070805002000000006708100983001040</t>
  </si>
  <si>
    <t>007006005000700486000080030834000017075000008020001000000130000308000500050900000</t>
  </si>
  <si>
    <t>040700005800000000036000087004260030000097800068000050001030020000900001000024000</t>
  </si>
  <si>
    <t>200090050000000000003051600005070024009080000720300000000800701500040060047000900</t>
  </si>
  <si>
    <t>060004500009003000005900080900000402000000030047060908000006040000500700000048620</t>
  </si>
  <si>
    <t>087060300530070000000200000002000040000030725001000803000000400609015000420000007</t>
  </si>
  <si>
    <t>000006800002000741000005006080600400400020000000000085001700000050800010826000030</t>
  </si>
  <si>
    <t>000045720005200600007003001000001000091070000560980000800000000900700200002000140</t>
  </si>
  <si>
    <t>000005800100080007028600003000408000481960000000070000000700302030002010096010000</t>
  </si>
  <si>
    <t>040056000970080000000020750000072000006400000053060000000000002028007906300000085</t>
  </si>
  <si>
    <t>962500010000030090300600000006000800070800000200060405040070000007020040000001600</t>
  </si>
  <si>
    <t>300004700000600000400030020000159000000000004002000050208000000001060500007513900</t>
  </si>
  <si>
    <t>004905000520007086007000002000000008000500490060000010290060000000470300000000060</t>
  </si>
  <si>
    <t>100008600000604870046000000000000000060000205002003000010002000050037001309051040</t>
  </si>
  <si>
    <t>003600040071000008002070000190006000600801050000040007080000205509007000000008010</t>
  </si>
  <si>
    <t>004000000025100000100042008700010050010406200000050300001800034400560700200000000</t>
  </si>
  <si>
    <t>000230000005000700800010040703098000290000150000000000900002008000050910034000600</t>
  </si>
  <si>
    <t>820000000006003070170049006001500600080000300400002000000000087200090000000060019</t>
  </si>
  <si>
    <t>000040007907060020001500860400000000682000000090050080000000012000700495000023000</t>
  </si>
  <si>
    <t>300800040000900207040010000080006000050000900760000100090300608000079030400000010</t>
  </si>
  <si>
    <t>005000200009506000000000304260000100000030700048001006700100003080000020000400907</t>
  </si>
  <si>
    <t>000706300009030000005000100000000870500000040640800000200390000390600504000015200</t>
  </si>
  <si>
    <t>040700030800000000000000095003026010000003200600907000086501000100062000300800500</t>
  </si>
  <si>
    <t>000400300000081005560000008080000000100000709003200600007004900005030060014020000</t>
  </si>
  <si>
    <t>000063008206100000000000000100070406700080005500200000600504010040000000931000700</t>
  </si>
  <si>
    <t>010230080089001000004050000000000008700800900000105600070900006100000020008072104</t>
  </si>
  <si>
    <t>260100000000040009409200000000007004027001300006002050075000400000060083000500007</t>
  </si>
  <si>
    <t>030000084700040190900008700076000001000006040540001300007800000009600000050093002</t>
  </si>
  <si>
    <t>467002000000010006000050820040700000000360050030000000004100008510000090200000510</t>
  </si>
  <si>
    <t>000200000286000000000009045003062100800030400000900008002003050000400000000070309</t>
  </si>
  <si>
    <t>730008000984007000005000004000400003000901026056000000000010000000002900040000850</t>
  </si>
  <si>
    <t>010000000034670000000000089600000030300085710001002004400709100009503000000000000</t>
  </si>
  <si>
    <t>000008020060010009040000806080000005007900000031800600000000700005300008100750002</t>
  </si>
  <si>
    <t>200000800900100600000057000035000400000090057800000000000600004100900080000078003</t>
  </si>
  <si>
    <t>400050000090030060506000010000023000000000900234060000007002008000000009100409050</t>
  </si>
  <si>
    <t>060705300000003000080600040200000100875000000000000084090060005001050007406200009</t>
  </si>
  <si>
    <t>090000410000760090000509800403020000001900000500080670006200000045000730900000050</t>
  </si>
  <si>
    <t>230040008004700020006300400600800000075000000000900005020005070000003054000009301</t>
  </si>
  <si>
    <t>105000400009080560000000030030400000460007001001009000000630070007000620000905000</t>
  </si>
  <si>
    <t>050000803007000000108000046000026007060800000045030002000000600020970400500008001</t>
  </si>
  <si>
    <t>050000200000003006000007308002005000006200900090000750620100070000900000037800100</t>
  </si>
  <si>
    <t>500020000020540000001000008000400003030600059000058060008000400170205000300000070</t>
  </si>
  <si>
    <t>017000980820010600090000000000000264000300000000081000000900000703800400084060300</t>
  </si>
  <si>
    <t>900000070020000301000700004000070050065001000000009706600002090030000000100536020</t>
  </si>
  <si>
    <t>140008090000010070607000000010602503000100000003005000700000005080000936009200700</t>
  </si>
  <si>
    <t>200003000030700010100026400080000050000007069000604000000005300003000082827000900</t>
  </si>
  <si>
    <t>006010200002600840900000000070280010050000030000007000000045000080009100000700024</t>
  </si>
  <si>
    <t>000080050600900027030500901300000000006001040901400000100006008000000090500702000</t>
  </si>
  <si>
    <t>000000326050307004000060000000100907100040000509000030700000080000031200360050070</t>
  </si>
  <si>
    <t>000400000000001902106020000300640000070900500054000009000000800000030405810060700</t>
  </si>
  <si>
    <t>570000000600004000002000094005200070000007800010500300000120038009060000000005410</t>
  </si>
  <si>
    <t>000005700002900000300010000007000450950200008010800000000070304090000000070490500</t>
  </si>
  <si>
    <t>600053004080190000000004205023760000408009700000000010000000040306000000000021500</t>
  </si>
  <si>
    <t>008020093000800000245003000012005400300000000904000000000007006000900004800500230</t>
  </si>
  <si>
    <t>000000800098000000040601700003400001500006230004000060900500020000000008010290000</t>
  </si>
  <si>
    <t>601470900002600300000000000020190008007000010000005700000300000700006080305009004</t>
  </si>
  <si>
    <t>006301000080040900004000060000050001020430009030002000008000600400000580000097000</t>
  </si>
  <si>
    <t>000000600840600000709000008001000000000002094008700005053070040000006050020810000</t>
  </si>
  <si>
    <t>000000004700030081090405300020907000000540000100600000401000200600070400000000150</t>
  </si>
  <si>
    <t>008709160000060000900400000680007900300100050002000000070501009030900000000002830</t>
  </si>
  <si>
    <t>000610003900000401070009065045003000006000010000060000000000020102500000097800600</t>
  </si>
  <si>
    <t>004090300850000000100000704080000041000002800000500000003000400042870000000205070</t>
  </si>
  <si>
    <t>640050000028000000000001002071020000000004709530009000007008410060000090800300207</t>
  </si>
  <si>
    <t>108000000420000009070280000006010054000500700000090000700000900001800200200937806</t>
  </si>
  <si>
    <t>030000410070905006004010079000804000800590000000700600109070040003400002000009000</t>
  </si>
  <si>
    <t>400680050006000208000400000000020000052071460090000007000000070049807500320000000</t>
  </si>
  <si>
    <t>700018009000700050400000002009000000050000007010560000300049070070000061000006900</t>
  </si>
  <si>
    <t>020000640009003070067000010000006000004000008008410000090000700000690500080235900</t>
  </si>
  <si>
    <t>500000030600004920003009840009005000050000600042000000000032000200900170000780050</t>
  </si>
  <si>
    <t>120000090008310407000090000000605700000000031300000500000100003010000048004082070</t>
  </si>
  <si>
    <t>400038000000000209090007008000000460309000702026001000080000600050072000700400000</t>
  </si>
  <si>
    <t>000000170006429000008000000091007600050000900000800040109000006007348000000000030</t>
  </si>
  <si>
    <t>000080000032400800000700000001320040540010000000000070000946010060003025100000900</t>
  </si>
  <si>
    <t>000000608605300400090700010000200500309001000140000030021008005030005000000900020</t>
  </si>
  <si>
    <t>306205018800000005092100030005000007900010000008000900000307001000600002004000050</t>
  </si>
  <si>
    <t>780000000000050100230906000000007008300090500000010290040702000000000030802000410</t>
  </si>
  <si>
    <t>000070040940000001800050607000006030008000020010092006000000000062048005401020080</t>
  </si>
  <si>
    <t>480390200560200000000000570000750000000004315002000004600000000039800000010470000</t>
  </si>
  <si>
    <t>400500200800000050030090000042009000000020003000451800000007002071080000500004009</t>
  </si>
  <si>
    <t>008000090005200400070001300000006000000007020090030010600900004040080030010040600</t>
  </si>
  <si>
    <t>600000042007900000301760090006091480000000000075300000000059800000000060000840009</t>
  </si>
  <si>
    <t>004007015980000007002000000390800000000901504000300000000000040800106200103700006</t>
  </si>
  <si>
    <t>006000031900010000700009600000500400100890002000030000060000020052300000000780050</t>
  </si>
  <si>
    <t>000100003050000400010000006604007080090080700000005200008010500062040000340009000</t>
  </si>
  <si>
    <t>006001003400000000018000007570020000009300000000800075000006400090700680060400031</t>
  </si>
  <si>
    <t>002310000090000001040000609030047000080003000701020000000000408900500020070000956</t>
  </si>
  <si>
    <t>030050020000900053000000900003008000008327006020000008000000601706009500502000080</t>
  </si>
  <si>
    <t>109080006000000000830950070000000004400067052000003810000000700000032080600500403</t>
  </si>
  <si>
    <t>050108300020000000008020010395000008000000400006000900010470830000006000700503204</t>
  </si>
  <si>
    <t>074000060050061000090002000000090500000047009400100023000320000200000007140500080</t>
  </si>
  <si>
    <t>000031000060040070000700200000600007200000000453009060000904015300000400000050006</t>
  </si>
  <si>
    <t>001480003000020007000000501000070006000008700200000080608000094012005000004030100</t>
  </si>
  <si>
    <t>005104700080200000000000065020005070000000004000400300900000080402300010000690050</t>
  </si>
  <si>
    <t>008530200000000000500090103000000000064010000001480007006040070010007002090020001</t>
  </si>
  <si>
    <t>100000000000080050080034000000000403024910000079005000000000700052100006040590800</t>
  </si>
  <si>
    <t>050900600000103040009000030030401000600007400701098000000000002075060004100080300</t>
  </si>
  <si>
    <t>970308000006000000000002004030020460080009502709004380050000006000000000160000030</t>
  </si>
  <si>
    <t>000786000800090000050000400040001000000060000100300072410003080000000504020079600</t>
  </si>
  <si>
    <t>069000000700051000008009743070200010200090000000008009000000004300007168000030000</t>
  </si>
  <si>
    <t>003140900000009154000000080000723500000080000010050007327000040000000000190060300</t>
  </si>
  <si>
    <t>030470000000900080270038000702000309560009000000000001010703042000200006006000070</t>
  </si>
  <si>
    <t>000009400600000007081004000000000050009203000103900000000800070000020014006500009</t>
  </si>
  <si>
    <t>002700060070006040000000310800407000030650701900000000050001600000020500000300000</t>
  </si>
  <si>
    <t>200050000003004802000000070560080000098301004040900000020000091000020008006090000</t>
  </si>
  <si>
    <t>000080940500000031000005800900040070000000000025603000009007010300008000000001267</t>
  </si>
  <si>
    <t>000000000080409000000056200500190800109000050600002003206000070000000000001048906</t>
  </si>
  <si>
    <t>000800070003041900002500000006310005000000790540007000900008300030004587000000010</t>
  </si>
  <si>
    <t>180070090700001060090040000050004000800000010070600002000200005300080900010090608</t>
  </si>
  <si>
    <t>000500000970000000053076109297080003004000520080003000030000200000901000400000370</t>
  </si>
  <si>
    <t>030580000040060000000020009508000300093000200010000754000050000920070010001900402</t>
  </si>
  <si>
    <t>805000009000002010040060000030009650004000007000100003009300100000700002700200800</t>
  </si>
  <si>
    <t>000000900003102500072000003000849600900060000080500000408005007600400200005000000</t>
  </si>
  <si>
    <t>010000352000900000040600010800040060004390000000005000000000000208006000003080209</t>
  </si>
  <si>
    <t>507008000040000008000050610705060000003000109200000060002000700001304200004200036</t>
  </si>
  <si>
    <t>920500003000002064000008010090000052070040900080605000005000000007001000000026100</t>
  </si>
  <si>
    <t>400000026005000037270000000000040900000038000507060400100090000790320000000600390</t>
  </si>
  <si>
    <t>340600009008000000200040700003000420060092801000005000009003000000060075006100300</t>
  </si>
  <si>
    <t>000000496005302008070000300000730000000100004000509100040970000063000000080040057</t>
  </si>
  <si>
    <t>600007000051006048470000002040090000000040600082000001000000070000100390000603800</t>
  </si>
  <si>
    <t>020000067760400003000010000400005200030000905200009000000300406007002001000850000</t>
  </si>
  <si>
    <t>002100000800000060000500840000000300300024700508003000650037000000005000203060401</t>
  </si>
  <si>
    <t>108600300007900100500000400050038000200000010400000680000000059003000000800002000</t>
  </si>
  <si>
    <t>380590020000200000050000003700000906000001000200700000026000540005400800003050701</t>
  </si>
  <si>
    <t>000070043005000000000159000580000600700008000001600002302000107000030000000904200</t>
  </si>
  <si>
    <t>812030600000800009007000000200000790000000000746020003400782030000003024100040000</t>
  </si>
  <si>
    <t>105000490007000050400005003070010908000000300080506000306100000000008000090730000</t>
  </si>
  <si>
    <t>031008075090000002020010000000905080000800094000031000070004020250007009008020400</t>
  </si>
  <si>
    <t>040700000300000050000600020170090300200000007804200900000403200080070000900050006</t>
  </si>
  <si>
    <t>000000080940730001100040005002009050000020040057000000000080000804000300290400870</t>
  </si>
  <si>
    <t>000700000036090000107030000800001703059002000000000025600050001000800040340200800</t>
  </si>
  <si>
    <t>000006008904078005000000000000903700500007809000401060108020000005000620036000000</t>
  </si>
  <si>
    <t>350006092000000300000043000005002006006030005210090040000000050007000008800000004</t>
  </si>
  <si>
    <t>900001003000700080070000902094200000000860000013504000008006027241000006000000800</t>
  </si>
  <si>
    <t>140700305000006000300800000000004080003000900000503070200000000480070510095100400</t>
  </si>
  <si>
    <t>000000000680100029520470600000040107009500000060200400748600000000000000900000084</t>
  </si>
  <si>
    <t>100430000600000045900050102060000070400300000380009000000010200000098507005000010</t>
  </si>
  <si>
    <t>004500002070020013030000000000450080000003000601208000800300064050890000200000090</t>
  </si>
  <si>
    <t>600100040009000100000000703001009000000008007000704005900000058400603000017085064</t>
  </si>
  <si>
    <t>000030801471000000380007000020000000106080092000000005005010320000000008040590006</t>
  </si>
  <si>
    <t>200006000906207000000030500000000170100320008003004000010600009700000005000751000</t>
  </si>
  <si>
    <t>000070000900205001000103080506000090010000300000020008000060037050004000027500004</t>
  </si>
  <si>
    <t>800602091000750003000000006010800000003009504500000000097000300000500072008260000</t>
  </si>
  <si>
    <t>000000052000020640007600000082950700030180000001062000000509026900000004000040900</t>
  </si>
  <si>
    <t>000000105500870003003029700009384000700900004000000000040000900006000002070000560</t>
  </si>
  <si>
    <t>000090050300604810200105600000700000000000508548000001100000020009010700065070000</t>
  </si>
  <si>
    <t>000000020700000409054010000010057800000000304003400000080700600000500000527830000</t>
  </si>
  <si>
    <t>090000008050002000706009501005407030000800070900020106000070000002004000310006000</t>
  </si>
  <si>
    <t>084009000000000000906100008000600000840000010050078900100003090003700000509060701</t>
  </si>
  <si>
    <t>300009070090000000000007010025000700000070005000320600060208000051000800702590306</t>
  </si>
  <si>
    <t>040000500003000610000453890000010070310000002006700009008070000400060050100000008</t>
  </si>
  <si>
    <t>800000002000540098070200040010000400000053000390007050000005000007082000968000030</t>
  </si>
  <si>
    <t>409008000000109703000060000600090000001820000008005002020000109003001004900040500</t>
  </si>
  <si>
    <t>000420000020000907159000030700000000000650000200700500470008003000000185003060004</t>
  </si>
  <si>
    <t>006000315000000000002970000030050082850640000004080000009000000000430500000006700</t>
  </si>
  <si>
    <t>000240108009000000100809047000090073790050004000010000000600000400000035003100060</t>
  </si>
  <si>
    <t>250100008060009000400027006070000000000000001008002940013060002700031004500000000</t>
  </si>
  <si>
    <t>000600008005090000803000290018000020200504306400000000600805000009000004000000607</t>
  </si>
  <si>
    <t>100000708000702000004000030870001000000050000006000520020000004500480290000607300</t>
  </si>
  <si>
    <t>700009602000700000604002010000170000120600005360000080200000801500020070000081009</t>
  </si>
  <si>
    <t>000047090800060000090002406000600100003800004009005200510000647000000000060000019</t>
  </si>
  <si>
    <t>000030060040000900010005020000000570000086000925100300004607000700300005308000040</t>
  </si>
  <si>
    <t>302100940700000000000405010030000076000000000007090831820009000000700060006300002</t>
  </si>
  <si>
    <t>700000006000400008000108009005080007046000000030000000050009600000024900204006030</t>
  </si>
  <si>
    <t>006300070000000002000692000000000913004070000000005004085041000700000090490080300</t>
  </si>
  <si>
    <t>600000302750000600102700500830000000000209000000031008300090000000005840000000260</t>
  </si>
  <si>
    <t>080070460000020301020900080108300000000000020090510000670000000000207000000090850</t>
  </si>
  <si>
    <t>600004003070000600300000409000957000000100000709002010000400035090010006100075800</t>
  </si>
  <si>
    <t>100009006800070000700400050002004930900000004600000001000610300070000800400002605</t>
  </si>
  <si>
    <t>003010000006050097070000300000004005030000400010000200090406001000509002200080070</t>
  </si>
  <si>
    <t>000000000010300206089070004600040000000000940021008500300120000040083052000050000</t>
  </si>
  <si>
    <t>000701008005903200200000000000090800006000005830040001000300000080005006173000020</t>
  </si>
  <si>
    <t>060750004804000000001000200006003007000501020302000800600100300000308592000000000</t>
  </si>
  <si>
    <t>000040090000901007400000000070000000008060010610054800004086009060070041030000060</t>
  </si>
  <si>
    <t>000000090003080000000125308050000700090060054000900001300570000700000100140802000</t>
  </si>
  <si>
    <t>070008005030400900080020000200049800000000000010006750300000020000010570620900040</t>
  </si>
  <si>
    <t>000560000008000000709020400100005082000007004500600010820000050000340100300700006</t>
  </si>
  <si>
    <t>430006000050081000000430000028000030500600000604500100109005003002000061040000080</t>
  </si>
  <si>
    <t>000006000504091608001005090840000002000070004000008500100500700000120009000000085</t>
  </si>
  <si>
    <t>120000400000000080706003100000904070400508000005010000900000000002060500504031200</t>
  </si>
  <si>
    <t>000080000603090021008720000007009052000002000049000000000000200400105730035000080</t>
  </si>
  <si>
    <t>000307000043010000700000906084600500060030010500200000000000050008100060000908200</t>
  </si>
  <si>
    <t>000097001000000008040800900500000703000203050010040080001000600600015000428900000</t>
  </si>
  <si>
    <t>400070000005002080000300005070060008300400001006001000009003070004000000710009600</t>
  </si>
  <si>
    <t>100502400070000080400010003007400000050000000000250000000080052060307004008060001</t>
  </si>
  <si>
    <t>000060001400300870706500000100000000093600400000000015800057032005800060004000080</t>
  </si>
  <si>
    <t>013000072057200040000000800000090027600007000000605900000000001006009080002704000</t>
  </si>
  <si>
    <t>000000761500007030000000280003052000085009000406000000000000000040160053100030020</t>
  </si>
  <si>
    <t>053400009000100750170000800000090200300000610000005000490000000006000000008670004</t>
  </si>
  <si>
    <t>400000609080017000507000000050180003000009020000000008040003006900270080030408090</t>
  </si>
  <si>
    <t>000009020020000000900010780600004800080000050500107003034090100000800300060701500</t>
  </si>
  <si>
    <t>050900000080020000900400751009053800000000100000000042500000004820007063030000000</t>
  </si>
  <si>
    <t>900000040000502000000007100060240000002910000100000008201000030300100420087000060</t>
  </si>
  <si>
    <t>300070000200005638006004000107300050030090100050000000090000700000040890000020501</t>
  </si>
  <si>
    <t>004000201000000600060183070300001809600708000200000760000807000010430000007000400</t>
  </si>
  <si>
    <t>060000080002400100950010040041078020000000000600020300000100700700000862000006901</t>
  </si>
  <si>
    <t>003000405000000100500008002005600040000030000016900000000040870080760000201005000</t>
  </si>
  <si>
    <t>006000000000000010257008040003000090600500000004900207090062001000074008070050006</t>
  </si>
  <si>
    <t>800700000260000001004800706056230000008000000002605900005003007700000600000090040</t>
  </si>
  <si>
    <t>100000000040950000050400307000082010261000800000006000004010000300040009809000065</t>
  </si>
  <si>
    <t>008900060700600004004050700400000090900000800000020100001240008000100002050090030</t>
  </si>
  <si>
    <t>600000090005108600030006000201000500000000700700500000302700040460901007000000180</t>
  </si>
  <si>
    <t>063000908005000430900010000500020080002430000004958000020001000406200000000080062</t>
  </si>
  <si>
    <t>500000000008005020120680000807300000000019308050000040000970000000000400700253006</t>
  </si>
  <si>
    <t>000006200190000705000005063070008000980000001005090000800009310700040000400030080</t>
  </si>
  <si>
    <t>080005040060300009003002500600400080090030004005008120207000000000023000900000000</t>
  </si>
  <si>
    <t>020908056008005040000070000302704000000000084000050120000000435405000800030007000</t>
  </si>
  <si>
    <t>800000300002000000000900087009020010054700000000046590016002400200000006007100000</t>
  </si>
  <si>
    <t>900004006080001000020000940000050200008000000100000030040000012601500090700300060</t>
  </si>
  <si>
    <t>000485000054000002000000003060071800003000000002060100000000015000010370800020009</t>
  </si>
  <si>
    <t>730000006206070800008000000800003590040000700000500010000031000003050901507960300</t>
  </si>
  <si>
    <t>006001030040000002072000954050300007000700006400000000000040680003090000000508020</t>
  </si>
  <si>
    <t>320000400004060000000020000900400300000010700040085000100000003090001005850002670</t>
  </si>
  <si>
    <t>810460900400020030000007000000600090640000080001000704067090001903010000000705000</t>
  </si>
  <si>
    <t>000030804000000010100000050500908600000200009062007000074050020000000068830002700</t>
  </si>
  <si>
    <t>800100000000042000001900030090007800050000000102000005009400050200006071040000908</t>
  </si>
  <si>
    <t>001000000430009008807200010600030200000970300000000080006002401100004902000006030</t>
  </si>
  <si>
    <t>000005004005070000070900000020600009004203070090000308000306002052804000063000000</t>
  </si>
  <si>
    <t>000901000500000020006200103320000001060740200000050000900000710000670000080000500</t>
  </si>
  <si>
    <t>060009300000205007000000060900006800400000030720000000002000000540078021100540000</t>
  </si>
  <si>
    <t>690000000040008007085000610000709002500100000010003098004000070000300900067000403</t>
  </si>
  <si>
    <t>000600000960034070003100005020970000000000000000000360670000004080000001054800090</t>
  </si>
  <si>
    <t>000002080003001004200690000700100800000000603026000000000710906080406002400200010</t>
  </si>
  <si>
    <t>080069400020005300000200850000001003130000000005070000900800000060020004000100006</t>
  </si>
  <si>
    <t>039580000000000407008060000000090700450002000001300000000000906005001002000200003</t>
  </si>
  <si>
    <t>030000040800700300000090050701800206000004700200100000090000400007041008008000060</t>
  </si>
  <si>
    <t>000000907003096800500108060060003000020000046000020070000039000080000000000400052</t>
  </si>
  <si>
    <t>002300000090002400000009001300800009071000002000000578700160030035000800000700000</t>
  </si>
  <si>
    <t>000003006000840010038170000080300900500000401107050080000005000000700100001039520</t>
  </si>
  <si>
    <t>000000500000009030000810070700063800000002401250000000030040090009005004072008000</t>
  </si>
  <si>
    <t>005200000000701000230000000410009030020000000600510400000074100058000740060008009</t>
  </si>
  <si>
    <t>050080000040000705001000043290000800700003006000020004000490060069050000000001007</t>
  </si>
  <si>
    <t>150000000093200800000000026040900000000000600005360709700000080038002900060030507</t>
  </si>
  <si>
    <t>100000000040830000380690210000000009000006000460370000200000100007050030030000904</t>
  </si>
  <si>
    <t>050000000100024000084000600500000030002050980030009014070068050300000000000370090</t>
  </si>
  <si>
    <t>500000410042000000000007000000100800084000067603000000000703009000091002301208500</t>
  </si>
  <si>
    <t>000143000000000670000000080800020007600870105004000000100900008480200010000700009</t>
  </si>
  <si>
    <t>000700020240500010050020000020400050003005780000030900300600000894000005000007300</t>
  </si>
  <si>
    <t>130090000200380004060000900000000005070100020509020000000460007000003040000207038</t>
  </si>
  <si>
    <t>009000002060108090080004170001000000000790300000060540000052060000000000003480900</t>
  </si>
  <si>
    <t>000000105000069800070000060000000203735000000000087001000952000060008020004000050</t>
  </si>
  <si>
    <t>003050701100004000902070056000000207005390000000000090600003005009047030500009000</t>
  </si>
  <si>
    <t>000006700470050203030010000600007100000040006092100470000080000000400060900020005</t>
  </si>
  <si>
    <t>108005027300400000000001809500070000080200000070054108000890030005000000900002000</t>
  </si>
  <si>
    <t>100050040000006008085013000600085000000000304201000900000000000596302001000501020</t>
  </si>
  <si>
    <t>000009806001500000720000040009030000006070200010400600000002030305900000100000007</t>
  </si>
  <si>
    <t>080004000300605020906700030000000060170000803000852004000003000801000000009008602</t>
  </si>
  <si>
    <t>075420030800030000034006000000005076000000100010000000002000010043010600007082004</t>
  </si>
  <si>
    <t>507213000000070400800000010301050002000000030006000170000087901600029000100500000</t>
  </si>
  <si>
    <t>090004701500006000000308000000240000000700300034001082000000005020000030305800074</t>
  </si>
  <si>
    <t>003002400001407000807510900000001027020000009908000600480009000000000180600070000</t>
  </si>
  <si>
    <t>000020060040005091100030400005000070009000000483000020004009800000050007001087030</t>
  </si>
  <si>
    <t>000084900007050600000090010080000000100000002040930007800200000001370050300500801</t>
  </si>
  <si>
    <t>490000500000016700100000020000005006000160000900000281010000000504090003002007000</t>
  </si>
  <si>
    <t>918000400040000806000100000000400020000010900500280030000073008000600000004000307</t>
  </si>
  <si>
    <t>010090800000042073000700020800000600040080000650010000000920500000100069260003000</t>
  </si>
  <si>
    <t>200500000050000080000039024500000000000370000780024950000060070007002490860000001</t>
  </si>
  <si>
    <t>000000080200000504387000200800000060032008005005104000000800701500006002071002050</t>
  </si>
  <si>
    <t>000700008140300200000000601067000304030060817000000000000903006009401080084000000</t>
  </si>
  <si>
    <t>000200000012780600503000700000000009307000000060030058700340060000000001025068000</t>
  </si>
  <si>
    <t>000302060300089004000007001683700900000805000050000030920008700007190008030000000</t>
  </si>
  <si>
    <t>003000060080900000610070403000090080060000002007000095004080200050000006000243007</t>
  </si>
  <si>
    <t>030000000050700000400560200109400005006000001000030008000006000200010960900250000</t>
  </si>
  <si>
    <t>010006400900000070040090050000800790000300100053000080030000000200008000401703002</t>
  </si>
  <si>
    <t>009003020010060570020000060900006000050000000408070900500008000007200000004000390</t>
  </si>
  <si>
    <t>000052080650040020000000010014905000000000470090300200003096000001200005000008090</t>
  </si>
  <si>
    <t>930000700604000000008040090002900010000108040000050003050080970000006402060070005</t>
  </si>
  <si>
    <t>000000140076000000009010000000000523635004000020000000500700082000106430000208006</t>
  </si>
  <si>
    <t>000013040000000056090600100000000270030205004700940000070030010008000090510087000</t>
  </si>
  <si>
    <t>061000005020730006000000000090060080006000010300890027004500001900002000150000003</t>
  </si>
  <si>
    <t>801000000050301000000000002500800600040500008203600000000020000006980170070030500</t>
  </si>
  <si>
    <t>006079000000000610000005020000004190005003006010000000020800300900400070034500002</t>
  </si>
  <si>
    <t>100000702000009000086047000000000000900010040004080250008600000000002065405800007</t>
  </si>
  <si>
    <t>600000000820005000003802060000004950080607204000000000060940030000000729100070800</t>
  </si>
  <si>
    <t>700001200000083007060070000000000003000604108100005024400000500008000090920048000</t>
  </si>
  <si>
    <t>009000730008070000030010040005009003000004060046080070094807010500000000000156000</t>
  </si>
  <si>
    <t>765201000008000050000300000000003000083706400027000009000000900001600008900500310</t>
  </si>
  <si>
    <t>004000001006000490090002003000300040000000018400500000700020080250030000300804170</t>
  </si>
  <si>
    <t>010906000460000102078400050000501006000000000001780400300209004000005000040600000</t>
  </si>
  <si>
    <t>090030000300250400000008006600009030000000067740000000002801000000090240080403070</t>
  </si>
  <si>
    <t>495070000007304000000016070004000009500001300020800000100000000850600030002000700</t>
  </si>
  <si>
    <t>003005070070090004004100000090000200481000039000000400006000000020603810000802000</t>
  </si>
  <si>
    <t>095000087000000500001600020900000403000000070502000000079120006200460000100070300</t>
  </si>
  <si>
    <t>000308020003040190020061054000080010200090800600004000000000080000000240007105000</t>
  </si>
  <si>
    <t>009003000450800010000250700190060500200078000000000103000000000504012000000080205</t>
  </si>
  <si>
    <t>100000009005012070030000010000200905680900000000000008090000002010700400068390700</t>
  </si>
  <si>
    <t>306000520000050000008007300100002000800000079003040200200003000004896000000100090</t>
  </si>
  <si>
    <t>000700109008130000006000004000000006072640003905001000003000098010067020000000000</t>
  </si>
  <si>
    <t>038006250600004000000090000043000070000340090500009000005000080200680000090020005</t>
  </si>
  <si>
    <t>000007800365080000100000300208009000000004900500020004070001050010000403400000790</t>
  </si>
  <si>
    <t>500000209040200500096100007000800000000037406000000910700520000020000600060000305</t>
  </si>
  <si>
    <t>300062401000005003400000700058030002600010370000008000000080007176000000090000600</t>
  </si>
  <si>
    <t>008009510000001000000350270000000002063000008980007300030100800070004030090020100</t>
  </si>
  <si>
    <t>490000000000000006001000492200340000005000170600000000000402309000600010083091000</t>
  </si>
  <si>
    <t>800039400020400070100000090010000006007800000300140000090070002000000050005308001</t>
  </si>
  <si>
    <t>000000020100004700090805001010040000005000070870600000400109500009087000300000080</t>
  </si>
  <si>
    <t>050714000408000000009080000000000680500106007900400003000000700060905040010020000</t>
  </si>
  <si>
    <t>000000490012000000000008003300002600628070000900400800000930060200000700050001049</t>
  </si>
  <si>
    <t>000009000007030006000200100690520000005007000000190005104060000000003800560008007</t>
  </si>
  <si>
    <t>012009000000200070000740000009000000070800030184007900000006009540030008000001350</t>
  </si>
  <si>
    <t>800300096002600300070018002000000001000840600310005000000007000700080003000090780</t>
  </si>
  <si>
    <t>002600050049008000800020010460930007035060002000000000980300070000000000504009038</t>
  </si>
  <si>
    <t>530000700000025040200008300000400030010030600070900028021000500000000000300704000</t>
  </si>
  <si>
    <t>050900000600803009000001600032004001001009000700000000080040203100005964060000000</t>
  </si>
  <si>
    <t>400008012012003000050000000060104800000050000800600040001000024937020000000000509</t>
  </si>
  <si>
    <t>700001800000064200006000000020400931015009000000020070600005000190000083000000090</t>
  </si>
  <si>
    <t>107025096000046000000000000008000030090000500500409080906300070305008061000010000</t>
  </si>
  <si>
    <t>100000703000000002000507009800100900090004030502000000054600000071030200200000040</t>
  </si>
  <si>
    <t>004603901000400003105000000008350000000000700000004020720500000056000000000090400</t>
  </si>
  <si>
    <t>300000200000400003500070600200507000050003080018004000000002070004010800002000016</t>
  </si>
  <si>
    <t>400000002000805009000670000005000060040032890090000030062503000000008000000000143</t>
  </si>
  <si>
    <t>010004000050000371920000500008030002005000090000002800000097020700623008000080003</t>
  </si>
  <si>
    <t>760000209200500400400030000008070095050600000000020070540980000000002000090060048</t>
  </si>
  <si>
    <t>007004820000800000250000600020003090000650000080000000900006004001000009300590160</t>
  </si>
  <si>
    <t>050000003000108000009072000000020010003000970007604000304950000008300120070000000</t>
  </si>
  <si>
    <t>000200700000090040150000600008079000000600820400000036000000004900062003631005000</t>
  </si>
  <si>
    <t>609304008030170000000000020900000000050060004000000751004600000300000000070401093</t>
  </si>
  <si>
    <t>001000230600205010070000600008000000500308000090476000700090002080700350010004000</t>
  </si>
  <si>
    <t>000012007280007000000000039006050000500030000003004806600040001005006400020000900</t>
  </si>
  <si>
    <t>020600004600004500800000067903000006000000048000016000017009000000020001200081300</t>
  </si>
  <si>
    <t>000061000010200954200000300043000700000004005000930200409600000000003000800400076</t>
  </si>
  <si>
    <t>080076320000000000000502000904000005000060000307000840039010400140080709000000080</t>
  </si>
  <si>
    <t>050000000600000301008960050090100000005030100000580094000302400100045000000700008</t>
  </si>
  <si>
    <t>807000004090026800030000007073109026600050701000000003104000302360002000000000000</t>
  </si>
  <si>
    <t>607023000050009800020000001005900006900080100000070009300000425210008600000000000</t>
  </si>
  <si>
    <t>700010060000500000024009070040000018009051000300600000051006030007400600090000500</t>
  </si>
  <si>
    <t>800000000000803096032000010000000050000601000005090003000040600501009800700020005</t>
  </si>
  <si>
    <t>002000000000045070000910040010000003508090000090060000700000008609070520300002760</t>
  </si>
  <si>
    <t>001006309002070060030000000000000546400300000017000000000800000600710002209000780</t>
  </si>
  <si>
    <t>000005000807000001050078090300060007000000080000791000109000000043509000080014600</t>
  </si>
  <si>
    <t>040008075500001000000900206070000030200500090050000000000030087000800001760020000</t>
  </si>
  <si>
    <t>000900000047003002000000790001000403030057001009100050004080500002400000080000070</t>
  </si>
  <si>
    <t>000037900080004000002010708001000065400006000900080001000000007003070020100400609</t>
  </si>
  <si>
    <t>050000002103000800000342010600020000008410000000600000430100070080500309000090000</t>
  </si>
  <si>
    <t>060700000240600950051000080000003000630087000085960000000030010000470060000005009</t>
  </si>
  <si>
    <t>200006890408205100001000000000500700000400050000090004020071900167000008030800000</t>
  </si>
  <si>
    <t>000015000300000900000902005000000020016200070020100003070000000060050007001340092</t>
  </si>
  <si>
    <t>007300000009014020000000504000807400080000050500903000100002005260000100090630000</t>
  </si>
  <si>
    <t>100020090009000800070840003000000002600000040000060108005608000000590007008000205</t>
  </si>
  <si>
    <t>042000000901260000000700009000080000307105020000000037004903015050040708000000000</t>
  </si>
  <si>
    <t>200000700730040000000000100000103090001200040900000060060000000000510230800000900</t>
  </si>
  <si>
    <t>008300000903040150000901000080000070060009002020005000000400009601000008000070360</t>
  </si>
  <si>
    <t>910304200000000000042158000020800090000020071005010300800500040000900600093000010</t>
  </si>
  <si>
    <t>720000900030000600000580000009000001000750006004203000000007005856000700000030089</t>
  </si>
  <si>
    <t>000000400000060018009008600020000000400006100690700300000850030240073050700400000</t>
  </si>
  <si>
    <t>850006000000035600004000009500000700009080306006700000200000913008007002000160800</t>
  </si>
  <si>
    <t>841009060000400000000006200007050008080000000506012000000000080010200050630000701</t>
  </si>
  <si>
    <t>250080000000070020006009010021500003094000050000060400005040030000608004030000900</t>
  </si>
  <si>
    <t>049000005203000600016207003000005072000000009000104000000056000085000000030080094</t>
  </si>
  <si>
    <t>003950000008004603000000080009000800000740000052806007600090030000510090000000001</t>
  </si>
  <si>
    <t>200700069700060020600032401504081000090000046000000900102006090000000000000000715</t>
  </si>
  <si>
    <t>000290010400000200000080904000007040072300080001820000050100000020030005930000008</t>
  </si>
  <si>
    <t>107630000000070900000000510004760000036008000000000400000040080800059100900000000</t>
  </si>
  <si>
    <t>000005400800109006906000270000300908008400000001000060500000000000013500300000020</t>
  </si>
  <si>
    <t>010070009070000650040200030900600800006000510030040070001806000400000300000000001</t>
  </si>
  <si>
    <t>000001043005000102940000008000300070000875010008100000013002000200007000800500060</t>
  </si>
  <si>
    <t>000602040504000010000900000706000000100070093000405000300020900060001005070030800</t>
  </si>
  <si>
    <t>149030000700050040005000000080906020400000008307002090006000001000000080900007300</t>
  </si>
  <si>
    <t>830004000000008200000050003060000398000060100150000600097015000001340000002700005</t>
  </si>
  <si>
    <t>000020060000060004010050300407010602000004000201000000004103029000049500300000000</t>
  </si>
  <si>
    <t>000000200020000039000903004104090000007208001000007800000040060040706305000000017</t>
  </si>
  <si>
    <t>306005000752300000040000000400007500000420607003500090000010004000004752090000080</t>
  </si>
  <si>
    <t>000000530000080000040093000004002060008006002020315700210000000803027050050000006</t>
  </si>
  <si>
    <t>070000000490200000000000985003862009600007000040000000005610000000004301000905200</t>
  </si>
  <si>
    <t>045670009030000006000008010020089004000040600100030050007000000900400000000053200</t>
  </si>
  <si>
    <t>010040097900001050000008040006000780200080000050000000040800072020430000590070000</t>
  </si>
  <si>
    <t>040300001001400037620000000000000078007020100000000000004600820900003000010080690</t>
  </si>
  <si>
    <t>000001006007802000230709000680500090340000000001024600400000007000008102060000040</t>
  </si>
  <si>
    <t>002040080000050007800000130406000098001003000080600000700016520608007000100000000</t>
  </si>
  <si>
    <t>000509000300010006080000001008070000000006030740005800054003000900000417070060500</t>
  </si>
  <si>
    <t>240900058050000300908000000085013600030700002000000000300800007079000103000000000</t>
  </si>
  <si>
    <t>064000000000000910100030780006010270020500000405090000000082000001600009000001050</t>
  </si>
  <si>
    <t>200000000064090030000207001020000080900740010000000023000000009705003000010024006</t>
  </si>
  <si>
    <t>002000009007150002500600700000008000060020900004500610000030000305000000000985036</t>
  </si>
  <si>
    <t>000040000091008000060207500059800000007600401000000008900000007070010020402030000</t>
  </si>
  <si>
    <t>090002000000608370800000009400010000080075060100000042059001006000060500008007090</t>
  </si>
  <si>
    <t>102900006604080070070000090080000000039000050000000809000200540000015030210047000</t>
  </si>
  <si>
    <t>000590034005006000039200007500100090004000020000070400060000008010060040302010009</t>
  </si>
  <si>
    <t>813700000006100890000000000000006900000007384000200000000004700001809003040602000</t>
  </si>
  <si>
    <t>006004900407080600008010000000000000020360090004002703000005070000020001080070054</t>
  </si>
  <si>
    <t>020800005800070090005000031000000700090020010600080000000004300037065000050900000</t>
  </si>
  <si>
    <t>000000000607301050025007060002090030900000600500402010040000000000086400000130590</t>
  </si>
  <si>
    <t>900520300000000800054000090405060000000000070017008000370006009001009000090031087</t>
  </si>
  <si>
    <t>900000400000300001537060008070003600000720009204000000000800050048007010000006007</t>
  </si>
  <si>
    <t>900060000000800300000700090000300070480000050000000420050190700002054800340070060</t>
  </si>
  <si>
    <t>000060005004007001000200000802600000060000034001090200006580400000000100130920750</t>
  </si>
  <si>
    <t>401002000708450003300070005002000800009140020000000001000000900004300068080200004</t>
  </si>
  <si>
    <t>009105000000000400065000012000010007300008900090002005000000000400020600951670030</t>
  </si>
  <si>
    <t>009000080860012000020004000006400090005006200390000005900520700500000009000070500</t>
  </si>
  <si>
    <t>003000900820000400900508200000400000041095007008000130002000001685200000400006000</t>
  </si>
  <si>
    <t>000006800970008000000090700000045302090000000246000190000053000000800003012004000</t>
  </si>
  <si>
    <t>200090005070250009000000000350080100006900040000000000000000000702400810000321600</t>
  </si>
  <si>
    <t>400000670020063401001000080010000009000009000040705000007000106050037000000800090</t>
  </si>
  <si>
    <t>600004000002009065198500000401806000000000840000090000020000000006005008050008039</t>
  </si>
  <si>
    <t>100000008800610020532000007000003070000000000008740010003002000601000080200180406</t>
  </si>
  <si>
    <t>000000304003200070000040000000090000031005460507030900605700000004010059200000001</t>
  </si>
  <si>
    <t>005100004000050210401007000080090060900610030000080040608000000500000703070030800</t>
  </si>
  <si>
    <t>401700000003250006000600000009000400020008007700100020090070200004000800000903000</t>
  </si>
  <si>
    <t>009000006000801700008000050700005000020703005006400009010620000000000000943080000</t>
  </si>
  <si>
    <t>007000000180000000020083600000050000003000901070000063000006040030004018890501000</t>
  </si>
  <si>
    <t>085002030009000000000005040201504000000007000063010500000080200090430006630000000</t>
  </si>
  <si>
    <t>000060004007009021020001000050000700900030600600080003408000000000007050030000490</t>
  </si>
  <si>
    <t>200098000009005800063200000000003902600000000002509000050030001040000073000081600</t>
  </si>
  <si>
    <t>020004000080025000300800010004900035100000208000000600000050000600091703005007006</t>
  </si>
  <si>
    <t>907020000002690300000000000003008006000000084500061003000000748040010020006009000</t>
  </si>
  <si>
    <t>000004308900270001008050740000000050104009000000000000807300000200060100056000002</t>
  </si>
  <si>
    <t>324070000608900000000001000800004001067005900040008600009000300000040010080010000</t>
  </si>
  <si>
    <t>080040000000382000000000029540090001000700060002000030069000240418000000000600000</t>
  </si>
  <si>
    <t>030089000600000800000310000000060700010704090809000005790000000000000100008030067</t>
  </si>
  <si>
    <t>200004030080250060600080000500042800000900002000000700003600000008001300400008090</t>
  </si>
  <si>
    <t>000080003689200000005004002000710080000000007140000000000051000438000000000900068</t>
  </si>
  <si>
    <t>700900040006100000009840100050700000000000075980500002600280000210000008000003090</t>
  </si>
  <si>
    <t>000740000000000906000802040041000008500083700200000060800200000010500090090004200</t>
  </si>
  <si>
    <t>007800069000002004405700000500000000000004087060037020010080000000300006050920010</t>
  </si>
  <si>
    <t>009100007600200019003000002000460000806001300050003000030580040000000100928000070</t>
  </si>
  <si>
    <t>950300000000000021802500003060000807300100060000605002007039000030010000094000700</t>
  </si>
  <si>
    <t>002009801800000002609010000070500000068030000000070900400300005000000067000040010</t>
  </si>
  <si>
    <t>000001069000000005590000200005700000810060000020904000900000020046000010070058400</t>
  </si>
  <si>
    <t>800000460094010050300000009000000905600090000031005700000600027000003000070020041</t>
  </si>
  <si>
    <t>000309006000500040013040500030020000000906000800000900008600400740001000900000073</t>
  </si>
  <si>
    <t>900000010017000000002306000060800907000005008000000000000070064003051000041080020</t>
  </si>
  <si>
    <t>078200904000305008900000000100000850040708000000002000000900000000050490603070020</t>
  </si>
  <si>
    <t>020005000008100500000087200007000000300000096100490070000040650071000000084600003</t>
  </si>
  <si>
    <t>100000400000500807030000060000900216600000000900107005560090000840030021000000080</t>
  </si>
  <si>
    <t>009600047007030000030000085000040800750192000040300000000700062000280590300000000</t>
  </si>
  <si>
    <t>030008207400000008100060005002000000540000800607100000000615700000007000000809603</t>
  </si>
  <si>
    <t>005000739209000000000003060400000070000017000600005090008060004100204056900500000</t>
  </si>
  <si>
    <t>000280000030046000001000000700100603000005040040000800400003500805000020003000469</t>
  </si>
  <si>
    <t>000000046000240001000000320100020030040300000200086000061503008030001075500000000</t>
  </si>
  <si>
    <t>785004000000001009010600000072850000050000004000000060008000030240009010009100048</t>
  </si>
  <si>
    <t>000200090000048000270010806016000000047302000000000050300104702080000000600500000</t>
  </si>
  <si>
    <t>008007000000010200000003000093100080070820060000000400050090040016050800000000076</t>
  </si>
  <si>
    <t>301000509000038000060000002000070658000100000500000940903400700450009120100000000</t>
  </si>
  <si>
    <t>000107000007000000002630801510040009000309000800000005200003000483000060000200100</t>
  </si>
  <si>
    <t>002000009030000078050080010000003000028000054010098000000900600500760000096040025</t>
  </si>
  <si>
    <t>100000500080300000300900080070016400000030020000048751025070000003000000090000240</t>
  </si>
  <si>
    <t>003000060100000209000000100735006000000400800900500010060030940070604001401800000</t>
  </si>
  <si>
    <t>040000000000970086000800054034000100000030000057008000000007230000100040901002000</t>
  </si>
  <si>
    <t>000008100900060400005300070030000000000980020406700000000070040040800009091500700</t>
  </si>
  <si>
    <t>009000372000090005003120000000000800000002017672008000000900050108000000506080030</t>
  </si>
  <si>
    <t>040200030100700000030108604060025000000003005000070800098040700000006000000300206</t>
  </si>
  <si>
    <t>900805003805010000060000000000000704532000600004190300050070006240000000000000001</t>
  </si>
  <si>
    <t>015000009004700000000019076300400020000038100007000083503000000000007000900004051</t>
  </si>
  <si>
    <t>054310000010900580060000000076000004500402060000008051003004000000000206700001000</t>
  </si>
  <si>
    <t>010009040600085120500000000000100007000000500054000010200060070003000600008407200</t>
  </si>
  <si>
    <t>050000600000005000900470050000009003060000090708060000000120006000080340307090001</t>
  </si>
  <si>
    <t>019500030000000000000008090800010429000006000050000006000702084070094001002800000</t>
  </si>
  <si>
    <t>000500070072000030503600080000004000400876020005200400000701000040000003000300602</t>
  </si>
  <si>
    <t>000204000804015900010070003000800000008007000000090702060000000030900105100043000</t>
  </si>
  <si>
    <t>500000001030006200040900060000080000902000008870002500000031000000005030003400090</t>
  </si>
  <si>
    <t>000070000002800100705004009009710200800400007200005000060100003030000904000300010</t>
  </si>
  <si>
    <t>064000200000350000059001000000090007705230000020000001293060000000000800000700060</t>
  </si>
  <si>
    <t>006000005000300480000700201060402000004000003071009800090020060000904000005007004</t>
  </si>
  <si>
    <t>000200630080150000000300200104000005009000004000060300008020000901070000702400900</t>
  </si>
  <si>
    <t>900071400000000100570000002650000000000090000130080005000702006000050743000900080</t>
  </si>
  <si>
    <t>001000360906000000020007090700403000600500000000200005000301000108040072040080103</t>
  </si>
  <si>
    <t>000014050000000002002090000060040090000900301704100006150003000000070203070000004</t>
  </si>
  <si>
    <t>000000400090701002100084000007010000002000060013400007700320050050008000200900046</t>
  </si>
  <si>
    <t>800000506000302009100056207006000000900010000000000345000900000203000050508020690</t>
  </si>
  <si>
    <t>000009005030040010600028000008000000400000029701000003000000060804300000002810050</t>
  </si>
  <si>
    <t>809700000000000027302068000006005900200000000750000002000100000001000639000039250</t>
  </si>
  <si>
    <t>590400307010070000000000502000000000000003105300046080000800050240300000070920000</t>
  </si>
  <si>
    <t>010000009250000000630080750090005000000000300000460080004001000001706032000240100</t>
  </si>
  <si>
    <t>100900340000300006002000090009057000020000003008100007084000000000006000006004018</t>
  </si>
  <si>
    <t>060300700005000092000000500000800040200007006410903000003098000000006031870500000</t>
  </si>
  <si>
    <t>009020000000010000007000309064700000003600240005040080730005800508400000000000025</t>
  </si>
  <si>
    <t>075004602000030000620000031008050000030902007050000040800000700010005000004620000</t>
  </si>
  <si>
    <t>004010000060000090720009000030002047000400000002063000000300100008206470390008020</t>
  </si>
  <si>
    <t>071900000050002070000000803090400000020018000060000400039000700007050010000076500</t>
  </si>
  <si>
    <t>000305004070000008003078200600000052030702100800000000009000800006004070050001063</t>
  </si>
  <si>
    <t>009687000001004000000000950607000080000000003028000509004500060090000000000103400</t>
  </si>
  <si>
    <t>000007800068000030204006010603140000000090300500000000000030208400000000001025004</t>
  </si>
  <si>
    <t>003000000006709005007380120109000600074890000000000800908200060000000001200005000</t>
  </si>
  <si>
    <t>000002000100000670040095000030000289050000400600080001000050000000000027007010035</t>
  </si>
  <si>
    <t>000000800003029010901000023060000000000030070000806001008700400072000000040093008</t>
  </si>
  <si>
    <t>000000000400070809000359000089047000005200000204803010000920070002006100090000086</t>
  </si>
  <si>
    <t>040003809000600000007009006020000001000005007500092400300460900100000004002500700</t>
  </si>
  <si>
    <t>005400002001075000000032006800000090200000010593080000000300700070104208000008000</t>
  </si>
  <si>
    <t>024000098000000050007030004009800600070005800000001000402010009100007000000090003</t>
  </si>
  <si>
    <t>070000090060020500005400000410500600030070000000094010300000170007080000080002005</t>
  </si>
  <si>
    <t>000000005000300064000050000940000000500804029001060000002709050005480200069510800</t>
  </si>
  <si>
    <t>400000000000070069010039000800400007370050420001000000003007600095000008000000500</t>
  </si>
  <si>
    <t>030040501000103080007600203700200000600004370010000009002070600000300000096000000</t>
  </si>
  <si>
    <t>080007000061003080509000001000000005004080060000065009090040007007000016000010200</t>
  </si>
  <si>
    <t>000090475050000020600010000030000907000300100900800000406080500000030002390001004</t>
  </si>
  <si>
    <t>064003100090000500000000200300070402040020050000900006081002000632540008000800000</t>
  </si>
  <si>
    <t>000908007000030000000006140006074050570000000009002000000260005160000900300050010</t>
  </si>
  <si>
    <t>050700030009400020300010008900100200200050001700020465000000000560870000000500710</t>
  </si>
  <si>
    <t>000050000003000690060090400400900020800700000010380000000060009620008051170000030</t>
  </si>
  <si>
    <t>920007300037000000000001000080020009004000003000045086009002050010803200068050000</t>
  </si>
  <si>
    <t>000000200005003006010509000060047000009005002000000300071006003200008050040730090</t>
  </si>
  <si>
    <t>700000400060910000002000000901560700020000000000800095000700180000608000000094267</t>
  </si>
  <si>
    <t>040000850360710000000060000600005007000000500900800000010000090084096010000100320</t>
  </si>
  <si>
    <t>000100000000030901000600847400000090960070000007006400030027000015000000020804030</t>
  </si>
  <si>
    <t>002803907500060000080000500004900005205000000000006049030400000000020000009000413</t>
  </si>
  <si>
    <t>003690000060000010000010702002000000100030000080007000600020340300004050005100070</t>
  </si>
  <si>
    <t>000000000009340805600050300000030200000009007003200090500000000920000068010900004</t>
  </si>
  <si>
    <t>029000000000000056507023000000006401040070600002001380000082070000005048000000000</t>
  </si>
  <si>
    <t>200460000000000430048300000006090040700000300010000520307005180800002000000000703</t>
  </si>
  <si>
    <t>000000180007600000010004090000970400004020608026050000003201060000000004070000013</t>
  </si>
  <si>
    <t>000501070000090100059000068000200356000050209030000000060020000090600083007800000</t>
  </si>
  <si>
    <t>000350006500009200006004000600000000090000027003082000010500009000700000039008400</t>
  </si>
  <si>
    <t>350060800100000600004802000520030080000100090060000000000003002200019540000080009</t>
  </si>
  <si>
    <t>583100000000000000000000265000037190200000030096000000008500009010700400000001002</t>
  </si>
  <si>
    <t>200600800030004005000009001040000000003060900000020053000070086000053070570100000</t>
  </si>
  <si>
    <t>090030070003700000700500400002000010984000200006000900800009500400300000000021006</t>
  </si>
  <si>
    <t>270100005006400730150000000000060500000030090000000048000010003980500004000000080</t>
  </si>
  <si>
    <t>005903000000100072030000000000300940003000007060000500200700001010006030048000050</t>
  </si>
  <si>
    <t>700029040000060803000003062060030000091000000800000000049007500017000200080005009</t>
  </si>
  <si>
    <t>002000070090041002070060000000000000008056001300002080000000500103000200026300000</t>
  </si>
  <si>
    <t>908003400300000000210000067006200003800090000490000005000026000005030900680019000</t>
  </si>
  <si>
    <t>900000260004000100000030000080020000706000000000006507038007049000401000020009008</t>
  </si>
  <si>
    <t>600090000810000002700060018008002007460000000007000806000500340200000080003070000</t>
  </si>
  <si>
    <t>002000009000230000630070000040900700008300600960000300809100000500002061000000000</t>
  </si>
  <si>
    <t>302091700000000020900000100520104080000000007030080000000800060046002900800700400</t>
  </si>
  <si>
    <t>003100000000867032700000086000300000030020007002400000001000000504001070080045010</t>
  </si>
  <si>
    <t>170000060304090000000000070010062004000000908000300000030020050020007006608500090</t>
  </si>
  <si>
    <t>000000002400000759000200000500004080902170000047009000006500400059086030000001000</t>
  </si>
  <si>
    <t>000306000006140300000008120037009000081000500000600000103000090800403702000090004</t>
  </si>
  <si>
    <t>000010020091400000048009107000000261000200000900030000030060700070800650000705002</t>
  </si>
  <si>
    <t>400906007000800000600310800020700910800000200005000080000000000001470063006200070</t>
  </si>
  <si>
    <t>005360200007002000000090600000007000070409032300000004040500809030040000000080007</t>
  </si>
  <si>
    <t>000050300050800901213400800030000007001600000007000132002000096400002000090000050</t>
  </si>
  <si>
    <t>000000060007180000060095800900000300030000000000020410001050208002008937080040100</t>
  </si>
  <si>
    <t>750000010008200000100000005000700040000080130910450200000504800007900000030000007</t>
  </si>
  <si>
    <t>000030700001000046050000090800105400040000900010002038000208000008700050020500800</t>
  </si>
  <si>
    <t>002008000030400900000070020100000064800003000503000010000700600000124705009300000</t>
  </si>
  <si>
    <t>000060000040080061059000000000035800002000906006000400000804030800050070003000200</t>
  </si>
  <si>
    <t>000700005800520060003000000080030750200600003407090200000000000090006032070900500</t>
  </si>
  <si>
    <t>900000030030000190000000002102000000063001070000004600300075400004308500050010980</t>
  </si>
  <si>
    <t>080671004000000007000500000000090080006007300307200000104000200000005079002000650</t>
  </si>
  <si>
    <t>700000000060000320340000058001003000500604000400000000090086002000300009006209043</t>
  </si>
  <si>
    <t>000500000000000501370061000006302004000005002000409108000000030809000000200000406</t>
  </si>
  <si>
    <t>100000006630090000000040190010000000000830000005006283072000000000080500053469000</t>
  </si>
  <si>
    <t>800090000040003000000270000080006001000400300054000002490300100005900280030120400</t>
  </si>
  <si>
    <t>300000900902050030000004005000047010600002300000910020008000000470008001090000000</t>
  </si>
  <si>
    <t>200010000600000500048200000003600000000008000500002730400000016090057000800300000</t>
  </si>
  <si>
    <t>020001060800620000070090105000040007000000030450003008562080000000900000709200006</t>
  </si>
  <si>
    <t>003000000600000075000020100050960047060000000001800000900030650040000700210405080</t>
  </si>
  <si>
    <t>000000007500000210800000403006070008027000034300000005000205090080109000003080000</t>
  </si>
  <si>
    <t>020008069500000800040060052100000400070420000000009000830050006000086000700100280</t>
  </si>
  <si>
    <t>400800050008003000100000600530409000090005301007000000000140570004000806005007009</t>
  </si>
  <si>
    <t>300000001170009005000040000005400007000003000031600000007000013500200608046010050</t>
  </si>
  <si>
    <t>800001000200000600790004000000000003004085000000090820509000186010053900000008500</t>
  </si>
  <si>
    <t>087000030930086000050002000000000359000400008100200700009008003500100080000625000</t>
  </si>
  <si>
    <t>040000060000001000003480007500849020908700035004500000009003040000020600000000008</t>
  </si>
  <si>
    <t>900000670008010509150000000000006004000507900000080000200800045006270000030090080</t>
  </si>
  <si>
    <t>040008000638000000010700040000980607000070500004005900002006000905030080000500100</t>
  </si>
  <si>
    <t>000000976800000300040000008203008500068050000100900000000074100080000000907100003</t>
  </si>
  <si>
    <t>000750000410000005060040200072600800000009007000800002000000601730510000006400008</t>
  </si>
  <si>
    <t>000002574200030000007000100000000090090080430082500000903000000000006000601093080</t>
  </si>
  <si>
    <t>000005070001890030076040000000000000420000580709000206087100000600000000000308050</t>
  </si>
  <si>
    <t>000004000300000070010025000800000700073400200000009010700610950400058100900000080</t>
  </si>
  <si>
    <t>109500700060000000800000053002900801000800074000020000508710000007300090000000600</t>
  </si>
  <si>
    <t>004000095900500000005800040506000000800000300091000080030670000000040200002905071</t>
  </si>
  <si>
    <t>000008001040003002980005000009000000200500460007001008005702100000800600030400070</t>
  </si>
  <si>
    <t>000090000000500100208000005005400030860007002102000000000008003500064200689000410</t>
  </si>
  <si>
    <t>030007001006900030000020000800040700000001600005030000000000920004000000783000450</t>
  </si>
  <si>
    <t>001000070000904001009021000000008000060000030010305400050000080400082090800016007</t>
  </si>
  <si>
    <t>000310200760009035400070000549000000002000009000060020390001006800006000000000350</t>
  </si>
  <si>
    <t>900003250700508000204000000020004009019000002040010300500002700003700500000030080</t>
  </si>
  <si>
    <t>000000006320006800507010003006080000400000000000100580030008709000000030000034061</t>
  </si>
  <si>
    <t>000150700000000056007800004006001380020000000304602007093007105701000000060000009</t>
  </si>
  <si>
    <t>800000000500187000001009050030200600060000005075000903007800040000905060000002700</t>
  </si>
  <si>
    <t>000000900000040051502000300040800030008100000020700100000008000009460207051270006</t>
  </si>
  <si>
    <t>001020000806070100000003400650004007000000000000605021310500064094000070000000000</t>
  </si>
  <si>
    <t>700400008050000006000680070967000000020900800000004007300008900002000000004753000</t>
  </si>
  <si>
    <t>000000006700000423203000001000000000080700002030286000000000090029430700460507000</t>
  </si>
  <si>
    <t>010900036830000002000000100400060800000407000709000000000001050190080600000006720</t>
  </si>
  <si>
    <t>000000000030000000850034000086050030000006904740000000000900200005020371170300080</t>
  </si>
  <si>
    <t>300000200490006503006003780900001000001000805000040000000004020807000060000390400</t>
  </si>
  <si>
    <t>000500020108009060700010805890000000070000030001000200000200053000406001600950000</t>
  </si>
  <si>
    <t>109003000060040000000000012050000009030800705040009000000300080090500460400000097</t>
  </si>
  <si>
    <t>054100000000000900870000000000700000003000082106005007000052003080407006400098070</t>
  </si>
  <si>
    <t>003520000400009070000000083000000206000800000020090050690030000070000018001004020</t>
  </si>
  <si>
    <t>135000004000000000000600900043706100000180400800000007001509000080020000600070025</t>
  </si>
  <si>
    <t>007000000103045000029700006008000204000016000000007000070090120000000305950000060</t>
  </si>
  <si>
    <t>040500001000300007001000300030450000008020500020001900003068270000000000070009000</t>
  </si>
  <si>
    <t>002000948003000000900000000700080590600001000000005020000700603041200000570300000</t>
  </si>
  <si>
    <t>300000400600200030040500007000006800000000020000093004008960500005004700003105040</t>
  </si>
  <si>
    <t>050034206000060800041000000210000500006015000000400007090000008000007903068050400</t>
  </si>
  <si>
    <t>067000100000006703000007000900000000000200098023040000010074009500000302800009000</t>
  </si>
  <si>
    <t>000001000020050008000000900814600000000009006500080200300400500060097020000365000</t>
  </si>
  <si>
    <t>300900020406100030000000000100000057005000308000007009003005800090706500800000006</t>
  </si>
  <si>
    <t>600000000040036005000010000020000000107062040000900016000090002590001030782000050</t>
  </si>
  <si>
    <t>008000000010000000900000007000039001070000080045060009020090010086500000000780063</t>
  </si>
  <si>
    <t>062000009080001030000007002400000008000473000037000005000950046001030200000006080</t>
  </si>
  <si>
    <t>007010800400200610000080502000000060028063900061900004030700000006000000004009000</t>
  </si>
  <si>
    <t>000060000003020050000500010000003005042000000006800700000000008800604079370901040</t>
  </si>
  <si>
    <t>000300058950006000000000006000700400000041320300000005510000040400002580720080010</t>
  </si>
  <si>
    <t>009581000000030000000002400000008007000000045370000000091000050002650380803010004</t>
  </si>
  <si>
    <t>005030200200000178000000030003000006000070094060500001057000000008100900010945000</t>
  </si>
  <si>
    <t>000064005003901060000000000000526008054003000200000700000000004106050020007000009</t>
  </si>
  <si>
    <t>050000030708009000000807000091000000003004601000098200080400005100003040040060300</t>
  </si>
  <si>
    <t>000000000034000080000010520000130000070005003050604000060390700710406000900000308</t>
  </si>
  <si>
    <t>960027040100809000000000001000063000000090000083000070240000700008051002050002030</t>
  </si>
  <si>
    <t>000041205000000000350009004830097001000020000702005000040000030280000500000030760</t>
  </si>
  <si>
    <t>000800509005700080100020000000000000047050901060200358003010690000080010006000002</t>
  </si>
  <si>
    <t>500790401040005700020000000010049000000000036000006000064000170052600000900007003</t>
  </si>
  <si>
    <t>004100000000000009800530000043000802500710000200000070070004008020900030000020657</t>
  </si>
  <si>
    <t>690100000051000040400008790000900200309760000800032060005000008006090004000800000</t>
  </si>
  <si>
    <t>001002000030000905500400000002008000700605091000200703050803000008000370070000008</t>
  </si>
  <si>
    <t>004200008270580000000003900408000000000300000090000002001006000000830509080009067</t>
  </si>
  <si>
    <t>068090010000000000072150008200080000050703600010005000005200000004006800090570002</t>
  </si>
  <si>
    <t>041005030306001700700090000000070061020000004605300970000000000000048050000900407</t>
  </si>
  <si>
    <t>065870000001040008000020060040300000600000530000607002000000007020005000503200086</t>
  </si>
  <si>
    <t>000024000308070000104000500000000000007508600000002407030000004960050700700080051</t>
  </si>
  <si>
    <t>000060000000000090700300006309005860001400000000082000800009030074000002003201900</t>
  </si>
  <si>
    <t>270000839000007400000000000300000060000410000150002000780050600590001040001040080</t>
  </si>
  <si>
    <t>025070060000020000000001000087003600300409008000100000000000019700305000490006070</t>
  </si>
  <si>
    <t>579600200000000000610040000000007009000003800080000000003070005000500602050860107</t>
  </si>
  <si>
    <t>030000061007030000000128007000040870000000902000507006500070000000300080906002030</t>
  </si>
  <si>
    <t>457009000306000740000000080040000300000010020200003000005900100108602070000100005</t>
  </si>
  <si>
    <t>050209000070000600093050000002305001600700000000000009000900170800070040010003000</t>
  </si>
  <si>
    <t>000000000019002003008000205001000800035000000400091000500046007004700090703000400</t>
  </si>
  <si>
    <t>200000306530000020009000000040030500080009000000000210000260750008410000000800001</t>
  </si>
  <si>
    <t>300150080000004009840000000000086920000500000000032005039000800500003610010240000</t>
  </si>
  <si>
    <t>300000000082030000007000000000000790000087050005206010109600300000340200030100570</t>
  </si>
  <si>
    <t>000090000000001080506000030900862500001700000060000900009000001070005200385000000</t>
  </si>
  <si>
    <t>000007000004500090007600000060001002008003704500700800130009070000000206000000010</t>
  </si>
  <si>
    <t>000042007060050002009000800000008000083069050050000940070000000500000204090000030</t>
  </si>
  <si>
    <t>000009005000040010030007000700008640000004000000200000307000900048090076500010002</t>
  </si>
  <si>
    <t>093000000007320000000400506020807000000000009009000780006280100000000057050036800</t>
  </si>
  <si>
    <t>060000014070005060005400008200000300090200056006900080000050000030004000004018029</t>
  </si>
  <si>
    <t>000900400703004000000500070090000060035080000004000200008065030100000600060208090</t>
  </si>
  <si>
    <t>030000000000310000000004070206009500000000090010080000050007008047050610600102000</t>
  </si>
  <si>
    <t>000060000000000901130058060000006500005040700680007000000000070051902000020000030</t>
  </si>
  <si>
    <t>000000100000865000020007800001093007000706080500000000002908450004000000380070001</t>
  </si>
  <si>
    <t>002003400000040007000001035000000001050604000007900080070060000080002006010058004</t>
  </si>
  <si>
    <t>000008234000000000036900000000090060008103050001000000063084005094060000002070080</t>
  </si>
  <si>
    <t>005003000038004700000070000400019000000800000600030090003002007007000482006080150</t>
  </si>
  <si>
    <t>001000300000000082580040000000000090040010026017900004000800035050002010000430009</t>
  </si>
  <si>
    <t>003700000850009000670001020700100480000095600000000059400007300000050002020300040</t>
  </si>
  <si>
    <t>070040000400600800000000902080001760000900008501000000005007200000030015800002400</t>
  </si>
  <si>
    <t>100029080000700964005000000020040000000000075000007402014075000963000000500090800</t>
  </si>
  <si>
    <t>000000000098502000060070098039005070020000004006400802600007000000300180005900003</t>
  </si>
  <si>
    <t>005000000000196000000020406010200000003907020002000160000300082040000007100500000</t>
  </si>
  <si>
    <t>000809070060010000002007050000030060003098000000500708008001000010000295400000006</t>
  </si>
  <si>
    <t>008000000000006179100000040002008000030000004495030200000010050020340007040000600</t>
  </si>
  <si>
    <t>000900001000000806400320000030000710102000060000000009026509000010070600790018050</t>
  </si>
  <si>
    <t>100000000004060200006702400000310070000900000007000310040000108008050007030870009</t>
  </si>
  <si>
    <t>008100000000040700005000098056000000009007000020390000000006400041902005060005001</t>
  </si>
  <si>
    <t>009200700007608400000050006904700000003000000008000050000000009705030840000800320</t>
  </si>
  <si>
    <t>008090000030400000090005700000010006000006001002009570070000002306100400000820000</t>
  </si>
  <si>
    <t>040100002060203740800000096000000080200900103070000000001009460000000007300060500</t>
  </si>
  <si>
    <t>400000002600070000053901000020300096007000301000000270301040050000060008004000100</t>
  </si>
  <si>
    <t>040030000861005003000000000000001020300000067007480900000000040009508006280003090</t>
  </si>
  <si>
    <t>005040000003107400009000000100630000000004058000020003050000001800000020600700035</t>
  </si>
  <si>
    <t>000093000000040008000600730100000000000507020690034070030000200050210000007056010</t>
  </si>
  <si>
    <t>009000300000004065010705000030000400000000070064001000070200830800090100000000024</t>
  </si>
  <si>
    <t>120500004000000270003200000001000000400070009800900500030000001007080030000015008</t>
  </si>
  <si>
    <t>406000000920080061000050020203006000000009050010040000000000074000071090670000200</t>
  </si>
  <si>
    <t>100080020070060005040000090001000080300901000600007000000004000860030000003590010</t>
  </si>
  <si>
    <t>070025098096000100800000000000000060009058000060700500000310080400009027000800005</t>
  </si>
  <si>
    <t>002000600040000000000030015000069040000000080009210500020300800068050007500400001</t>
  </si>
  <si>
    <t>800001000070300000009002306700020810006000027000040090000100004600050700094006000</t>
  </si>
  <si>
    <t>000000060090700001500002000300009100901050070600000208105093040003107000700040000</t>
  </si>
  <si>
    <t>000004000000690005030080000005003008007040003001070020006000409508027030040008000</t>
  </si>
  <si>
    <t>106009240000403000000000000000860009000000701008040300070006000204907000009200607</t>
  </si>
  <si>
    <t>705020000000000009080000307100000540092000800000038600500000030000007000300150900</t>
  </si>
  <si>
    <t>400200060000004007000809300002000003807040000060500000010900000034070015005000072</t>
  </si>
  <si>
    <t>090000000600000020000005980008124005003000800000090000012500730300001000760200059</t>
  </si>
  <si>
    <t>000060450000000000090000003000907000042601000000000102065030000104080700030000065</t>
  </si>
  <si>
    <t>080000000007050004609100000702000000000000320000700890000470000000030506406500109</t>
  </si>
  <si>
    <t>002060000000850200800200069000000020000000401500024038035900000410000076070005000</t>
  </si>
  <si>
    <t>000000009596700040000080305460000000030010000207000410700000000082009070000008204</t>
  </si>
  <si>
    <t>002080600400009200608500040500000006000703020010000300000092000006000700820000000</t>
  </si>
  <si>
    <t>506030000800001000000029000000100002080006000900000087000000090060003400470090025</t>
  </si>
  <si>
    <t>000004706007900000004000083000000000000370029895200000000000052543600007000840000</t>
  </si>
  <si>
    <t>000002400003056000000001009080000600120000000004300017000000892940000500000005304</t>
  </si>
  <si>
    <t>004000760000000200506000000009850000000073090000001650010008040052039006000100030</t>
  </si>
  <si>
    <t>000900300100040600008700005500400000083000500090010000009082700061000209300090050</t>
  </si>
  <si>
    <t>000000702490002000000000800003070000005000130000040009000060070300700085600405300</t>
  </si>
  <si>
    <t>060005000702006003005070109000008001208100006070060300600000000357040000000000940</t>
  </si>
  <si>
    <t>000608000600071003907000002100000504003000600000025007000056000200300000036800010</t>
  </si>
  <si>
    <t>000034050060502908300000000900060000007000000002058000010400009005000040090100600</t>
  </si>
  <si>
    <t>000034007000000090006090010602000900000741002000000000703006504490003000000057000</t>
  </si>
  <si>
    <t>004070000008502000102008970260001000000039020001000000000080006700900010000406080</t>
  </si>
  <si>
    <t>023000076000001008007050009006090000000060500400000010002800300009035060000000080</t>
  </si>
  <si>
    <t>302000000000056200000910500060003000000480000090000800000208630600070005200000004</t>
  </si>
  <si>
    <t>600001029003000050800000000000400000304020000002070030930208100000000800100054090</t>
  </si>
  <si>
    <t>100000400000002001800007050700090002000001008001003000002400300070600090000109040</t>
  </si>
  <si>
    <t>000900040603000002070000690008040050000100000152600030000000800200070905009005003</t>
  </si>
  <si>
    <t>400000000000031050003007008250000000000080000067400001006000009040600017079002065</t>
  </si>
  <si>
    <t>006008079001500003000070200080600004000004090940050007200000800059080001003000050</t>
  </si>
  <si>
    <t>705100000060030000930000000280060500000204700000001004050300010040070000003000049</t>
  </si>
  <si>
    <t>000600000059040080038500009000000290040000000200060800910000000506007401000420000</t>
  </si>
  <si>
    <t>040000800000004010000096400003000750000000003620900000000700090008140200506020000</t>
  </si>
  <si>
    <t>000081000000000907090400310602810000500070000070003090001000004000000726360000000</t>
  </si>
  <si>
    <t>002910070475000000000080003006009200500000000000040800090270030640000000000103000</t>
  </si>
  <si>
    <t>090000003000201000000050000025000000000000240070560309500800060007025008013070400</t>
  </si>
  <si>
    <t>006700009030000070001002000905024000000000000040083020000100007300090500810000090</t>
  </si>
  <si>
    <t>001604020087090003000030008008140030090000100005000000000063000000209000600000089</t>
  </si>
  <si>
    <t>010000470009000000700006230000803000000000005003502000008014000200607010000080904</t>
  </si>
  <si>
    <t>500600008049002000080090300000065000400000056000000102006000030300708060000010070</t>
  </si>
  <si>
    <t>000200060000057000542000009008020000009003000000409032290000003053080004000060090</t>
  </si>
  <si>
    <t>080000000201007049000000051007090000002000400009200065035010000000800070090043600</t>
  </si>
  <si>
    <t>005179000001000020000400008040000000300002000076000003020043000000090050003050704</t>
  </si>
  <si>
    <t>000000940380000000000103000000009600904000700006032500007064000100920000400000870</t>
  </si>
  <si>
    <t>000000008023008000000000400000600009100030506900010804007091000060580070000000302</t>
  </si>
  <si>
    <t>009070050000000308004100009080502000010067000700800003460000500000000097000400030</t>
  </si>
  <si>
    <t>000000000060029005830000000600004010000100090000036050000050900007801000040090306</t>
  </si>
  <si>
    <t>000003004509710000040000300100005000005008200200300901000000065070080400600000000</t>
  </si>
  <si>
    <t>020000000600500130007000504006000000230040006000300402005070008380001200400800600</t>
  </si>
  <si>
    <t>000000070005040600001870000000020008030000005400006000050608097002003000000400031</t>
  </si>
  <si>
    <t>000000060001080000006730400600540003000008500003000090009000306078000000000001029</t>
  </si>
  <si>
    <t>050206780020005004060000003000140000070520040100000070002000000300009060018600000</t>
  </si>
  <si>
    <t>903000800005960000401002030008300060030000079000500000002000000570000240000001000</t>
  </si>
  <si>
    <t>006000000450000207000080000020000900509001030000003004300010040015040080000936070</t>
  </si>
  <si>
    <t>302000086000063004000000000000001240050000070001580000045039862000000903103000000</t>
  </si>
  <si>
    <t>009000380700400000000300100000000000607080005005690000000042060050000720408050003</t>
  </si>
  <si>
    <t>000290500142060000000000407000600000090000200000003040950000000007005800003102700</t>
  </si>
  <si>
    <t>002060000090005000001009406000006900900700304100030500000000000006000010235000670</t>
  </si>
  <si>
    <t>062400030100900000007000000003648007000000008001300005000000201005030060000069800</t>
  </si>
  <si>
    <t>000003058090000001600050070300016000000000002978000000700000104500007000013008000</t>
  </si>
  <si>
    <t>400506000008074000000300800070050003800040001200003900500400000000015020030800004</t>
  </si>
  <si>
    <t>090000003580020000000910405000000100900400000004036020000007030270580090000200000</t>
  </si>
  <si>
    <t>100000007000000800002960000400200701000010000630008000809002005004000010020350000</t>
  </si>
  <si>
    <t>060085007007000900083000000300000670070600000000000201000506080050900010610200409</t>
  </si>
  <si>
    <t>000000090002000100306004008030000700007208060090010000000509030000800005050402080</t>
  </si>
  <si>
    <t>000000000000940308007300000006000009040000005012760080700020900058010007100000002</t>
  </si>
  <si>
    <t>040001268000806000000000000029003700000010000063500020010600450007000900300007000</t>
  </si>
  <si>
    <t>040000108090000060520001307000006005057103204000000000000400801008000500030060000</t>
  </si>
  <si>
    <t>000000800107000000060507000804000000070001030290860070900300005600004900003002000</t>
  </si>
  <si>
    <t>030010000500009408870500003745000000019600000000002000000090000000100602003086500</t>
  </si>
  <si>
    <t>604000000000002096010700300040000030060008500000003002008300050000074800950006000</t>
  </si>
  <si>
    <t>080000000100500800020700010938000000400070900000005020000004001009000200007923000</t>
  </si>
  <si>
    <t>000602140000003000000000030003700000007000000250460000500100004701020569800040701</t>
  </si>
  <si>
    <t>490070000002040005705000009300000020000003007051008000003080400020300070540010690</t>
  </si>
  <si>
    <t>000800000070090124100000008749000000000000070200003006010005400000620081020300607</t>
  </si>
  <si>
    <t>040260000003000009800070000090650030500000000002903000305000900780000203004507100</t>
  </si>
  <si>
    <t>000060950000000800001008603590000000004890000610000402000080005020070000300401070</t>
  </si>
  <si>
    <t>000400003600002705000800060010006300002000049000305200090000004400083000380500070</t>
  </si>
  <si>
    <t>005073000934060000000100060000040006000000520800000049003054080520007300000000900</t>
  </si>
  <si>
    <t>000032000640007300000140000950000170100000060000000005013904700000000903060013002</t>
  </si>
  <si>
    <t>006020080000800100000004007000030500004000000080001046000006000000192700042070069</t>
  </si>
  <si>
    <t>008060000000000927000002001430005000000000804005001200196000000500706003370010002</t>
  </si>
  <si>
    <t>000000070009000003600005009006900000000064730007800005000000340005043027480200050</t>
  </si>
  <si>
    <t>209100005000430802000000300853000000040806030600000000300020608000050900180000000</t>
  </si>
  <si>
    <t>000000064300000000749002000003004010620000009070050600000008700008400030160030002</t>
  </si>
  <si>
    <t>614200300020100000003060900000803000000000691100000000000000089070400150400009000</t>
  </si>
  <si>
    <t>009001700000603000060000090010008000080070010053000004800300000040800063501700080</t>
  </si>
  <si>
    <t>000000020090020007400083000030000080000700006900004050000310002060000000807005901</t>
  </si>
  <si>
    <t>001003400000580070007400302063090000000000000400070805800000000009030207000000006</t>
  </si>
  <si>
    <t>040005000201003700800094000000050100600030980790280603900000000063000000007000006</t>
  </si>
  <si>
    <t>100005060398000000006040000070080000600009000001700800000070500000901008045000102</t>
  </si>
  <si>
    <t>002501000007090300005000908000004000006720400900006080000800209160000000000000005</t>
  </si>
  <si>
    <t>100000000300600501070000320804000003000410690000200000000340900003170000492008000</t>
  </si>
  <si>
    <t>000008040000430002030000000900500020007000000500067890000015080000070960042003700</t>
  </si>
  <si>
    <t>084090070700850100020070900000420000001007400005010000000300010009000060007000045</t>
  </si>
  <si>
    <t>000520060003700000400000090050008001017900840000000000000001004000090200249067500</t>
  </si>
  <si>
    <t>300010000800450000900200850000008620000000430000001090001060003070503000040000060</t>
  </si>
  <si>
    <t>500090604007000000164000037000004000000000083000980400030706000208030090700010002</t>
  </si>
  <si>
    <t>006900300009002000000400007500000000390007500008050100020010800001600030670048000</t>
  </si>
  <si>
    <t>000600010000070208083005000100094000000000080000150042700000406002007030405031000</t>
  </si>
  <si>
    <t>100000052406000010000006090060000400040700000003002000500040001020570360000008007</t>
  </si>
  <si>
    <t>400700030908010000000000001001000040000801709300270000000390070000000800074000060</t>
  </si>
  <si>
    <t>305004000190000000000900020000020400800090005000706210450000000700000860001600907</t>
  </si>
  <si>
    <t>000038001003000020000406000000040908005070600000001752500010800087900000032000000</t>
  </si>
  <si>
    <t>000000030010006980078300006436018000000000000000002041097000060002001000500600700</t>
  </si>
  <si>
    <t>000400059003250010000000700020000000001003005587000000060830040700040008002070960</t>
  </si>
  <si>
    <t>840000020003000000100030005005040070000009000030071008070200640000006000600453009</t>
  </si>
  <si>
    <t>000000090010009024006800300000410000000030608200060000030040700005000900000105040</t>
  </si>
  <si>
    <t>000600000804070500030040001900000000002003010100800007370005000000092073000000804</t>
  </si>
  <si>
    <t>060031000000000000109000030006000704000200016070150300003070020000900000000460075</t>
  </si>
  <si>
    <t>000007000007234501800000200700020030000090000065001000004908705000005019000000000</t>
  </si>
  <si>
    <t>060000050034001900200000710010008000000900002090203500006890200000000080045300007</t>
  </si>
  <si>
    <t>200000000000089020000102090000000047080005600704800000020056400006000530008090006</t>
  </si>
  <si>
    <t>000006000010030050052010000001009002060000500509004000080000100006400705020001609</t>
  </si>
  <si>
    <t>000000501020010409000420600000940002000000030001300900800250090034080007750000000</t>
  </si>
  <si>
    <t>100090000020840070000000048008000400000070005000000030501000200000360090049205300</t>
  </si>
  <si>
    <t>000007390000090460000502000040000500150726000300000000400900010010060004003008600</t>
  </si>
  <si>
    <t>009310000004005060000020000000080005000003001006901020601000400023140009080000030</t>
  </si>
  <si>
    <t>400000006006010000500702030007430020020001700001900800000040000008006000000300071</t>
  </si>
  <si>
    <t>000901080030570100040000000501000400002006000000000000000067002006209810708000030</t>
  </si>
  <si>
    <t>000000004000020000026903070080006005001002403009000028010000000390040002004060000</t>
  </si>
  <si>
    <t>000600000350000000040000610000500007001007506005010080604020000207008090000073800</t>
  </si>
  <si>
    <t>100000000038900004070058009003120000000500002000000480052090600000200900407300020</t>
  </si>
  <si>
    <t>300400050007600000021000070010000600906000080005730400000089000000064200009005003</t>
  </si>
  <si>
    <t>405007000009150700000000000050016000000300007000508006002000003007600004563700809</t>
  </si>
  <si>
    <t>000060008000090000030200007000000603900050020000320800719500000200080300080000501</t>
  </si>
  <si>
    <t>078000000010489000900005000000060030800000005093001080000900010530017008004006000</t>
  </si>
  <si>
    <t>400000017800004005001030000030780002000000009005201000000000074700000501004090030</t>
  </si>
  <si>
    <t>000040600000030001700020000008000090502000000090005103000001302340070008070000005</t>
  </si>
  <si>
    <t>004050000103000609000400007085200700760000902090080000000000020000705003010900000</t>
  </si>
  <si>
    <t>000000830009680050002000090060100002000700000048050060000200000803070000590000300</t>
  </si>
  <si>
    <t>000010000050007042000000370007093000308000069000600000071000090006305000200040600</t>
  </si>
  <si>
    <t>106000003002000000900700000000003016009046002600000950000000500010060040000902070</t>
  </si>
  <si>
    <t>000400937703000050000000001540080000000210000030004000050700800490000500800003140</t>
  </si>
  <si>
    <t>090180005000046900003000010000001000008005060700090000039408050050000300060700400</t>
  </si>
  <si>
    <t>004000000000320080900010002007030000400009700090000501000200003070000800003085160</t>
  </si>
  <si>
    <t>000070600001240000600000070040000007703005000095000814000190008900004030400308900</t>
  </si>
  <si>
    <t>603000001000605030000100000008020703000346100090000000830010060000870400010000007</t>
  </si>
  <si>
    <t>008000345040500900000000000300000060000800400001900020900000006080006010070001200</t>
  </si>
  <si>
    <t>020400000000000300008031705000000050300020000602840000000004060960007803001000502</t>
  </si>
  <si>
    <t>000000068005010000090006000100000004000309000002000080004602000800000030207104009</t>
  </si>
  <si>
    <t>600010850230009001000000070000060000900002030701050000040000000019040500300500006</t>
  </si>
  <si>
    <t>040000000700300000800042600000050320080000004000208060200007010005000907001063200</t>
  </si>
  <si>
    <t>000000000000078000004019008060907005000300009030080006008705400409000000000002701</t>
  </si>
  <si>
    <t>000420000090000000000007280280000400060008000005000079000091000014000056006000007</t>
  </si>
  <si>
    <t>040300001001000050705260000897600040000002830000007000008020504072008000400100000</t>
  </si>
  <si>
    <t>750030000000000074000510000800000405107040090000800030000000000500708042001002059</t>
  </si>
  <si>
    <t>003000540000601000000020900000400852035800060400700000004080010600000030050200009</t>
  </si>
  <si>
    <t>000005090000780000680019070700300000010902030000000206000000600274060300900000017</t>
  </si>
  <si>
    <t>090000400000000978007840300000010000610003080900500000030008040800150620020700000</t>
  </si>
  <si>
    <t>000380002509007000000000009100000680090000001200000000050060090006105370300700010</t>
  </si>
  <si>
    <t>016002008080070000000000000709060120000030000000051000902000004060003050570010090</t>
  </si>
  <si>
    <t>006800000210090080000000000009007402000400900020500070007000816008004003090100004</t>
  </si>
  <si>
    <t>001200068306000507005007000000001000000000104007800002020009400700480000090700005</t>
  </si>
  <si>
    <t>000030040000597000570600000100020070006400301000003860600902400000040080950000000</t>
  </si>
  <si>
    <t>006070009000005106000040000400000300007003210002000000700000090003096401009807050</t>
  </si>
  <si>
    <t>000300060830400070010500000049000002000000090007000045000950080600740000302806700</t>
  </si>
  <si>
    <t>280000164000006900090000000000030500910028000005000020000743000400005006070000200</t>
  </si>
  <si>
    <t>009008000020100080004000005000740000760000010000003050000080000302500108001009260</t>
  </si>
  <si>
    <t>002500000000079030000000040080000060924000001006204003015086000000030080800001005</t>
  </si>
  <si>
    <t>002030050000000701000500030000001070170009600509000000005006400600400080003108000</t>
  </si>
  <si>
    <t>002000000000009003000100600120000400050000008300570100000905210040001060009607340</t>
  </si>
  <si>
    <t>000000820240500900000000000009000040000605000053080600000010302100740080000900001</t>
  </si>
  <si>
    <t>002081067000004000004000010000000002003702100070045080640090000000000605800000031</t>
  </si>
  <si>
    <t>009108000001000040700000001005009000008030700000020406000090230900000000030084970</t>
  </si>
  <si>
    <t>073002401000000000001060720000090000000700004906000805010400090650003000000070000</t>
  </si>
  <si>
    <t>098020300000000500000970040010600009000080020003004000000000005000008060207490800</t>
  </si>
  <si>
    <t>000021000002040090903000000040100000000030006000054300007000562034007900120000007</t>
  </si>
  <si>
    <t>000004209100050000094810000040000000300000704000000820003407002001000000250600090</t>
  </si>
  <si>
    <t>064900050020600000000405600000000000300508070009010025000000800917004000000103060</t>
  </si>
  <si>
    <t>000000070000500834000208010015004000000090001004000000900070085060902000500060000</t>
  </si>
  <si>
    <t>010000405070015080020000000030500000054900000000200007003000651000070049100008000</t>
  </si>
  <si>
    <t>061097840000000000009006200040075000670800000000100500500000079080010000004000080</t>
  </si>
  <si>
    <t>000000740000580000020000000050009437000800009040000060600000090280130005001050200</t>
  </si>
  <si>
    <t>070000609000700000003000000300000060005310400080054030600030021004807000800190000</t>
  </si>
  <si>
    <t>650430000400000090000001000000500200094000100000000803000060020070008000300204560</t>
  </si>
  <si>
    <t>060000000700090410012008007000007650000020000000610073600700300000200000040005001</t>
  </si>
  <si>
    <t>009000700006300020050000301082000540000642100000000060000100000098700000040003270</t>
  </si>
  <si>
    <t>070095000000001027000000010090040000054000000003000208600200590007053000040000800</t>
  </si>
  <si>
    <t>000000100000524003009000005008290000700803206010000000007000050390041000000900040</t>
  </si>
  <si>
    <t>000000070800019000002800300320000041400000000080070009000003000100400020004560030</t>
  </si>
  <si>
    <t>586002000000000050900004300600087000300600090005200000730000000000009020800060430</t>
  </si>
  <si>
    <t>000000209040000060000039000000010020870600000000043008420000600050060003001095070</t>
  </si>
  <si>
    <t>010000000040000095080102000060000900007000000350070046000006020074800600200037080</t>
  </si>
  <si>
    <t>050100073000002160009000002006015040280004000004000200000587000093020700800000006</t>
  </si>
  <si>
    <t>000079000009010000020008000007086001850300070290000005003000200000060100165000083</t>
  </si>
  <si>
    <t>000906000207050000080204006000007000942000000000600950008010029000000103003560000</t>
  </si>
  <si>
    <t>500430002000800005600000800030007900002000500008500013000000036406005090000000000</t>
  </si>
  <si>
    <t>000000540042300790106700002000000005000479000000000910000600000700040100030520008</t>
  </si>
  <si>
    <t>075030800000000005041500063000000008000301040000060001700080000200009070190206000</t>
  </si>
  <si>
    <t>000750030000000000950000000500200000001800060002030705010004800007002100038170002</t>
  </si>
  <si>
    <t>070400006008007120000000400000590000030006800600204300007000030006025000200900000</t>
  </si>
  <si>
    <t>000400002000017000007000604090006080000508006005070900000640000713200000504000009</t>
  </si>
  <si>
    <t>000300800001060000000902005000800053000047002060000070000096000049130006200400500</t>
  </si>
  <si>
    <t>410000000900348000850000600000000807000000090600200000000509030007102080001030002</t>
  </si>
  <si>
    <t>005700009000002080000000130000000096900003070607020008000009000230005400000460000</t>
  </si>
  <si>
    <t>003000060000801030700600000000008000407000300029000010100900800570000000060070405</t>
  </si>
  <si>
    <t>000305000000000200040000100700008000060001020090007048006800070805003000200410500</t>
  </si>
  <si>
    <t>020050000008200000100008600700030000000005004500609007200000060000790400900300520</t>
  </si>
  <si>
    <t>809004000000000000300500600070000000004052030000003081030007850010049000900000006</t>
  </si>
  <si>
    <t>000027000040005800700000014080070002100008056000210040010000080050000030003600001</t>
  </si>
  <si>
    <t>100600000200000000000805600800000570017000000004080090071030000000570430650024000</t>
  </si>
  <si>
    <t>016000350070050000000908001000000000005001000000400960090000600807020000050030802</t>
  </si>
  <si>
    <t>002900000600240000079000040000600000000050620010008070031090700000800009700500060</t>
  </si>
  <si>
    <t>000000000008052470609070500000000009000043020040005100000001700037400000000600300</t>
  </si>
  <si>
    <t>083500090000200060000000400000600000009000700610080040000001000030760504070003210</t>
  </si>
  <si>
    <t>000010004010004500600000000080001007006000900050020000900230008500006091300050600</t>
  </si>
  <si>
    <t>000040002000029500060300000000901000390000000500004108009002005010000040854016009</t>
  </si>
  <si>
    <t>000800003005601000000000020040000706010097000090000052830009060000002080900400507</t>
  </si>
  <si>
    <t>000070000000940007030000500008009030000001000640000000005008060006030090071050200</t>
  </si>
  <si>
    <t>040030500000000908600000000009801006000709030201006080905000027060008090004000000</t>
  </si>
  <si>
    <t>000200800040900320002070006000000000307000600600500097000004000050060000960000234</t>
  </si>
  <si>
    <t>000040008800100009190020040300200600000000900009060237041000000070690002900703000</t>
  </si>
  <si>
    <t>000080000010750003000096080030900050700000060050003007020010030900004002800000004</t>
  </si>
  <si>
    <t>000004000001000470002100000000000200700008000003020067300670020200400900080009005</t>
  </si>
  <si>
    <t>000820000819004006000190007900000000074000000280060070000000230000073041002640008</t>
  </si>
  <si>
    <t>000300004000508000760000000021000008030090000000020600000000023500900010008073009</t>
  </si>
  <si>
    <t>009000020000375000080400000060000040000000008001903065070002001320000004000007096</t>
  </si>
  <si>
    <t>000003000007000025980700300000000000000300002094070060500640091608002500410000080</t>
  </si>
  <si>
    <t>000100000005000031000004802000000006016000374900006080067002008508040000030001200</t>
  </si>
  <si>
    <t>000103060000000900105000020000002700000000000083507001018300000706400500020650000</t>
  </si>
  <si>
    <t>000003000010000080050000100647000002000900070000405000000020035000080607030006400</t>
  </si>
  <si>
    <t>106930000005002080080000040000070000000000600003609002070003020000000050300080000</t>
  </si>
  <si>
    <t>000010008004000690008240000000700526000000000070000009350470000060300400010065300</t>
  </si>
  <si>
    <t>008030076040000090105000000000000560000060003081000400003490800000150000010007000</t>
  </si>
  <si>
    <t>934700000100850004060000000800060007000000402020003600080000013200007000000548070</t>
  </si>
  <si>
    <t>006000000908004600030000108000270801000015000000000240001050023000100007094002000</t>
  </si>
  <si>
    <t>300075000000030000000010008006000957030000000710000060005000010020400003460000590</t>
  </si>
  <si>
    <t>009040500020051000000000001008060000170000200000208070900100600000090302830000050</t>
  </si>
  <si>
    <t>200000000054018000070002008000006900000700600800250000000060190096004020015000406</t>
  </si>
  <si>
    <t>000078002710500039003000000000002000306040000070090600450000067000009503000007090</t>
  </si>
  <si>
    <t>800000102000603957000000000080100000000930800050000004004706000000402300100000005</t>
  </si>
  <si>
    <t>000001000005060080070040060090004006007000052520310000000106500000000300100008009</t>
  </si>
  <si>
    <t>050600000430000000001030900100000003079006000200401800300000007090000208000059304</t>
  </si>
  <si>
    <t>000000069300000005004908000000020006000083150002000490400700000508092000200010000</t>
  </si>
  <si>
    <t>107003050090000008045789001700800000010000063050000000070000000200091000900200340</t>
  </si>
  <si>
    <t>104800000000060071006070300000000000000320604500400030805900200007030008090000400</t>
  </si>
  <si>
    <t>060103200000902003000000060079026000000000780000000030003009100007300800280005000</t>
  </si>
  <si>
    <t>104000000050009008200000000006010000300000061040200000000073105000400700000100239</t>
  </si>
  <si>
    <t>030900000006000008900300007004000090700010000800053001008007300000060102050800600</t>
  </si>
  <si>
    <t>000080070005709600000000001070503100009000002500000006900800027008010400600930000</t>
  </si>
  <si>
    <t>000000400200094000000500000003020054090300006120600900000003009600700120500000370</t>
  </si>
  <si>
    <t>060800030009700400000001090000000507500000020490003000001060003080052006000000100</t>
  </si>
  <si>
    <t>000000000805010000400508090020700030504000006006100700000000209000082000000003074</t>
  </si>
  <si>
    <t>010800000000500603005406010007005004001000080000900005080000030004080009090020068</t>
  </si>
  <si>
    <t>810000930000009000000700006000080000003900105000036407070600000021000000309100052</t>
  </si>
  <si>
    <t>000320000002008037050010000000000108014000000700000092060500023000030009940080010</t>
  </si>
  <si>
    <t>408000500500070060000031000090705003800000000020000000002940300000008071003020008</t>
  </si>
  <si>
    <t>034000200700000003060009000000020600090406000050080430507004010001000006049001305</t>
  </si>
  <si>
    <t>005006000000100640010000073100000050000913006040002089004000060800009000907400200</t>
  </si>
  <si>
    <t>000000003008000400000069001019000200000001360000083070004200006500100900260007000</t>
  </si>
  <si>
    <t>000010000060000023002000107039004006810000040000008200000506010600409000047000089</t>
  </si>
  <si>
    <t>000000600080400000590020010009000000301800070400005000000108002600092035002040000</t>
  </si>
  <si>
    <t>000010250000200000000340900046008007300090000000000060014700000090000580008050100</t>
  </si>
  <si>
    <t>000400600090010080100007000004520000000078004508000010080105030900000100200004098</t>
  </si>
  <si>
    <t>000000000060001200070020030057000000103500004020310070000009300005002460010007000</t>
  </si>
  <si>
    <t>008056002000000300300000080900017000002090100607000000580001047006000000000980520</t>
  </si>
  <si>
    <t>040035009000900500009040021600000000020070000008000103200000006104360892090000400</t>
  </si>
  <si>
    <t>150047000008350000700000000000000029800030000013000040004000700000900600007200985</t>
  </si>
  <si>
    <t>000050001200000900900006372090004007300000000000180009002000850040570100009048000</t>
  </si>
  <si>
    <t>000004619500001000009780000305100000007040000100030090002050008000000203004008000</t>
  </si>
  <si>
    <t>000000003097000810000000972009060001000002000000307046800500200030000000200406030</t>
  </si>
  <si>
    <t>000560430073000080000000170000000001060058000082300000720010000050400009800000600</t>
  </si>
  <si>
    <t>600030000002000000074800009900000000201096000000070500000060900009725100800000067</t>
  </si>
  <si>
    <t>902000000003475000000003000040001008000000500000630702059000041210060000000000070</t>
  </si>
  <si>
    <t>900002000007000003050003000000800000100600900000000754070006010008000340003090508</t>
  </si>
  <si>
    <t>067500000200947030000000000003000000004000020080060490070605000309008000000002700</t>
  </si>
  <si>
    <t>090000072000007050000280001000309700060000000700000005008091000320005008970003040</t>
  </si>
  <si>
    <t>000102050090000000000870000071600200060003400200000305000500004805000000000040087</t>
  </si>
  <si>
    <t>000000040090002001865000000070000000004060002050420060100080000046009000700050130</t>
  </si>
  <si>
    <t>730000000002738050000502000010040060000320700509000000670001900400006008000000001</t>
  </si>
  <si>
    <t>170900000000000057000160000000200000021608700800790005006000020003000000509003004</t>
  </si>
  <si>
    <t>907000000000200003580010000305900000004025000000000709070008040000032906060100000</t>
  </si>
  <si>
    <t>560000000090000000004000001430020590001007600000803020003400205000600000015000300</t>
  </si>
  <si>
    <t>000108000000700002100004300610005080003000050050803100069000400000200000037090000</t>
  </si>
  <si>
    <t>600000000200100000800900657009000500000610000000002090003860170400000003002007040</t>
  </si>
  <si>
    <t>020000000007005900003064000010500020000079000005000401000908010040030000061000000</t>
  </si>
  <si>
    <t>670439000000000100009007000000005002006000500000090070002354000700001006054000080</t>
  </si>
  <si>
    <t>049000000003000800200000004070001000020890040000050061001000078900085000000020690</t>
  </si>
  <si>
    <t>300000000010900500000075400600010000070290050023407100000006009000029600006780000</t>
  </si>
  <si>
    <t>000002004010008009090705301000000000750000030003060500306100000000020800009300067</t>
  </si>
  <si>
    <t>200090008000170200010000009051000000080000003700000980000700010060200500002003064</t>
  </si>
  <si>
    <t>000706000817090000000000000000000000070300190908000406064020000200010604000080035</t>
  </si>
  <si>
    <t>070010900000900500520000076000000081700300000004005200340000000006000700001890003</t>
  </si>
  <si>
    <t>065390070000407000000000580050070800000003100030009000080000300007000029020004050</t>
  </si>
  <si>
    <t>000090000320001506008600000010080050050000000800200400040072080230000607000050004</t>
  </si>
  <si>
    <t>000000800004030501620801003080000000100400000000007060009010080050620030002004000</t>
  </si>
  <si>
    <t>040060000017000050008003709006009005400000000000200301000050007000100020000320890</t>
  </si>
  <si>
    <t>300000070000320008000080100000600020100090000000040056078000400900403500020001000</t>
  </si>
  <si>
    <t>000700409000908015050000000008109200400000000007600100540023000800000004060001000</t>
  </si>
  <si>
    <t>049800000502000004800000670000702180016030005000100000090203000000040500004070003</t>
  </si>
  <si>
    <t>000000015007080400000004800006300000130407000000001500000008002400090650081200040</t>
  </si>
  <si>
    <t>090050000200004000060000802000001406070002100905000000380070000000849000000003001</t>
  </si>
  <si>
    <t>580002070007030000062004800005000000300006000008027040804090025000060000030000710</t>
  </si>
  <si>
    <t>000020000050900300910080006003800420560000000000100005027005040000000102100009800</t>
  </si>
  <si>
    <t>000360200005000010080000000000020007020600400000080650802003000090040000060071024</t>
  </si>
  <si>
    <t>000000020000079601600020005000530000300000050108904000090000000724000109000403000</t>
  </si>
  <si>
    <t>008000400579000802100080060000520300934000000020000000000010030080040005000908006</t>
  </si>
  <si>
    <t>800060320030080400000040000070000000000000010310600000700200061002900800050001009</t>
  </si>
  <si>
    <t>400030076008500400500407090020083000000001300000700020000090001050100600004026000</t>
  </si>
  <si>
    <t>000080000000000609200009000400065010000040700006870500590100002007000005802400007</t>
  </si>
  <si>
    <t>004001700506007023080006400350082010000060305900000000002000000000030060000000570</t>
  </si>
  <si>
    <t>608000000007000000010009000805900000403061080000007600000300260009080045000015008</t>
  </si>
  <si>
    <t>000008020040000700008560000800000403000709000000084070206070010100000290059820000</t>
  </si>
  <si>
    <t>004007005600000100080010609000092860005070000000000000100020500800000700009401208</t>
  </si>
  <si>
    <t>104000008080700000096000020013000900020071000400003060508090040000030070000500093</t>
  </si>
  <si>
    <t>005000800800000001760080000000008072000002030050470900000000093670500010012004000</t>
  </si>
  <si>
    <t>048000600100000020306007000035021000081009002400005000000000370000000501070300090</t>
  </si>
  <si>
    <t>700000009050001700004900300000030050010000000906000000400700103090064002200003007</t>
  </si>
  <si>
    <t>034000007010000050000004000003000001600038000000520800009406700357002400200000000</t>
  </si>
  <si>
    <t>000000050049000008060290070010008020800430000005000000000000510920500400000642000</t>
  </si>
  <si>
    <t>000008700600009001009360200000000003870006900300020000000400800000003090200070305</t>
  </si>
  <si>
    <t>050084000000002300040000080000007900010603208060000010000000001003271009600300570</t>
  </si>
  <si>
    <t>072060030000005007000000040100009070000380000800020600030002105005608000009000003</t>
  </si>
  <si>
    <t>400070080670000000003080400051007000020150000000008009100003078000040902030000004</t>
  </si>
  <si>
    <t>000005190400630000005000000000000000000700064080006027100009080820300900040100050</t>
  </si>
  <si>
    <t>076000500100000400000603000000004050200501000090300006000008090003009100008400200</t>
  </si>
  <si>
    <t>000031000005000000010594060060000840000000509000010000090000402000002703083000190</t>
  </si>
  <si>
    <t>900000056005600010020000000208000000500074000004000800082001000100700680000040270</t>
  </si>
  <si>
    <t>000040980030000005000050000000430006100900003000008020007003040001002090802670000</t>
  </si>
  <si>
    <t>040000702001000003000000000000008009072600000960040500600093000000706010003500400</t>
  </si>
  <si>
    <t>694030000000009000001050000060000200000010058002300104020403000009500840030001007</t>
  </si>
  <si>
    <t>000006000305000700000700050002000003047000009900000547080092000003500080050304060</t>
  </si>
  <si>
    <t>000980200106002003000006000400005100000040097030000000540200000209000600000001705</t>
  </si>
  <si>
    <t>004500600090301070000009040016030000005200000043000000000100003059800010000603002</t>
  </si>
  <si>
    <t>100070000000201000386000002005000000090002000000046003000560708200003050000000409</t>
  </si>
  <si>
    <t>900040270283001009007000000004050003000009000000417000000000006070600020000200150</t>
  </si>
  <si>
    <t>071000250400000701803000090006900500008504020030070000000080000907006000000750600</t>
  </si>
  <si>
    <t>820000000400300010000040060009000001100023400000000000000406005307001008005730002</t>
  </si>
  <si>
    <t>000040210072006800050900000000020000008005000610080070900000607023000000004000020</t>
  </si>
  <si>
    <t>200064080800970300094000000900016002700500000400809060000000800605007000008000600</t>
  </si>
  <si>
    <t>100907500037020000000000400000060000060851009018000007003008000080000902200040700</t>
  </si>
  <si>
    <t>000400500600908004000016000003000000000040075070000869056000090134000000908070040</t>
  </si>
  <si>
    <t>000005060070000400056080020200800090080900602000001000060208015300700000040100700</t>
  </si>
  <si>
    <t>000000000082750000000920700000004009000080004208000010407000006009300805000006020</t>
  </si>
  <si>
    <t>060800000405002000000000725000004506800300010001090000000080002000000659203009004</t>
  </si>
  <si>
    <t>900063200000000080070000100780020090000105028000000560003000004540010000807300000</t>
  </si>
  <si>
    <t>410700000089060001006308000000004080020180000500000006000000070075000098000006104</t>
  </si>
  <si>
    <t>050403006800000200003000001030000102090800000604090000000960700000002000000048900</t>
  </si>
  <si>
    <t>500020000901004000080001007000000040002000000008150090020800730060030004000090160</t>
  </si>
  <si>
    <t>000007008230090040000610000500000400000300090080400007040000000609700002801000030</t>
  </si>
  <si>
    <t>400095003305000010700800006100903605200700800000000000040300007000002380000004100</t>
  </si>
  <si>
    <t>009008000100020000500900003800000400006070012000013000020300000040009050090060038</t>
  </si>
  <si>
    <t>008040007004021000000600000200050000417800000009007000900400083000302000601070020</t>
  </si>
  <si>
    <t>049020030200100000000000820000500000610207000704000009070040000000030590081000007</t>
  </si>
  <si>
    <t>002500000800000900000320610005008000706004000908000024500000860000090240000000093</t>
  </si>
  <si>
    <t>602000000500000040004503000000080300040000001217004000000070005008040720000900083</t>
  </si>
  <si>
    <t>003000000609010800002050901000000048040800000001020000100002600906504070000009000</t>
  </si>
  <si>
    <t>010030470060000005002450000008000307653000000200000006000640000000570800000200019</t>
  </si>
  <si>
    <t>800007040007200930000850020000108600009000000100092000025000070060000000980010000</t>
  </si>
  <si>
    <t>090004000800500900370080200060100000000205094000008000930000800500001000046037000</t>
  </si>
  <si>
    <t>400719080000600950000000000500000000087200019030000700010804003052000008000003000</t>
  </si>
  <si>
    <t>009000400006200050700305060010006000804050000020730000003080500000000087090020003</t>
  </si>
  <si>
    <t>020006074004000009190003050000000840051000000042000030000018005070400000003090000</t>
  </si>
  <si>
    <t>400006000000805020028070000000009401040060000090003000300001500009500700005080600</t>
  </si>
  <si>
    <t>000060090040000130010400800000037000700902000050004000000000302600100000002390006</t>
  </si>
  <si>
    <t>010000680000060000600002470000307098050400700900100300060008000289000045700005000</t>
  </si>
  <si>
    <t>071200008850010270900000000000006003400087000080000500090070050005002030002004010</t>
  </si>
  <si>
    <t>402000008000000007900572000000890000000030700360040200040009310086000000000600000</t>
  </si>
  <si>
    <t>008530100006000000700020400400300010000000900067090040001000080603007000080001390</t>
  </si>
  <si>
    <t>010050760000407208004000000020083000003600002086000030000169080001000400050002009</t>
  </si>
  <si>
    <t>560020009000100030000795000000500304900400506020000090106900008000010000090006000</t>
  </si>
  <si>
    <t>500300814003009006004000000000070080601908020400000900000652000000000000730000005</t>
  </si>
  <si>
    <t>008307060900006800700000000500092000360010079000030002010009000200040000090008200</t>
  </si>
  <si>
    <t>070050040000300085009100000900800007000000000610070200005000170080261090400000300</t>
  </si>
  <si>
    <t>000009805054003000000000910005070000000600000007300600048050060003080071706000090</t>
  </si>
  <si>
    <t>000007003000900100003510000100860000070000048200000900547082001020345000000000000</t>
  </si>
  <si>
    <t>250000370006030000000000901000710050000603000040050000780000430003090006014000200</t>
  </si>
  <si>
    <t>900605000087000000200100008003000050000900007400000000609830001000207069070000300</t>
  </si>
  <si>
    <t>009160004801549000000000000000006480480200790000700100006051000050070008200000000</t>
  </si>
  <si>
    <t>009006057000480060030000001900000000000060010047030000200700000160050800000090200</t>
  </si>
  <si>
    <t>000000000000080300507360800030047010800002005001000000006009008020000030400000602</t>
  </si>
  <si>
    <t>804900000000060080000300600009074006000020700000080050080700400605000008200001500</t>
  </si>
  <si>
    <t>600070000704002000080459600807020003000046050140000000070900000000008200300000090</t>
  </si>
  <si>
    <t>300006072700500000000007009095000000000200000461030008004000010008000026500104080</t>
  </si>
  <si>
    <t>890000000000009053002150040000902006000300000100000370704000000000003002000070089</t>
  </si>
  <si>
    <t>070080050200734000009000000000010000000003620405020000090000046000100030104600805</t>
  </si>
  <si>
    <t>007090008000061200910200000006008000023000000100004030000480010050016003300900000</t>
  </si>
  <si>
    <t>000000690020000000000050103600809000307000000000000049003500020000641000501900007</t>
  </si>
  <si>
    <t>060007503000000040003001070007100080009060700000090012020000000030059000040000029</t>
  </si>
  <si>
    <t>000930600000500090040007008100000300200004800037000065506809003009410000000000900</t>
  </si>
  <si>
    <t>003780900054000000000040080070000201020005470000000006900008000000013000600090123</t>
  </si>
  <si>
    <t>009006034030270005000000000600510000507009020000000006000007603040000500001050070</t>
  </si>
  <si>
    <t>023000007000450008000000000208041000000060002001000600600020950030000700905310080</t>
  </si>
  <si>
    <t>000501004000030000700080053003047000041008060800000000027060800600000032058003076</t>
  </si>
  <si>
    <t>300010600001003509800000000004000205030090100600032000000000000080000950900620380</t>
  </si>
  <si>
    <t>050900024000000070000070930020010000046009800703000000300000560000798000100000000</t>
  </si>
  <si>
    <t>001009006040061057008000091080600300000023000000000000005070620604008000020300070</t>
  </si>
  <si>
    <t>200000096504600002030002000010000000000470800060023000700000000000051400903060080</t>
  </si>
  <si>
    <t>050070800902300000800100090500080060008000000021043000000200030000001020000800710</t>
  </si>
  <si>
    <t>100500000000060310020800060000039005000000039004000600000040020046700000010000097</t>
  </si>
  <si>
    <t>710050080900302070000070300001000760000000804080504090209000000040037000800000009</t>
  </si>
  <si>
    <t>007000600000870000130400009001030005090010300700000080000006000000090070059004020</t>
  </si>
  <si>
    <t>000002570006900002907000040000050080080006230000027000070000000005300000643005000</t>
  </si>
  <si>
    <t>001700090000090203090020460940000100100000038080900050523000006000000010000045000</t>
  </si>
  <si>
    <t>000710000038600900200009005010065000000000070005000083501907008090000000600040002</t>
  </si>
  <si>
    <t>020900000305020010001735600000590200200000000040800007604100000000000006510003700</t>
  </si>
  <si>
    <t>000000000000723600000000480130008900006200000020000008007010020908400000005030010</t>
  </si>
  <si>
    <t>001070900004000010000000453009003504060000002502600000915000000000900120800040600</t>
  </si>
  <si>
    <t>001003000420009038003010059000700000800030570000002060100050000000100600900007080</t>
  </si>
  <si>
    <t>870001000000000067095000000059230000000800000300060500008040002040170006700058004</t>
  </si>
  <si>
    <t>820030001000004000004080007001240008400057000307000000010900005060000000503070090</t>
  </si>
  <si>
    <t>008031040000020090900400020003200000010000800085007000001045000090000006500000700</t>
  </si>
  <si>
    <t>005920080061000004000050300500601000600280000000090050000000107204000000000000690</t>
  </si>
  <si>
    <t>030200004002006000008040201400080100003500000000300800500000060804000002060708000</t>
  </si>
  <si>
    <t>000702800040100070008060000300000290400009005080050010000003001914000007050900000</t>
  </si>
  <si>
    <t>820900005000000601000275000700009008003000000000006070060000000005420010190000007</t>
  </si>
  <si>
    <t>010000060002600008670940000709008004030090005000010007200070003000804000060030100</t>
  </si>
  <si>
    <t>002007050000000090000008701041700089005040600000000000010000006800010900600093208</t>
  </si>
  <si>
    <t>001000425000095003000200000600400008720000000804003500000300800006010032002750010</t>
  </si>
  <si>
    <t>400002000060000710900004800003209080050018000800000000000051400006000050028007060</t>
  </si>
  <si>
    <t>006008000000000465000039000000400000810007090007000008090000070000090001078026059</t>
  </si>
  <si>
    <t>054006000020070000900000304000009100000500090700060008001800003503002900000054600</t>
  </si>
  <si>
    <t>003780020080000004000010708000000001000520000204807006000009003000000060007302050</t>
  </si>
  <si>
    <t>000000000700400000580002090100000005070000910092050700009530204008004000200090100</t>
  </si>
  <si>
    <t>000600038003027900001038006600000073100000600000500080400003000000009010092160000</t>
  </si>
  <si>
    <t>908020000000705006070004000040008000000210000000000708500132000000000500280600103</t>
  </si>
  <si>
    <t>010070500502100060004000701000020005306504090900600000000000030003000002000009400</t>
  </si>
  <si>
    <t>100097600064005037000000000090003080000000000000078040840000190050000200971000003</t>
  </si>
  <si>
    <t>400700690300014007050060000000000010000036008005800009000000034040075106001000080</t>
  </si>
  <si>
    <t>090053070000900034800000000201030500000400000084020003002000400907300080000601000</t>
  </si>
  <si>
    <t>000007090000600005390040000409010007000000580050000010003409700002800000170003800</t>
  </si>
  <si>
    <t>000002005000900010005000304600003080490000000000600000007090000160470050300100890</t>
  </si>
  <si>
    <t>007600018000700950580010000000085070604000090010000420076000000803006000000200000</t>
  </si>
  <si>
    <t>010900600930170040000060300000030980000000000420000000002400070500000000700205860</t>
  </si>
  <si>
    <t>080000600000490000030008900001504002000000005000082001013000050405000806000600070</t>
  </si>
  <si>
    <t>580000214004000005002090000040003800000000006923060500000901000005230009001000002</t>
  </si>
  <si>
    <t>000610700090502060204080030000070590000000000050906000500000800120005000000061002</t>
  </si>
  <si>
    <t>000820000000090046006503000030060800000008001002000607005080004300007010120000700</t>
  </si>
  <si>
    <t>000003270000000501090200000000080709004000600850006040070001003500000000080900006</t>
  </si>
  <si>
    <t>000010000000000350007045096070360004302050000000000201005004020060000400004508000</t>
  </si>
  <si>
    <t>900500600007800010400030050003006005000002008100040000000000004736000000010000270</t>
  </si>
  <si>
    <t>000506000000207050100000400009000000780000010400790005030000060040062100670034080</t>
  </si>
  <si>
    <t>300000000080460000700100004005000060960870040000090201000030900059600000000700800</t>
  </si>
  <si>
    <t>000000000314020000280000100928006070000000006030810200000608000001003902490100008</t>
  </si>
  <si>
    <t>600200009005870040007000005008039600400000003700002900002060000900700160010000000</t>
  </si>
  <si>
    <t>050700080200086400000005000400000100680409000070000000000208001000900037092000050</t>
  </si>
  <si>
    <t>000160000005000602000085310501400000060009450290000006080000000407000000000631040</t>
  </si>
  <si>
    <t>060300050073590400001000006094000000100000020200403000005030009000200000700008630</t>
  </si>
  <si>
    <t>002000400009600005700120300000000160306040002000005004050000003400070200000090601</t>
  </si>
  <si>
    <t>020500030380400000600000400000000000000280006009010050004000060010090000500073008</t>
  </si>
  <si>
    <t>009800000470900010000005040100000070000280030000007006301070050050020000806010002</t>
  </si>
  <si>
    <t>000020080001700000090601000000000200040050000005060300060048102080000045200005030</t>
  </si>
  <si>
    <t>050047000000300004000000009600030000008010020042009050036001400700200801004000005</t>
  </si>
  <si>
    <t>002300500003064200500000006080097000040000800005000001000010002000400007090070000</t>
  </si>
  <si>
    <t>000500002000032179007000000301000050052000000600400001000067000008001500200903000</t>
  </si>
  <si>
    <t>000000001604000800008020605000006590002850000007100000000900000903002006080500020</t>
  </si>
  <si>
    <t>705400003000090087000300000900004760800006004000020800020070309001500040000000100</t>
  </si>
  <si>
    <t>000049001000103008000500020400001000001000300700030109003750000246000000905000400</t>
  </si>
  <si>
    <t>000051060900000800300040052540320000080005004000100006800032000007008040000000030</t>
  </si>
  <si>
    <t>761502000080410020000907000000000037050700001400000060003090108076300004800000000</t>
  </si>
  <si>
    <t>030001407040700000000200008070000039000008000009060051500000003006090000023600000</t>
  </si>
  <si>
    <t>004080000500000086300021005020009670007006100000030040000300020000200001000060700</t>
  </si>
  <si>
    <t>002060000000004005000500314431006000060750040000108060000030000900000007800000030</t>
  </si>
  <si>
    <t>700065010028001000100000700000600100432000000000002507000300205290000000005090008</t>
  </si>
  <si>
    <t>103000000920708000070005000006000000590000208004007001000010900609000080000604003</t>
  </si>
  <si>
    <t>000200040800000000050600100600000590002010030007000001000082300015009200700004005</t>
  </si>
  <si>
    <t>040000600000004000007000010000000090039000800602700300205306900000009020901850003</t>
  </si>
  <si>
    <t>100470000000000000000085340067000809050004030200000050000030097002009100310000600</t>
  </si>
  <si>
    <t>000038005070000000100400900000001700803900000590000002981000400400007000000004003</t>
  </si>
  <si>
    <t>050090000000000027210000600070030280000420900090050040004000000521004030006008000</t>
  </si>
  <si>
    <t>000400000930000576027000004000095000500008042060004708070000100000006000406010005</t>
  </si>
  <si>
    <t>070465002000000080025000000050010090200090000109003208000700015703000906040000000</t>
  </si>
  <si>
    <t>000500789006090130000000000000830090009605000043019002200400000084050000090080300</t>
  </si>
  <si>
    <t>705040900106000030000500000200600007649000000000009000000006025060098000000750100</t>
  </si>
  <si>
    <t>700000800090002000000007945000070012009030000005000000000400080020005006006900071</t>
  </si>
  <si>
    <t>100080000230000600006007000050030080040001000000708200009620050020000040000500190</t>
  </si>
  <si>
    <t>008700050000000002003065090470000000000000108005000600900620003000071900036090200</t>
  </si>
  <si>
    <t>300180046000000070000405200020060007804000000600009008000000020906004800000000605</t>
  </si>
  <si>
    <t>200580000040206500000107300000000901078000000100000073000050104703000698000003000</t>
  </si>
  <si>
    <t>079200060000063000000000040007340010006000000030980002020008030185000070000070005</t>
  </si>
  <si>
    <t>090047308610000000000000020005006007000020000009830100000003000030619200000000070</t>
  </si>
  <si>
    <t>107000004000730080004058000600500020000000000010006409070020500300060100040000070</t>
  </si>
  <si>
    <t>900000740000000061304000002706009000080021000050700000000100250007040003810000000</t>
  </si>
  <si>
    <t>000000000600054100900608070870000900030000510006030000000400000000306002400710060</t>
  </si>
  <si>
    <t>080950000704020001390000800200530000000000014000010900000100000123060000800040002</t>
  </si>
  <si>
    <t>200000050000206080000508061000009100000002040009001600486000300700060002001904000</t>
  </si>
  <si>
    <t>500900000060000100090000308409000020170000030056041000000534000608000010000080900</t>
  </si>
  <si>
    <t>060000005009000080000064970000003500300008060204500100600051300000200010800000000</t>
  </si>
  <si>
    <t>003004000067000150000008702000000200016070000538000000000010080600009000092000003</t>
  </si>
  <si>
    <t>020003600050006004860150300000040950007810000000000000000005210400000500900700000</t>
  </si>
  <si>
    <t>000071200010200050400005700006058000501000004000020000038060000000902018004007006</t>
  </si>
  <si>
    <t>182000000000003067000008002000000045000830000060500390000000059900647000040900003</t>
  </si>
  <si>
    <t>001000090000600300000008067040003006073050010005980000000000040000107500000300908</t>
  </si>
  <si>
    <t>204000070003900400500600009000300000900510060000000800000080000405030900300020081</t>
  </si>
  <si>
    <t>000000504500006839008300060006050320000470000100002000050004000820000090070018600</t>
  </si>
  <si>
    <t>060030080000020009009005060003080524000000000004000801000678000107009005000000000</t>
  </si>
  <si>
    <t>000090060000400002290000700060013000100005920003000000000000800052007004008160009</t>
  </si>
  <si>
    <t>080000000005000090000260054300005000000000076200040003020301000804029060090006800</t>
  </si>
  <si>
    <t>000000003802003005900028000000209400000000090050070038105000800000400006400100050</t>
  </si>
  <si>
    <t>000903060040000200070000090000500020039100000000020307095000000008000014100300609</t>
  </si>
  <si>
    <t>000690000000803104060000300030000000000075600001000280010000500750001002648000030</t>
  </si>
  <si>
    <t>001002009000000861000000000000600000730840056280970000060000130008060040040000000</t>
  </si>
  <si>
    <t>907006000000000006800010020306080000005000800000004060000700100608400900100902003</t>
  </si>
  <si>
    <t>060030080000500700004809500490060005050180090100000400000203000040000000938001006</t>
  </si>
  <si>
    <t>000480001008000706000000000073000490100530000060000000005004070039602010000093020</t>
  </si>
  <si>
    <t>003004500670000080020000096800009000000060000060000302005800010000020004900003000</t>
  </si>
  <si>
    <t>005940200000375000000000900007098600800060170000400000100000060000500729059080000</t>
  </si>
  <si>
    <t>030900000040000150900600008200000000000340007100005040008090700010000004090012500</t>
  </si>
  <si>
    <t>009000000032000650000600403007010305080070120000008004091007040000045000320000007</t>
  </si>
  <si>
    <t>600400000004002003900038001003070000000000067060000000000010098580040070027000300</t>
  </si>
  <si>
    <t>000400500702500009000000000006080300010003000005090040309006002204000003000008600</t>
  </si>
  <si>
    <t>000095473000000005200010000007000090801470000000003100150060800000040900000000004</t>
  </si>
  <si>
    <t>830000002090060130001005089000008700000390001000020690029000070000400000100700000</t>
  </si>
  <si>
    <t>890500002000006001000007080040000005000000300300020000600902500507080406010700000</t>
  </si>
  <si>
    <t>203050080000000390000080065008600000540000000000200010190000000800900007700420000</t>
  </si>
  <si>
    <t>000006450200050700048000000059023000400070031700004900090000000800000040000941200</t>
  </si>
  <si>
    <t>000050000040803021600000080700006800236000000080200000800900050109040073000007010</t>
  </si>
  <si>
    <t>005000000090050001020790000600000700350000040700005002070002000000904060040301005</t>
  </si>
  <si>
    <t>020809000796000040000004010600008000400106007003020005007050003050000000000001502</t>
  </si>
  <si>
    <t>000001092000070400005000000060000004010280030003060850009000005000005043001809060</t>
  </si>
  <si>
    <t>100009050000680400080015000000800200030000094006007000002001040003706801000000507</t>
  </si>
  <si>
    <t>040170002090000470030020000007000000500002093000805000280910300009460000000000009</t>
  </si>
  <si>
    <t>000000004000078100402100780000000600000013075500000000080000306730052400040900000</t>
  </si>
  <si>
    <t>090020008500700060060003000010000704007001083000080900000002040000530010000006309</t>
  </si>
  <si>
    <t>004090807006500004000160000000050010500070000008000030403000000600000270080900403</t>
  </si>
  <si>
    <t>000006400007000958000700001004000000020050000503010087001000000000030009005097630</t>
  </si>
  <si>
    <t>020005000903070000000000041500064000031009000000080000006200050080000230000500407</t>
  </si>
  <si>
    <t>004001000060047100009000050320504007000000000006003090090020076010000004000060005</t>
  </si>
  <si>
    <t>040000080000900150000384000050403000000010000400860020809006302006000000030090005</t>
  </si>
  <si>
    <t>002000630100760800075000000000000000041900005500010042000000920003090000050300010</t>
  </si>
  <si>
    <t>009405160010900000000000070100000500005040090000206000860020039000630000003000018</t>
  </si>
  <si>
    <t>500000060006082000270000000005030700000000038008740002090004000004000089020950003</t>
  </si>
  <si>
    <t>200093100000500400600000009006000003020000000017400006000800970004051000060900840</t>
  </si>
  <si>
    <t>000070080500003040001906003000000600000601008008040230005019000860400000400000007</t>
  </si>
  <si>
    <t>500300004020870000000000680700003000010200000004000096000517002060000009001000030</t>
  </si>
  <si>
    <t>000452030000000900200003700000008000040000000001300097005060003006700800083100075</t>
  </si>
  <si>
    <t>400020009900007000080904007526000000300050080070000000000006740000000008060471023</t>
  </si>
  <si>
    <t>000100060002700000580000009020017000007960000100050000001506800309008000070000250</t>
  </si>
  <si>
    <t>070060900000500000000080004000000071450900000020004000006001000000800009980073015</t>
  </si>
  <si>
    <t>000850000030000600050203000080540037000030000060000004600308070005001260012000003</t>
  </si>
  <si>
    <t>900450002030009050000080300100000020352900000000701000560000018810000039090000000</t>
  </si>
  <si>
    <t>300504020057000000008200050090080006602000018000000700470610000000000400900002000</t>
  </si>
  <si>
    <t>002370900080054003000200000003000019070003050090507002038060000007005000065980000</t>
  </si>
  <si>
    <t>003000701000920300081000000008000010700004000200000060650003002090005400002010000</t>
  </si>
  <si>
    <t>300060000000530980400200000037040000000800060906000070071902800080000009000408720</t>
  </si>
  <si>
    <t>000004010090100006045000300900008070060000000000093000600000000508200400320076080</t>
  </si>
  <si>
    <t>180200045004076010005000000000060008000700000500010000400000000009145620000300079</t>
  </si>
  <si>
    <t>062001000000020960000805000500400010900000408074000600097000320080200096000004000</t>
  </si>
  <si>
    <t>000003080900800760001020005030090000060104900500008000006300000050000002103400600</t>
  </si>
  <si>
    <t>100000602000008400090210083000304050000000004000091000008102000021000700400050300</t>
  </si>
  <si>
    <t>500921000000003109003000000300500000106207000000040208000060040004308010000000002</t>
  </si>
  <si>
    <t>000004100020900008300000070006000709000000000018200030005096000061300000200070480</t>
  </si>
  <si>
    <t>000006020020570008040000509007002300000000186036090000012003070800000600000800000</t>
  </si>
  <si>
    <t>000000408540300100067508300070000000000903000420060030300700000000001062000000000</t>
  </si>
  <si>
    <t>805000000009030014010008007000204000001000030000001600000100042020603500000800300</t>
  </si>
  <si>
    <t>000509080800000070006700900320000005008000100600940000009100038000000004004830700</t>
  </si>
  <si>
    <t>007006000000041002305000060009007000080605704060010020030000080000800000002074100</t>
  </si>
  <si>
    <t>000409001200070000035000080600000009020701000000080060010000020000602830000000007</t>
  </si>
  <si>
    <t>010000003000300800076020095050006000001000206003000000000008600034900500280700009</t>
  </si>
  <si>
    <t>040000000000100700602000008300007500000860100000003000060000309830050004050090002</t>
  </si>
  <si>
    <t>002860000300000000000001050004706100005000608000090000500320060000007010900050073</t>
  </si>
  <si>
    <t>001000400700000960200130800000090000000001080008620003079000300050040000030069510</t>
  </si>
  <si>
    <t>200001700010009060000400000340800000028007400000000009801200300006000007000560000</t>
  </si>
  <si>
    <t>182009400006070580000000900001040069020000700000100000030490000070001000005068000</t>
  </si>
  <si>
    <t>420700050000025100600300000000009000050030009001000604070008900083070020000590000</t>
  </si>
  <si>
    <t>700000062008600000005000003050000030000300100004210090000050000601090400080004007</t>
  </si>
  <si>
    <t>049000006006310000705040000000000300400000050001050400800003010000080960000604070</t>
  </si>
  <si>
    <t>050002100600000000070000060007800040100420003306100000009301580030040000000560002</t>
  </si>
  <si>
    <t>000000030050407060000059000000000400080030052000670000068000200009060001201500009</t>
  </si>
  <si>
    <t>320000807000500020000000000710290400000000000050001980090108040200040050630000090</t>
  </si>
  <si>
    <t>000000075040007900060400008000390000100080000030704020000005000408009000006800704</t>
  </si>
  <si>
    <t>002070104070000320000103069800007000053000090000094000508000271000000000790000035</t>
  </si>
  <si>
    <t>600027040900046070040000000300090004090060203000002000700000002480001005000000938</t>
  </si>
  <si>
    <t>009300700002090000050600290000050600010070000004000013003000000200005001007264000</t>
  </si>
  <si>
    <t>010000006004005700200000030090400000785001000400300905000000020057100800800006003</t>
  </si>
  <si>
    <t>300120780000800003000070026000000050008000302190000600060904000071000900000080200</t>
  </si>
  <si>
    <t>800009000060200000200000901570040100000070006620030000000300400030100280050420609</t>
  </si>
  <si>
    <t>500098020000010700000057100051000080003000002006000507040300809000004000169080000</t>
  </si>
  <si>
    <t>030050000700008000005090800900840020070006090002000401001000007500030600020960004</t>
  </si>
  <si>
    <t>300080040010503070005200060000006000080000004091050207030000000000008309070010000</t>
  </si>
  <si>
    <t>070000300010005064600000002080000200400060000050087013007010000000000530800026190</t>
  </si>
  <si>
    <t>001000040093067000060008000000000090007100300030002000000000006800503700200800900</t>
  </si>
  <si>
    <t>000947080000000100000001029090000040814600097700000000320050004001002008050000032</t>
  </si>
  <si>
    <t>058000060000908000007120000804000007000000100000004903020040005000701000000260730</t>
  </si>
  <si>
    <t>000003040870000609040600000000074002009008000000006904300040506000000007082050010</t>
  </si>
  <si>
    <t>000600200080720000000050098200000034700006000405000000901007006000034050073001000</t>
  </si>
  <si>
    <t>400000309000000200070050000010300070500060008680001000800000030064000000002670095</t>
  </si>
  <si>
    <t>030120090000506710060800500000000008000002900010600000620000000000004003700005400</t>
  </si>
  <si>
    <t>360000409100300000000001000005000004002049007700000008000803500000400080078060000</t>
  </si>
  <si>
    <t>000040000200000370010009026075060000600008002900005010000010905000000040394800000</t>
  </si>
  <si>
    <t>100300000030080910800040003075000030040000000000419007008000700000601009600005000</t>
  </si>
  <si>
    <t>200000300000500070001900205007000006300040000000070050010007000890300000024001900</t>
  </si>
  <si>
    <t>000050000090800030167030400000764000040000070000508600200009150603000200900000004</t>
  </si>
  <si>
    <t>000100008000005300009020160062800040000010000300007000000300000870000000020056907</t>
  </si>
  <si>
    <t>000009002800006300050037890004000600000205000000000015000000031290000070700001500</t>
  </si>
  <si>
    <t>000750000300600008700300060082010300000000204006030010020008000050000021010000600</t>
  </si>
  <si>
    <t>008200000000050000070000365280030010300800000100006007000040000006009700000601049</t>
  </si>
  <si>
    <t>000090000080400100090000005059006000000004000120530090004000900560000030000003472</t>
  </si>
  <si>
    <t>400000000900000021026003000047000602090008000600010000030706800000030207080005000</t>
  </si>
  <si>
    <t>070860900000500004000904080005000037300080400240000000020046800006200070010070000</t>
  </si>
  <si>
    <t>009002170080000002500000904090200315003000000700090000000060090007034000400100060</t>
  </si>
  <si>
    <t>000351090100000002000000003400908000070102560000000030040000210050000000020096840</t>
  </si>
  <si>
    <t>000000760600207001000004000000900000410000603009030008030050000080320107050000302</t>
  </si>
  <si>
    <t>040010803010060007600000100200000670000000000800054200007080410000005002108020090</t>
  </si>
  <si>
    <t>609000002020008000400300070004860000050210000000000500000000093006900010017002086</t>
  </si>
  <si>
    <t>400000000030000806000080900001000000000000290080029167007456000009007040000003080</t>
  </si>
  <si>
    <t>600000950000010007080090000075000000000080015000002036004050001003004628001008000</t>
  </si>
  <si>
    <t>008052070600000000700800091103700250000000000005030000007080029000200000030069000</t>
  </si>
  <si>
    <t>900000001800000520000500006000406700020075800600000000370000000008040009009000615</t>
  </si>
  <si>
    <t>203040090000000300070008605006009001002000009038070060000000007500400000097100050</t>
  </si>
  <si>
    <t>007000010000000628000420007050000009200090480008300000001000000403900060700008000</t>
  </si>
  <si>
    <t>000000002300000900498600000060000004500001300000000020006008730100300049030005086</t>
  </si>
  <si>
    <t>000600070405000001090004028000007040700030080800000006000701904004500000030068000</t>
  </si>
  <si>
    <t>000307100100080902980000060000020800000003000700000005003800000005106070602000001</t>
  </si>
  <si>
    <t>000408900008700010009001008080300045040200060000000070073000000001000704000605090</t>
  </si>
  <si>
    <t>000900740003600000200004000002006105700500000034000200000010070070090500001000490</t>
  </si>
  <si>
    <t>096000043000003002004080000030700506000000020007006000000010408079054000000920000</t>
  </si>
  <si>
    <t>000006050030200009702003600090600000000009030300107040900000070400060102010000300</t>
  </si>
  <si>
    <t>040050070500300060700600020004002000380000500210000008000940007000005000000086010</t>
  </si>
  <si>
    <t>008057001006140020200060000750090000000070040690804000000000297800000300000020500</t>
  </si>
  <si>
    <t>810000000004300200006050090180000607000800001003000020030709000070420950000030000</t>
  </si>
  <si>
    <t>009000730800701400200000500000290000000000370600405000000000600070068002005002040</t>
  </si>
  <si>
    <t>008620005400000030900800020075403010000500000000010800000000706000045300090002000</t>
  </si>
  <si>
    <t>600001000001300020420000800950000070000090003000000006104600000000900708500007100</t>
  </si>
  <si>
    <t>008000007605000000009016040050602000000900100200000004007260309000007006040003001</t>
  </si>
  <si>
    <t>000003900060070000730000180000100402000092000600000000005030000001050670000800051</t>
  </si>
  <si>
    <t>000630510300750000007204000003070190000006205094000000000000030008000904700000008</t>
  </si>
  <si>
    <t>057813900300900400000000000000029006070000050000360007600070080020500009800001000</t>
  </si>
  <si>
    <t>010079000000001075009500200004060100806000007000035020000008000070000590008093400</t>
  </si>
  <si>
    <t>500008000098400200070350000380006000000000740000019800009260000034000052000000000</t>
  </si>
  <si>
    <t>700000089000005200000000746000080001006200300590041000000630000070000000863907000</t>
  </si>
  <si>
    <t>940000650030008070600000038000009000020040001780030000067004000000782060500000000</t>
  </si>
  <si>
    <t>009800070000001000720003000360700180000000050870010000000090030030000540052006018</t>
  </si>
  <si>
    <t>054008002800000000006700430000000063105000000083060094000010080570600000001070300</t>
  </si>
  <si>
    <t>000780050300000000900000803000006014050000790000025000003060200520001000480230000</t>
  </si>
  <si>
    <t>409000060000004800720300900105080000000070040000000703600102407901047030000000000</t>
  </si>
  <si>
    <t>002100540000200003006070000000000897000000020400050030000065080130740000000000009</t>
  </si>
  <si>
    <t>002000007900000000400030060090002053060704001001050000004008200600000900000010000</t>
  </si>
  <si>
    <t>020508000001006000000700002800070000590400830070000049000030904903000006065200300</t>
  </si>
  <si>
    <t>000900000090084200081306000040000380800000000030020009050600901013400000000007430</t>
  </si>
  <si>
    <t>000000080000300000602009300050030004003800090048050001000700020305640070000025000</t>
  </si>
  <si>
    <t>000004060000970102060500900001000000050002009004005008870100050000200300600009000</t>
  </si>
  <si>
    <t>098060000003010040006804070000740000007000100100058000009006800000000000580000300</t>
  </si>
  <si>
    <t>000509000070032000030800000020006004060003009010020076790000002003000061002684000</t>
  </si>
  <si>
    <t>000400002960070003073900004000004500020080000005020000001005070500740200080300060</t>
  </si>
  <si>
    <t>003400000000007029000800035009000060006070200050206000080024190024000000300900600</t>
  </si>
  <si>
    <t>691400000003109000200600000538900100900007003000000000000006000780000501050000430</t>
  </si>
  <si>
    <t>000075003000000480020001900070000000890006000000000801100037000046108005907060104</t>
  </si>
  <si>
    <t>190300500000040000008096000000709401400061907000000060237000800005000700000010000</t>
  </si>
  <si>
    <t>000401700001080030042000060003040000000060019000900400000008507760000000120070900</t>
  </si>
  <si>
    <t>000004130004900005000100000009802000071000080030500009000000000010069000250030600</t>
  </si>
  <si>
    <t>000207080010640000008000094207000008300020060000005010000003006709000000006970000</t>
  </si>
  <si>
    <t>040000000003002940001060058080009005000000006460000700500020190000700000009500807</t>
  </si>
  <si>
    <t>000000000300069080809400020207000190000000000490000003600010000015030008004800750</t>
  </si>
  <si>
    <t>290000050400002000601000420004080009500000070000400000700800300106007090000300065</t>
  </si>
  <si>
    <t>000800000000694030904020070000250000000000009508001000040305206607080000009000400</t>
  </si>
  <si>
    <t>150020007000000009000007210730041090600030000401000000008004000043062700000915300</t>
  </si>
  <si>
    <t>041007060000300029063004000029000007700000000000006008008050010030090000000000502</t>
  </si>
  <si>
    <t>000007000000200413400060002051000000000005000300002906500800020602100080003600090</t>
  </si>
  <si>
    <t>001020400005863100300000000400000000060000200090000058050900000200030091000410006</t>
  </si>
  <si>
    <t>054070000000300000001560090000000403010030000500002000086100007200600031005004002</t>
  </si>
  <si>
    <t>000050300070000009600700021000308700024000906000000030900080200100003800007000040</t>
  </si>
  <si>
    <t>009800000180070030000025070970408002000000000000090308002500060000300000840001000</t>
  </si>
  <si>
    <t>000030800037000000680005004500009200000010009003068000000003097001490002050000600</t>
  </si>
  <si>
    <t>072000500000004100180000907060010008000000000009830000700240050200500003016000000</t>
  </si>
  <si>
    <t>005000240000000000000548000300002000020037001700480006206000008003001704080006090</t>
  </si>
  <si>
    <t>200001000070000000105240003590004010300000005040076000000063070089000600000000500</t>
  </si>
  <si>
    <t>000306002008010760400000000900600080802000901054000000003500000700280030290000000</t>
  </si>
  <si>
    <t>000010000050080000300200104000800070200009030080000009960000000805900200400700308</t>
  </si>
  <si>
    <t>020000005800003900000001070600040500400005700010090000500000100900100006008062030</t>
  </si>
  <si>
    <t>150000003003006050000009000300040010000000004090038000700500890200000006580003702</t>
  </si>
  <si>
    <t>600000000000300000214600000000080500007200008120047000000009700030000042000421006</t>
  </si>
  <si>
    <t>040020080002004501003000000170000400500006020000000009801005390009070206000003000</t>
  </si>
  <si>
    <t>500120000040000007000000052000008010007200309050030800900300001270900004630002000</t>
  </si>
  <si>
    <t>600400900000026000002010600030700100070000089060090320000187000004000000197060003</t>
  </si>
  <si>
    <t>030207000520060000009000000070000860000100070000009302000800000060500040050030019</t>
  </si>
  <si>
    <t>000907200930000100500036000000301000400020060087000000800400600000005090790203040</t>
  </si>
  <si>
    <t>000860000950204000300000600060000102014000900000600070000048000030000805042100003</t>
  </si>
  <si>
    <t>001300004309000200000070000000008045004000900006500001070094103060000009010080062</t>
  </si>
  <si>
    <t>006004000304900050080500041800009700600000000090050000010070034203100600400300000</t>
  </si>
  <si>
    <t>000000600400003010007100200024090105003000000600000080000050063500800900000700002</t>
  </si>
  <si>
    <t>035000000607900004000000370060009000008706001590000400000650702000001500009204000</t>
  </si>
  <si>
    <t>030010007090000003500040082200490000000000500040603900013000000764920000000000000</t>
  </si>
  <si>
    <t>030002000100609000800400036600000002050000040080000097000300000090840050000070809</t>
  </si>
  <si>
    <t>040020006907600008000090400400000300130047000000000270000000705098005000500400060</t>
  </si>
  <si>
    <t>060900045190000000000803700000080900009407503700000004400000060080300000075040030</t>
  </si>
  <si>
    <t>060000090370000004000004030000409006001000900007080012000030560000570009010200300</t>
  </si>
  <si>
    <t>090140002410003000000890000240000000605030400003000008024900100000600300900000740</t>
  </si>
  <si>
    <t>000492001002000007045000068000900010003201700080000000700300920000006000020700600</t>
  </si>
  <si>
    <t>000000603020010008036000020000000000300705200598020000740000090000090100000860050</t>
  </si>
  <si>
    <t>600020050000000700178005000030800007507000910000009000000200000280500691700046000</t>
  </si>
  <si>
    <t>400508600090000000308200000080100090000050200010000405000807050000600000905020001</t>
  </si>
  <si>
    <t>020000000000400360000060807400080070000100000709000100600040050000008403005729000</t>
  </si>
  <si>
    <t>060100000300000650000900700070000006000008270001003800007000004009680000018094000</t>
  </si>
  <si>
    <t>000000507980000100002301004800007000003000000040090000000005200054030800000700960</t>
  </si>
  <si>
    <t>609000000470080090000002000005204060000901304000600100013000800008060009700000000</t>
  </si>
  <si>
    <t>000003005000000006360580490530008000007000000080400300601002000050070040900604020</t>
  </si>
  <si>
    <t>500608000280010000007002001070034000000080060840120030009000004030061000000000903</t>
  </si>
  <si>
    <t>000630000708005000000002140000090325900000001010000900000006050007000003080203670</t>
  </si>
  <si>
    <t>001000400000805000008649000040000000009000200350106040900300070700050629280000300</t>
  </si>
  <si>
    <t>000601040003000750000450080000010000008702000009800160090046000080100090400008370</t>
  </si>
  <si>
    <t>000004006100300000004000800049020700050100093000000005000002000007081034003407502</t>
  </si>
  <si>
    <t>000400800000730200030000040700240060000005100800300000307100020002906000001000090</t>
  </si>
  <si>
    <t>009070002000096000000500008000400005730000000400080097003700201902010070004060080</t>
  </si>
  <si>
    <t>006700005000000100700831060000052000000000013300000002803000090400000057005948000</t>
  </si>
  <si>
    <t>000086070360700000000000062002108930980320000000000040000090001100030500420000007</t>
  </si>
  <si>
    <t>500060004000000070000807900000001800019200000034900002000080000901704000040009750</t>
  </si>
  <si>
    <t>000700090008050701400002000700000980020100067050000000030070009070000420000510000</t>
  </si>
  <si>
    <t>500000094000000208904000630000084000000700000300015900280040000050030800060070052</t>
  </si>
  <si>
    <t>200001000450070900009060000070200600000600000908530000090040508000000041300005206</t>
  </si>
  <si>
    <t>600000038070000900000603200800100000000087040590000060024050000000000309050070000</t>
  </si>
  <si>
    <t>007400000800506000460008002002000031050200000000005600000310406090000008700800210</t>
  </si>
  <si>
    <t>040078030300002000000006910080025609000000003070090000400000005000000760060047100</t>
  </si>
  <si>
    <t>070540000108000000000009004000006500016080000203000060080064020000300000000007301</t>
  </si>
  <si>
    <t>703006000000000000080020901100900004809302000000007005008004057000500200007060048</t>
  </si>
  <si>
    <t>000004000006030010000000720502006040908002000000900600000000860070080005030050000</t>
  </si>
  <si>
    <t>010050006800090500000604100900000080300000000000210940000000000029500000000028037</t>
  </si>
  <si>
    <t>004000372020600900300000000048000010000700030000024000007160000601058000080970060</t>
  </si>
  <si>
    <t>600054002000000300000002084000000900015006000900000730054680000000000000180040079</t>
  </si>
  <si>
    <t>000209060000007004000040298846000500007900000200000000500000320013502000002000480</t>
  </si>
  <si>
    <t>980100000000030000053804000000500360001047090000060700000690052000070100036000070</t>
  </si>
  <si>
    <t>307020050000000701060000000000500120008000006000082530030076000210000007905100000</t>
  </si>
  <si>
    <t>000000004507000900100009500300050800850020009000000700008031000900007630730506000</t>
  </si>
  <si>
    <t>007020030100030000050009084091000003008000620000000500000008007084063000620000000</t>
  </si>
  <si>
    <t>000000000457301000000906001709500000000600030000027508004009003005000916001800005</t>
  </si>
  <si>
    <t>000000069080402700007010300090005000000600003400003008700040000306200407000001000</t>
  </si>
  <si>
    <t>000200910608000000070000005002004000500900060100030500003000007409060000000043608</t>
  </si>
  <si>
    <t>501000004020700003000048000070009000009000701100050900290000000084003002300000040</t>
  </si>
  <si>
    <t>010000402409030006060090000070900000000500010106007000003000070005604001000020040</t>
  </si>
  <si>
    <t>000060050000000801014080007001000300060009010030400069006900000540002080003007002</t>
  </si>
  <si>
    <t>000085027001000000080000610000900071700010030900063500005007000000090260290000005</t>
  </si>
  <si>
    <t>720100630000090700005000000030040005000000002000069010002600900900000000608007020</t>
  </si>
  <si>
    <t>910780500700000006003600000400030000100960047000010020000008405000470000600000009</t>
  </si>
  <si>
    <t>208900100400003000000406000000000590600310004000090073005200009020000308040000020</t>
  </si>
  <si>
    <t>000900000071000490040807205700450060000010000000708500020000900005004001308590700</t>
  </si>
  <si>
    <t>600085010100000400050009007004070030000090000000000001500030000402600009073000206</t>
  </si>
  <si>
    <t>005310200030000000802000000061000000000004530000560000090007400050006008000840609</t>
  </si>
  <si>
    <t>900080050820000007060000000096001004540070000008020000000012600134007020000004073</t>
  </si>
  <si>
    <t>003700000000006780200004000600003090500070000040060100060040000010382407700000200</t>
  </si>
  <si>
    <t>302000015001000400400000003040009007080060000090003250500040070000002501000091060</t>
  </si>
  <si>
    <t>400000001007009084020000070230800000070006000098100300000000000000910703000402800</t>
  </si>
  <si>
    <t>900080500005930070000004030002060001000250000060000000007002600020000103090405000</t>
  </si>
  <si>
    <t>000200000103005800000804093030070054540000000002000080070020600300960700000100000</t>
  </si>
  <si>
    <t>000030026005070000030100090400001700002060030300000000800400203750000040000815000</t>
  </si>
  <si>
    <t>000000080904300060070500400000000300010000020000687090003050017800900000069070000</t>
  </si>
  <si>
    <t>000000020000403050087000400060310000700006002500000060240805100000000007906000040</t>
  </si>
  <si>
    <t>006720039090800100007000500200010000000000000000040003003490070061080090002005004</t>
  </si>
  <si>
    <t>000900037064000100091200000000006020002004005000070301800009070000020004035000000</t>
  </si>
  <si>
    <t>007000000000020006450700800000090000604083000500100000100830509080009170000050004</t>
  </si>
  <si>
    <t>900005300070020080080000005060804000109500006005900000030000200007003040008400050</t>
  </si>
  <si>
    <t>000000415000001020000506009010900600302040000040080050006000003000800200001070500</t>
  </si>
  <si>
    <t>070264009000900000200800000006001000000008025040000360005000030003000700700093012</t>
  </si>
  <si>
    <t>000000100000093067209000080600008000900506000300210005005004300000705806000060050</t>
  </si>
  <si>
    <t>000000062041007030800000000000200017010070596000005000090050001007091058000028000</t>
  </si>
  <si>
    <t>045070008007085010900000000803010067000050001009000840000002306020000000004137000</t>
  </si>
  <si>
    <t>069005000000010030000700000097000004501800200300109080004000070000050109600080300</t>
  </si>
  <si>
    <t>060002001205000094000070000190030006000000903004080020000407050530000042000003000</t>
  </si>
  <si>
    <t>082000004030000007570120030000000000708000500106907000005060090060008002000000100</t>
  </si>
  <si>
    <t>900000027580003000000700000070300000000107049000095006706040005000230080800000900</t>
  </si>
  <si>
    <t>005000030040003090070000850760800000000734000008000000007020004030040605090017003</t>
  </si>
  <si>
    <t>020040009900087600070000000030001000002003000040690008003005700100200090000000506</t>
  </si>
  <si>
    <t>000001260800000075000690003000006000030000100000007340008000000207300000460150000</t>
  </si>
  <si>
    <t>349206010600000000200080500800000007000000000031700900000008040000070060008049100</t>
  </si>
  <si>
    <t>300105000070400000005003600050000802800000000009000050006002094000900060003076500</t>
  </si>
  <si>
    <t>106030009500160000000000002000000065000000080640080070007002090824006003010300000</t>
  </si>
  <si>
    <t>005000800097000000600029700000004020050090000040008010300000000009070056008100290</t>
  </si>
  <si>
    <t>205000100300200000070090008000000003040000000009602050000308000100040200706010000</t>
  </si>
  <si>
    <t>500000800006001300010000000700200006030006047002009000200000000001054602305007900</t>
  </si>
  <si>
    <t>200010500000000800000000093009000304060000000000500007701000060095860000800201040</t>
  </si>
  <si>
    <t>025000000000013560004080000000000020700006301409000000006150000000002030080600004</t>
  </si>
  <si>
    <t>060100030700020000000069080327000800000005004010000000000010000090073040050042690</t>
  </si>
  <si>
    <t>734910000000000300009070000800052001000001900506000000000028005000540200080007000</t>
  </si>
  <si>
    <t>000040020500800000160500000000419000000000070200030006020000000047020800005390240</t>
  </si>
  <si>
    <t>000003005490010000000040807020007004000050300706300000538020000060000098000000450</t>
  </si>
  <si>
    <t>005001060000000814090060020000000100000084679000010008300000005070040000120950400</t>
  </si>
  <si>
    <t>000005397000600050000080000400100075021800000089000030000006120006500000300070000</t>
  </si>
  <si>
    <t>000098502000000000520000601070100003000070104600005009400050010900032400003000005</t>
  </si>
  <si>
    <t>003070000900000000070300160300269005000100000000004000030610000016050280500000900</t>
  </si>
  <si>
    <t>000890002000467031008200050009006100100070000000000000905600400070000000006032080</t>
  </si>
  <si>
    <t>007000080320004000800006400000790004001003000060800030000000520018500003000060040</t>
  </si>
  <si>
    <t>000000000804000530005010600008001000000200104000050007020705010030000009900320400</t>
  </si>
  <si>
    <t>008000000000000327000300000050201760009050002240600800000700900030010504400003000</t>
  </si>
  <si>
    <t>002407900070100050005208000000300084610000000000004509800000206900000010000030000</t>
  </si>
  <si>
    <t>000900000008700030000003002000050000104060370006000204302009680000200500067080000</t>
  </si>
  <si>
    <t>003650001900020570000000000042000007015080906000500010009000000070000240254009000</t>
  </si>
  <si>
    <t>000000480003007002006500090000600305030200000002010000000004500407008006900000840</t>
  </si>
  <si>
    <t>000002000030000900000000018060009000970001600804060070050100004100070080400950007</t>
  </si>
  <si>
    <t>003800060800609000060003070409000010000901020000000500005000200000010300204307080</t>
  </si>
  <si>
    <t>000600200156030070080070000003520000008000005001400060090008000400700100000000020</t>
  </si>
  <si>
    <t>000000167600090034000002090400906010190407000005000000007080003206030000010009000</t>
  </si>
  <si>
    <t>008060007000000009500002040060020010003080900000500000029700060010008050007100000</t>
  </si>
  <si>
    <t>000000600708000001010000020007900000900001032200000000600070090000104008020309760</t>
  </si>
  <si>
    <t>402003000090070000700809000000200060207080034005000000004000103000008000300760048</t>
  </si>
  <si>
    <t>000907000000310560060200080506009002700006000300000005040050010001600004005074900</t>
  </si>
  <si>
    <t>700058001400060700005301000000080000840600000390000060000004020000000009020100305</t>
  </si>
  <si>
    <t>000001073900005000200800000000752000050000600007000002080040006503907008000500090</t>
  </si>
  <si>
    <t>000001008005000900380000060800000007010067000000080050020500810001900040000004590</t>
  </si>
  <si>
    <t>000040106000600030030050000700010000050700810802090600080500000009000083500000209</t>
  </si>
  <si>
    <t>003000050000410000000006709090008530700000004000009026008002000000080000406730000</t>
  </si>
  <si>
    <t>030470000260000400050006000002100000080500009400800300000050163103002004000000008</t>
  </si>
  <si>
    <t>790000460000090302000800000403108000060000030020930100000000607100050000000089050</t>
  </si>
  <si>
    <t>005060078021000000000480000100300500080000106000009000049008000002900000000657900</t>
  </si>
  <si>
    <t>650070400000200000103000000010092300000540089000000000000410020070800540090700018</t>
  </si>
  <si>
    <t>090000200204000010030019004000000030800030500045002000000054001002900008006308040</t>
  </si>
  <si>
    <t>010000030004000500006020001000062007905000600008000002000080000432007006600010090</t>
  </si>
  <si>
    <t>091006007000000005007000380900060100103028000000300004060000000800005000000809040</t>
  </si>
  <si>
    <t>200000070903570040000040006000005024800900500600000000000000001032000005001009203</t>
  </si>
  <si>
    <t>086000937400090600000700000004600000105000300000005081002000060010000804670010090</t>
  </si>
  <si>
    <t>409805000800009000050017060300000000090000720010500000020006090000080000000021870</t>
  </si>
  <si>
    <t>053000020902085040000000000000000069087300002004000000010600004700050301200007650</t>
  </si>
  <si>
    <t>000600090910270030700010000000000600307006000250700010620937004100000902070000000</t>
  </si>
  <si>
    <t>000605090000021004300000000003206005000000020010800000002000370006010500050903010</t>
  </si>
  <si>
    <t>000072046070009000400000050000048020300000008007500010030200870050000060004060205</t>
  </si>
  <si>
    <t>020000034000302000004090006000700000500000120318000000040023010200005900080000070</t>
  </si>
  <si>
    <t>500080102100000900024000700652300000000000000000008069000007000901203605430009000</t>
  </si>
  <si>
    <t>007000000020003008300006500910000076000087010200400000000500000405000100030002409</t>
  </si>
  <si>
    <t>050000600000000001698040500200000007045000200000002080000400000000750390061290000</t>
  </si>
  <si>
    <t>100000007090000830007000906000030590000700000208500000000300051000050000780001400</t>
  </si>
  <si>
    <t>008315900030080000040000800500006003000100002702030000007900380000000040310000000</t>
  </si>
  <si>
    <t>000100032080000960500070000070000010603000800018000300705000000000500094009706008</t>
  </si>
  <si>
    <t>000015030001000090000004002190000040076090100020000007500008020087031000400000300</t>
  </si>
  <si>
    <t>000000950402008300090300001000200000060071000007000004010007040000900700006085002</t>
  </si>
  <si>
    <t>006003009094000000000106700000000800602070000009500040040000000800014007100700006</t>
  </si>
  <si>
    <t>006000000000460050950080000000078940000004036507600000081047002200000083030000070</t>
  </si>
  <si>
    <t>509004000000000020607080401041000000000910002000030000002050000008020064905700030</t>
  </si>
  <si>
    <t>005009010420005000000000000000090201600000400302400005000010000004760000980040602</t>
  </si>
  <si>
    <t>008000000610907000000500971180400002000000000076000580009100050000000003037020060</t>
  </si>
  <si>
    <t>000000060000002905070001000100300004200000503008000000806050070000907200300400800</t>
  </si>
  <si>
    <t>600500000000080503003009620210000000000004700400800010090000000300020068000700290</t>
  </si>
  <si>
    <t>070960000000003000000500030060000001903040070040005200002080109000002060680090007</t>
  </si>
  <si>
    <t>200000546050000008000301700007000600800002010903000000005000000400073000086104000</t>
  </si>
  <si>
    <t>700980205003000001000000000000609000320140800000000090000054002800000000470060930</t>
  </si>
  <si>
    <t>000000020000680701500400006000004309030100040650000000000008095710009000900001008</t>
  </si>
  <si>
    <t>010000005000000207050061030065004002000200000082005400000900008148000300700000100</t>
  </si>
  <si>
    <t>000906000003080400000020000070200000400000069002040030030010090201009005800430070</t>
  </si>
  <si>
    <t>004008000000310090030006500097003000500000046006000008603900407001004059000080030</t>
  </si>
  <si>
    <t>080000400045900000000000065010070002090000007604800509300020070107000050000008300</t>
  </si>
  <si>
    <t>200080007800000902003090000080476009000000016905000000050200003000050600070340000</t>
  </si>
  <si>
    <t>000406107000003000801000000007000501040600000900020000060004013008000009012068400</t>
  </si>
  <si>
    <t>200040000040000080000001039000800013009005000006020000002700005970000041800060000</t>
  </si>
  <si>
    <t>007000025000009430203080006000004019500800000800300040005400001400020000000001900</t>
  </si>
  <si>
    <t>500009061090000803006000070001020000004600008703014000100000400042000000000051030</t>
  </si>
  <si>
    <t>000095000009080102005000000001300070000000409030400020060000000000000395048510000</t>
  </si>
  <si>
    <t>000080300004031705070000000080000000603000004000579000000000140700090060008004207</t>
  </si>
  <si>
    <t>000603040000040000060592000005000027090000501001000000200000100603100780100058006</t>
  </si>
  <si>
    <t>000100020000070050049603000001000000920040060600010008002000409000009002007206080</t>
  </si>
  <si>
    <t>002073000000060501706000400001000000500008102000005008070000005010006300203080009</t>
  </si>
  <si>
    <t>309007600601000029070000400720040010000000000504809300000500807000470500400000000</t>
  </si>
  <si>
    <t>000023080000001000208600001970000000000000004800009503000150300320007000650040910</t>
  </si>
  <si>
    <t>001003502000020000305100000000502870006001200090000003070000000040009015010800040</t>
  </si>
  <si>
    <t>009640005400080030000000406070000150000000003080035070003900060000450001500820007</t>
  </si>
  <si>
    <t>068000035000000100400025000002500000030080067900000000000000000006470308290600040</t>
  </si>
  <si>
    <t>800000319014030200090000000008000060000500040620700800030006170000420600000007000</t>
  </si>
  <si>
    <t>500600080200000001000029000000006100040000700001000498008500000004900850020014009</t>
  </si>
  <si>
    <t>000107008003060000000009006000050270080000500007000004070010060306400050800006090</t>
  </si>
  <si>
    <t>000000401070001000609750000060000000805090302900000000007206005052080004090000003</t>
  </si>
  <si>
    <t>008001000000008420200090300000010700090800000825000009004002000000030600107900005</t>
  </si>
  <si>
    <t>500000000800091200300040000485000006000800090190360040007000800004007010900030000</t>
  </si>
  <si>
    <t>080000000002003010000901045018005620604002000000030900000000103000000050009618000</t>
  </si>
  <si>
    <t>030000007408000010007000960100000090000638000000051704200000000000470150006010300</t>
  </si>
  <si>
    <t>300000507000310000008092003270005106090000000000000950060001000000006402037000000</t>
  </si>
  <si>
    <t>600000400001005600078004009000010300050007080000820000000300010280000060037000200</t>
  </si>
  <si>
    <t>000800003400300100900062000000000480500000270800500006000030060100600000057240800</t>
  </si>
  <si>
    <t>008400079000060020090100000000000000100053800970000240000800900000020005062005010</t>
  </si>
  <si>
    <t>006000000007020049002001000000906008005010420000005000240000670000003000710000980</t>
  </si>
  <si>
    <t>100360004730000000000008700060000800350004079000000001004080050000010000602040080</t>
  </si>
  <si>
    <t>100509026600200500000000000006000103800002060000400200010007095700000000520048700</t>
  </si>
  <si>
    <t>000007000006000307041003006000900001000406830050030000000800060100200000098010500</t>
  </si>
  <si>
    <t>030100000009000000807030005510003700040600083000007400000500840000000000004006900</t>
  </si>
  <si>
    <t>018000000005002613030005090000000400200900050076000100007200000000090080050086300</t>
  </si>
  <si>
    <t>089700050000380002605000300000200730000090000000053000200070609000000400500140020</t>
  </si>
  <si>
    <t>950000300000050000210069000030000004009008000002300609040800000000470901000500087</t>
  </si>
  <si>
    <t>000300005003080200008040003400105030730002008000000400820614000000000000075020060</t>
  </si>
  <si>
    <t>000208300035000000600040000000500109080009030007000060000300047002001000750802000</t>
  </si>
  <si>
    <t>803000900000706500007000000000004090024070600790600005040000008200001400000305206</t>
  </si>
  <si>
    <t>020060000091000600406000000204090008000400703800000005000570000005006800000920017</t>
  </si>
  <si>
    <t>007068000000200007560000003019000000400000000000384000000190050306000290000020068</t>
  </si>
  <si>
    <t>007100000000840090600009010730200000094000200010003050000007600002000080070001030</t>
  </si>
  <si>
    <t>007038000300700060450002000000000307000800040060300090004200701025000030000001450</t>
  </si>
  <si>
    <t>900000000042000360003008000000000025500400083701020009200000000000964010050000800</t>
  </si>
  <si>
    <t>830001000010430006090000000007000000000063200000500017000090002040100085070650000</t>
  </si>
  <si>
    <t>000500870000060000970000500050070900000000400004802000105400700002000005060201009</t>
  </si>
  <si>
    <t>000000002000008056004090700031000000820900000005102607200006009316000000000040000</t>
  </si>
  <si>
    <t>000090064020504000100006000060002008004800907080400010010070009000000040056000070</t>
  </si>
  <si>
    <t>090057003000000002000800000070000010800006000200900070031600900000403025006000080</t>
  </si>
  <si>
    <t>050000062000510300000000100089000020000008070000020903060005004390700600001040000</t>
  </si>
  <si>
    <t>020000060300006000600090200000018000000370000000200140040000009081004030530000020</t>
  </si>
  <si>
    <t>000009006000000570000018000400060800060000300300504200000000009039080605051000720</t>
  </si>
  <si>
    <t>001000003000730040000001000209000300500600000060087005000005006052800000007900104</t>
  </si>
  <si>
    <t>000100000000050009000000040200004007078500003100007800320076094080019005900200700</t>
  </si>
  <si>
    <t>000459010060070000004000090600003009030840021050000006700160000000004050000080702</t>
  </si>
  <si>
    <t>000000000700895000000070500020000700510000009000002005007400003603200090002300864</t>
  </si>
  <si>
    <t>300008002000000090068000050006090700150306000000000080801700006009400000000000520</t>
  </si>
  <si>
    <t>013000800000459000070800040000080300096000000080070004000040200600000000500710090</t>
  </si>
  <si>
    <t>003000978000000000100040000000002105380160000000980006608000290090000010400210000</t>
  </si>
  <si>
    <t>000050000053708006170000050000600000708904000002010900000000817000800400060002000</t>
  </si>
  <si>
    <t>080000000000006400000023960000265000000040200000000003100000090050002080690100075</t>
  </si>
  <si>
    <t>000080150800009000000430080005000720301054000000000000090807000008600040420000090</t>
  </si>
  <si>
    <t>080010062020000034003000010934000000000005000070842000000020100042000000005981000</t>
  </si>
  <si>
    <t>000096580009000000000001603090034200057000000143000000005000400700308001001600000</t>
  </si>
  <si>
    <t>000000400210800050800052000063940000000000005102000600090080006008020930006500040</t>
  </si>
  <si>
    <t>000450890000009004000000001760000000800000900100030002000008030040007060607300015</t>
  </si>
  <si>
    <t>000009200000067000009010000000100004005000360002070000901036005400000090028040001</t>
  </si>
  <si>
    <t>000904000300260800600030002000100079005300000047000500002080601500090000000000953</t>
  </si>
  <si>
    <t>020005001561080000800000040000020900040000000702400180090000020103860009000000005</t>
  </si>
  <si>
    <t>307600000910000300020800006572100004000030005030000020008000000090040050000090080</t>
  </si>
  <si>
    <t>100400080300000005000350090000006000209030001000000300807004000002060010004000758</t>
  </si>
  <si>
    <t>280079000005000020030002000003000001400607000078100009000043080000910760000080100</t>
  </si>
  <si>
    <t>050098061000070500032000000820010000006085000000400002000600004000009700001020900</t>
  </si>
  <si>
    <t>003000006008307100501000070090000060000005000600001940036800420040020500000004000</t>
  </si>
  <si>
    <t>100700900000000076000028000000000004026005003300000100092006000004900060000010007</t>
  </si>
  <si>
    <t>700001020006900000500020906600004703005032000030005000200053040980000001000000000</t>
  </si>
  <si>
    <t>000000800804000000590100000000560001000070009968002000070020000030008065000000097</t>
  </si>
  <si>
    <t>003000000089050600002406050008090006020008007000007003090002000000000010060073900</t>
  </si>
  <si>
    <t>000000090000506007008030000006008002047600000581000004030004870000000900009003010</t>
  </si>
  <si>
    <t>002000000090000706000250090000000010003098000068310000030000001000620005907000800</t>
  </si>
  <si>
    <t>050276000000000000093000000004001000500090700000000098060000020100008004089650007</t>
  </si>
  <si>
    <t>680004000000900720000300000003000000000000208008016000070008010502000070090250040</t>
  </si>
  <si>
    <t>000000421900200000780000000300004000010076000000000148003000290100009057500000003</t>
  </si>
  <si>
    <t>100900080000000500000083090006000900008000037000400056000590100027036000900070000</t>
  </si>
  <si>
    <t>180700900604000027000016040007030000000000080000904060200007001900008000000200008</t>
  </si>
  <si>
    <t>010200790520700006700080000090000100000090340000000000006500800000124000003060900</t>
  </si>
  <si>
    <t>506300001000100050001020870000000069000800000020059000063500000018062700040008000</t>
  </si>
  <si>
    <t>005010000000002600300096007000000084000009200003000050040000006000060500097040002</t>
  </si>
  <si>
    <t>600000000000078600007000593000030400301005800000104050200006030053020080004800000</t>
  </si>
  <si>
    <t>001659700000030600080700003000300060003000090007000801000400900000001028492000000</t>
  </si>
  <si>
    <t>000000000000637004430080600000002479000000000010000080706809001091000000003410020</t>
  </si>
  <si>
    <t>005070900100820000060900400080060050600000340000000020000050000470000000800032010</t>
  </si>
  <si>
    <t>278640000000000000400500001080200300704003006000090050006080030009000042000000900</t>
  </si>
  <si>
    <t>200008600450000809000000000090050000070082010005006400000000003030790001000000270</t>
  </si>
  <si>
    <t>203000006100930040974000000000000704007000095300800020700000000000040563000260000</t>
  </si>
  <si>
    <t>001030400400200310000000702000003000000040970078500006010006800005002000009005600</t>
  </si>
  <si>
    <t>006000000090703004000409502080900000005000061002000009008000006070010300050800000</t>
  </si>
  <si>
    <t>701000000090000005003209000000001000064000000050000609020900064400050300009083010</t>
  </si>
  <si>
    <t>000060301700000005000801000000700000400002050008010009053097100120000000060054000</t>
  </si>
  <si>
    <t>809004006000052008000000047000000400050890000002075000000000905907080023005030070</t>
  </si>
  <si>
    <t>503900120060000003900000000000005360000001007001806000200000040600504800000030002</t>
  </si>
  <si>
    <t>000000000000000500007908000000080900015007006040003820000000000059470060400059703</t>
  </si>
  <si>
    <t>300100500000020090100008007080300014010609000045000000090700000402000731000000008</t>
  </si>
  <si>
    <t>000800079002000000000016000090000000006000700305002000060000100000090380001743200</t>
  </si>
  <si>
    <t>900410000400008000260000001000706009000005140000041602001004030005209000000000027</t>
  </si>
  <si>
    <t>006500000100602000300000000000001046860003700900000030000900870008010523200008010</t>
  </si>
  <si>
    <t>007000000000084000040100500600000000031050009750000340003006200090205030120000058</t>
  </si>
  <si>
    <t>506900000000005090000001300070000060000000402059040103010050207482600001000010000</t>
  </si>
  <si>
    <t>400000930000000025058006000089600000005400300030090070900700000001005260000000017</t>
  </si>
  <si>
    <t>000900000800020000000064000005032740000600025009040006050400160200006080708000050</t>
  </si>
  <si>
    <t>800693040903000000100000000006030000000500630400080005020060003000005107000001508</t>
  </si>
  <si>
    <t>000390001000050000800201040007800100005020070060400000400000083000000700000709060</t>
  </si>
  <si>
    <t>390002000000000000500000863100008600000000085000057301800005020006704100450009000</t>
  </si>
  <si>
    <t>000003200060000070000510000802007005000100400004002307001000032048000050005300809</t>
  </si>
  <si>
    <t>000000000526800003000000256700200000100059302003000100000092608090780000080000000</t>
  </si>
  <si>
    <t>006042080004000230100000000000090010009007000700508000401006000590010300000700900</t>
  </si>
  <si>
    <t>104030005000050000000007006050000080400201900703000000900013000010000200076000008</t>
  </si>
  <si>
    <t>000200670080000005004000090050090108002050004000000000700008020600500000800030946</t>
  </si>
  <si>
    <t>000000000038000007700400600120900040006003090000010800000007010502100006003809000</t>
  </si>
  <si>
    <t>008000000000060709041000080074200090000005000000700800103020000000000503020470600</t>
  </si>
  <si>
    <t>400000100003070000000149300057000000009002065300000000904003000000800074002600903</t>
  </si>
  <si>
    <t>000006002700010000300940000000070003400100760008000040010069020900027400500400000</t>
  </si>
  <si>
    <t>000310000000000000036084000020008400700050098000020605610200500008900000070001006</t>
  </si>
  <si>
    <t>000008406080000530300070002700000001930000800000610004040060007000080040050000600</t>
  </si>
  <si>
    <t>100036000000000001490005003030060010000050040000800070080000005000070000503410068</t>
  </si>
  <si>
    <t>800040003903000000000700080600000000030006902500000700090020008057001000010030040</t>
  </si>
  <si>
    <t>010042008083000001000000009000010067100030040600007000008005000000006500005490070</t>
  </si>
  <si>
    <t>000003008000060000040000509006300000005040900700800200000608000002700103910000050</t>
  </si>
  <si>
    <t>900048000300500000600300008008179000000005002017000000000020041062000800000000009</t>
  </si>
  <si>
    <t>009000000000000250051040000000000000940085007100034800006200074300000510004019003</t>
  </si>
  <si>
    <t>020005007005300280000000060000000806401000000590400020013000708700000000080010009</t>
  </si>
  <si>
    <t>600700800050002410000018009700100000020006000000020000000040950510300064900500003</t>
  </si>
  <si>
    <t>000700198000291000004005002080000040000000000406180005051038000630079500000000000</t>
  </si>
  <si>
    <t>006400002020070800090000645960082000000000001302000000000600078000394000030000000</t>
  </si>
  <si>
    <t>046800000009000000200000610500010400000095002020003000000000761358001000000040000</t>
  </si>
  <si>
    <t>000006000300090000800000204040010750000057130500200000030000000050000960700900528</t>
  </si>
  <si>
    <t>102037800009201007000000000000400000004000050030028000001006200800102930070500001</t>
  </si>
  <si>
    <t>001000098000090000060100300000308905030071000400009000003057040010600080000000002</t>
  </si>
  <si>
    <t>009004002060009003000380009000000005801000600035000090000070000000602704408010050</t>
  </si>
  <si>
    <t>020100073050200000000007000400980700000060008300070090000005000600020004910000580</t>
  </si>
  <si>
    <t>900000200000000040200070000001000030700000002030008097008305029000100608109600000</t>
  </si>
  <si>
    <t>005000010410000090020000500100300000003100047800270000306790001000003080004000060</t>
  </si>
  <si>
    <t>002070900000000070040000000800030490503090000000007003060040000905001320001920500</t>
  </si>
  <si>
    <t>000200005000031004005000080090300200200060900000000010003907000900620007706000800</t>
  </si>
  <si>
    <t>610700040000050000000603000000008100003500007005002000000000680079000002406300050</t>
  </si>
  <si>
    <t>980000000000000035000592004800000000004900000100630700000064500300000060090020001</t>
  </si>
  <si>
    <t>208003001070090000340200790005000000920350100000000002700004000000009680030008000</t>
  </si>
  <si>
    <t>031050008900002000065000000020000000070010040103800500000001304000080070000076021</t>
  </si>
  <si>
    <t>000004000250000000190000200005003740000002900000500100402030006700010008000000020</t>
  </si>
  <si>
    <t>000093070000000000051600000608001307490030000100008090000009001004700000700004830</t>
  </si>
  <si>
    <t>100040008048000900060005000000107000350004010004003002000200160080050400600000007</t>
  </si>
  <si>
    <t>000004006000070008800000030700006890023500000000000000050007014000005300931002605</t>
  </si>
  <si>
    <t>000057062000000000006000801000080000500003040079000005100020008008900400030600109</t>
  </si>
  <si>
    <t>300080040000000003096001080002000000000160097400050000009000060008706100000000400</t>
  </si>
  <si>
    <t>005090607080004002002000050000070004000001000007000920000608009810000000400700080</t>
  </si>
  <si>
    <t>800000100003000206100000507000005800005060000000002000014080300070390001300204090</t>
  </si>
  <si>
    <t>000000100008060070090207060000800003000605000050000009002080001300400000004056907</t>
  </si>
  <si>
    <t>100000003480000056009006000000000010046800000000035000003001070000020008012080390</t>
  </si>
  <si>
    <t>590400000000007903070000006400000007200500000800000420020006300000090001045080002</t>
  </si>
  <si>
    <t>000000030005840000008310067500607900020000000000008600000050400000702008650001709</t>
  </si>
  <si>
    <t>000000001521000034030020700000360000740005003010000096070001940002000000460000007</t>
  </si>
  <si>
    <t>309000600000800000007000400400020000060001940000008003802450030500009000030010860</t>
  </si>
  <si>
    <t>003206070600040800000000090000007008002000010000500700059020041004001000200003006</t>
  </si>
  <si>
    <t>065001000400700000107204000000000460670000001000500032026070090000000804310000006</t>
  </si>
  <si>
    <t>700002600090070003001030070000200900000000065000308000073500200618000007020900080</t>
  </si>
  <si>
    <t>006200000000000003000098205000001006060000800400800532304125000500000000010003000</t>
  </si>
  <si>
    <t>000800700000000029000706100004000000056000010100009508070004300000300000908007004</t>
  </si>
  <si>
    <t>800300004500900082964000000002000041000030000070005800000200070003010008000007900</t>
  </si>
  <si>
    <t>070060001621080090000000004005000006790000000030000102000134050000020000900500800</t>
  </si>
  <si>
    <t>030009060000050001000080200050000000200000417160000900000090005005610028300800600</t>
  </si>
  <si>
    <t>200000001080060000403000200006730400540000000000000010010300000008500090700201080</t>
  </si>
  <si>
    <t>008600002600000005013070000000180600051000020000000900000090000092000037070008106</t>
  </si>
  <si>
    <t>090034005005000800001007030000020350070100000000000608900400000000615000080300002</t>
  </si>
  <si>
    <t>040090800000060471000000050060000500720000000930506004003080100001000020006004008</t>
  </si>
  <si>
    <t>900000235000000048100020000000000300001060090400031006309800600000005080005900700</t>
  </si>
  <si>
    <t>050208000000030014400000050960000000030009000200680000007020030600400100090001800</t>
  </si>
  <si>
    <t>070009001008070005300004000530000000000020007000001000800040072000005900092160300</t>
  </si>
  <si>
    <t>089460000000003009000000700003900000070000340000005107000040005047051020200006400</t>
  </si>
  <si>
    <t>000000890400300005000001007090540000020600050040120706009036000080000000001000030</t>
  </si>
  <si>
    <t>002000006000000405000400030005206000900005800080000071000070000060100004098304100</t>
  </si>
  <si>
    <t>000103000305000000900020038000050024000080600006009003080540000002016050000000007</t>
  </si>
  <si>
    <t>600007200000020007000000306070100000260058003900000082000000400003000069040960800</t>
  </si>
  <si>
    <t>705003020030100600100000300604000910000001080000060002007004000801007090200000504</t>
  </si>
  <si>
    <t>300200450010007000008500003000090030080000600000305900000010020500040006000700080</t>
  </si>
  <si>
    <t>007950000009300100080000005700003000200000480500180020005000001000000368040807000</t>
  </si>
  <si>
    <t>000940000100000000000006000908020400300000008504000092000500700006108025010030600</t>
  </si>
  <si>
    <t>007005900600000700080060000460000003009000500010000000000000000098100400004730062</t>
  </si>
  <si>
    <t>600100000500807000018000203000000000000000570009043000100000000030060081040700062</t>
  </si>
  <si>
    <t>050040200008051000604300190000030070000000056000280000001060004005000700280010060</t>
  </si>
  <si>
    <t>007010000040000900900024000305400000800060050000870100004002030700500020006000007</t>
  </si>
  <si>
    <t>109007000200000100003000080000000200890062050000104300500000001000000730004090600</t>
  </si>
  <si>
    <t>000000100000060000000027009003000008870900001000200500301000007080590002054080903</t>
  </si>
  <si>
    <t>000007000000000085400690070000000090050003800009060003500000040004076300760830100</t>
  </si>
  <si>
    <t>000005030100200000300070096060000004000430000502106000030009080400000000029000305</t>
  </si>
  <si>
    <t>000020080060300002900400600002005400080009060000600053000760820300000005000000000</t>
  </si>
  <si>
    <t>000000023000005170006000405041600000063902000020000607000009000005400081009300000</t>
  </si>
  <si>
    <t>000009020560000000940812000000000000001006902000380006000938000090000500016005800</t>
  </si>
  <si>
    <t>000000000089004500005001270000003780000090100020087000091000000058030602000800030</t>
  </si>
  <si>
    <t>706041000080000000500000020000000000028360510109074000007600082005018003000000100</t>
  </si>
  <si>
    <t>003008000000500400000007060700009102000020000806000000052000809098036005000000010</t>
  </si>
  <si>
    <t>200000017000300800010072000900000206400080000020017590000030070000000002003900050</t>
  </si>
  <si>
    <t>005090007780002500000000006010000000004603000000914200500180000000000000273000050</t>
  </si>
  <si>
    <t>000000000001400200049000000003207908010300060900080004006000005030090740200030800</t>
  </si>
  <si>
    <t>004950700070600000008000100002500300007090000100040005000200056001300080400000000</t>
  </si>
  <si>
    <t>400008970700000020000050000000070010030810000004002008200009180050000000300265700</t>
  </si>
  <si>
    <t>070000900000160002000020031050010200000000040800345600040000080208400005006008000</t>
  </si>
  <si>
    <t>803040900000000080090700000004000800000105040028300095060050000081000060300071050</t>
  </si>
  <si>
    <t>000006300004000800800000019060000003100000000200819000005020000301907000008005904</t>
  </si>
  <si>
    <t>007340020160000005000000010240700006000000000073026000780063200300050090050080000</t>
  </si>
  <si>
    <t>800000000000040010000590400200000500001800026500001730902430000005000003730002800</t>
  </si>
  <si>
    <t>708020400000500000000086027070000000000300005026007100060000000400000070300800001</t>
  </si>
  <si>
    <t>003460050700800204000000000010700000600004020030020000209008040000006090876200100</t>
  </si>
  <si>
    <t>000000700040800950000320000060004037000000060804009002000508000608003000350940000</t>
  </si>
  <si>
    <t>000000001020003065006004307007040090060900000009005604000450710702006000030800400</t>
  </si>
  <si>
    <t>000100090000008050020007800000080040805004700000060500704300080030000009000056300</t>
  </si>
  <si>
    <t>470000523006100070000000900090000407000027010000000300030209056062540000000000000</t>
  </si>
  <si>
    <t>070050300016000200900006000000000095000040000267000010000092508400570000000004020</t>
  </si>
  <si>
    <t>400200000067000500800030040030000000040500000001043009000006201000085000010000400</t>
  </si>
  <si>
    <t>003500000500049070000000680070060000400008000005003007800102000000600408090070100</t>
  </si>
  <si>
    <t>680005070450300009000000001000830000000000062025000100000016000300980500290040000</t>
  </si>
  <si>
    <t>200008000030067091507400200000501000100000000700000402000700003090000100800100004</t>
  </si>
  <si>
    <t>000509600003000000500100003027000060640000790100050042000085000000060004210000000</t>
  </si>
  <si>
    <t>100700000002000403009025800000000000000050024030010600000080300096002057004590000</t>
  </si>
  <si>
    <t>050000900060001000007080405009300000000005100300024000000000004680000300040170560</t>
  </si>
  <si>
    <t>005376090000400001008002000200007100070000062000000408000840700800003000500000300</t>
  </si>
  <si>
    <t>080460010500703000040000700000090080000004000007002000060000000320000400800520906</t>
  </si>
  <si>
    <t>700051004010200060840070002000000200000349000100002080000007406360000001000000050</t>
  </si>
  <si>
    <t>045008060300000009000009020000000580009300042080000900200000058000720000400096070</t>
  </si>
  <si>
    <t>050010836000000000120000700360800000000004008209700000700000300600000090090306200</t>
  </si>
  <si>
    <t>004060000005008000003010700000000402010200090000930600000090150090507000058000300</t>
  </si>
  <si>
    <t>020090000003000000400080206000003810006000000000804070700000050069000102301049000</t>
  </si>
  <si>
    <t>380090002000100408002000090000000000408000013210700000050000000100504006030060870</t>
  </si>
  <si>
    <t>000000000002900670900302000045000100800057200000000006000800000050600020061590000</t>
  </si>
  <si>
    <t>040302000030000080800000000000500694010600007007000030002090100080005000000701400</t>
  </si>
  <si>
    <t>042000030000080069800100400004003000500400020083070000600000001000009056009060200</t>
  </si>
  <si>
    <t>000700100003001000800000206050400002000260000009008607008004005006052301090000060</t>
  </si>
  <si>
    <t>900030060001050000630000009003000000520000000406100095000078040840560070090003008</t>
  </si>
  <si>
    <t>000000000050003000009000801000700009081004500070231000006000920000805000300000006</t>
  </si>
  <si>
    <t>060000005203400080000053900900000003010020509500600000000300000000280007000005106</t>
  </si>
  <si>
    <t>008340000000000010020900700907000000030070800000000006700005000000080000080200193</t>
  </si>
  <si>
    <t>000000600000580000020067305049001070060005001000900200003000002800000490006730000</t>
  </si>
  <si>
    <t>001000046240000001000080000000406300800005020903000400079800000000200009320000000</t>
  </si>
  <si>
    <t>000000000200600009070205040400080073001706000005000001000000400056004397080900600</t>
  </si>
  <si>
    <t>000080090306000000080057000040006000000900001002008005230000589001000040968040030</t>
  </si>
  <si>
    <t>000000000601002000390016000000008600000740010002000053030000209009080000010007486</t>
  </si>
  <si>
    <t>050800904930400000600000310000030000000000060020140500000001005013090670000050039</t>
  </si>
  <si>
    <t>000904006001500000200060390000000003000705940800109000080000402009000860120000000</t>
  </si>
  <si>
    <t>000000060000000209050080001402900003006700100700000040070631000001250900000008000</t>
  </si>
  <si>
    <t>000600070540003000001000040000069050000000100200170008050200400060500002420300900</t>
  </si>
  <si>
    <t>060010000200000080075000006000500000080003001601900040300050007000140300040000918</t>
  </si>
  <si>
    <t>100300007840000000000060503200009600000010000004000050025106040070000000600400300</t>
  </si>
  <si>
    <t>324070000000082000700000040060000400000020008000091005009000001001048060207100030</t>
  </si>
  <si>
    <t>700500001005900800608070005400000000000000500003006004804005060050004209360800000</t>
  </si>
  <si>
    <t>000037000607001000890000010000003002040070000209080000400002607006009000000010530</t>
  </si>
  <si>
    <t>000000080000640059030802006900003000280000090005070200100060020000700000009351000</t>
  </si>
  <si>
    <t>610400000030007480000000000003000100050000073208109000002003090001000000090008006</t>
  </si>
  <si>
    <t>000000574060000000004001089070450000200000000000082003040000760009060002000500010</t>
  </si>
  <si>
    <t>000200800035001000900005000100000005000000200050910480001007020300800007709050068</t>
  </si>
  <si>
    <t>000050300000000000510037840000200000000316000008000600004800010900060503060000082</t>
  </si>
  <si>
    <t>760900003000007008020000004900205640007000005000400000073000100400000000052608000</t>
  </si>
  <si>
    <t>000060000300400960000000004009500010020008040010000029053900000001380200700020100</t>
  </si>
  <si>
    <t>000500800000039020408020009000000000180400600302080901017000000860003000000010002</t>
  </si>
  <si>
    <t>700090000300000076020000000035000004000007000000000810200983100000050020670000038</t>
  </si>
  <si>
    <t>000230050030005900200040000000090504000080000048000720000700000100000306002008190</t>
  </si>
  <si>
    <t>600090004000000050940003800000400200200060000000080067006204300002038000730600500</t>
  </si>
  <si>
    <t>100003067029000000006002000040007009010800000790506001000700050000000300850060710</t>
  </si>
  <si>
    <t>300060000600400080009008000070000010900004200008009500000000040007300069200710000</t>
  </si>
  <si>
    <t>300005000060030000000800030082000904000007005750000020000000007900024001104000860</t>
  </si>
  <si>
    <t>500009000100300050038200000010000809060700030400000000940000070005000204370000100</t>
  </si>
  <si>
    <t>400005000007800900000001040030000050800007403005000790600039005080604310000010600</t>
  </si>
  <si>
    <t>000030004030806170090070060060300095000000000070010000056000400081004000900062001</t>
  </si>
  <si>
    <t>000000000010050009000009200100060080004700000620010007000800000407003090900000015</t>
  </si>
  <si>
    <t>000070090000009001800003000010000900000480100075001002063004000050000030100200076</t>
  </si>
  <si>
    <t>001000070000043000006000000008002640500080307300000098600400150050900004070060000</t>
  </si>
  <si>
    <t>900300000200000018000007540000000420000080000000540103609000000840003706030100000</t>
  </si>
  <si>
    <t>000020006061070084900000000020060905005190000100002403500010030000306002000000500</t>
  </si>
  <si>
    <t>500090000400107000800000004000000190006000000074302060000000600050020980009070023</t>
  </si>
  <si>
    <t>000000960003009000420070080100000000000005034000084000300000005048060097007010008</t>
  </si>
  <si>
    <t>200000000809000120004700005005600000000080000060200409008000050090351700000070201</t>
  </si>
  <si>
    <t>010500000004000100080401002006000008003000005000207009000708060500000200009005083</t>
  </si>
  <si>
    <t>008000574900400001000000800000020000007054000529000000082500030405380600090240000</t>
  </si>
  <si>
    <t>000000065600800900000090800000200000004900020302040008000027001058000430407050600</t>
  </si>
  <si>
    <t>000009000007002000000500076008000054040006090000105300304000000000601002076090003</t>
  </si>
  <si>
    <t>080000900001059060006007000090075800005013000070000002040596020000041503000000000</t>
  </si>
  <si>
    <t>050780061000002700600000000010034900000900004000000320003050009060400200847000600</t>
  </si>
  <si>
    <t>602000004000890700090000000108005030060000005700400000000500000085003062910000070</t>
  </si>
  <si>
    <t>900000040000700001040100008000001295000000300020006007010060050790008002300000400</t>
  </si>
  <si>
    <t>050006072090001000070030040000070308000450090007000064480000000035020709000800000</t>
  </si>
  <si>
    <t>000015000000804079002000100008060030050000002000943500005070046060000090009000750</t>
  </si>
  <si>
    <t>070012000203600009680007043030000085005200000000000000090040008020500930000000070</t>
  </si>
  <si>
    <t>010006700006000900000002405032708050100400000005000008900060000040050006061200003</t>
  </si>
  <si>
    <t>004180000068000209000050001000020000470091005005070000000003820003000006800010300</t>
  </si>
  <si>
    <t>000400506507000980200000000730080005000015840000200700000000000072500400008003092</t>
  </si>
  <si>
    <t>690700004007000000100200009900500007002000003040080000800004650000008000020970040</t>
  </si>
  <si>
    <t>300000906070930000000100050406000001100800020000000680004020008700000060000318400</t>
  </si>
  <si>
    <t>007340000000000070300908000900085020000000301010204009100003000498060000000000002</t>
  </si>
  <si>
    <t>060000010090004068700010050000730004000000000003408000000900000040500700500823109</t>
  </si>
  <si>
    <t>195000000006000700000004000060013000000000002710800004500090030030700401004000060</t>
  </si>
  <si>
    <t>500700008000306009000080200000000400804020060701000002900040700400160000056009000</t>
  </si>
  <si>
    <t>000010002407900106390000050100709000000000600006080040063000000210390007005200000</t>
  </si>
  <si>
    <t>000006009000200000016090000009804050065000200070000000004370010000008067700400502</t>
  </si>
  <si>
    <t>050000001007050460000000000070100002090023000000040695160002079005680000300000000</t>
  </si>
  <si>
    <t>003670004070090000060850307000006200610000500020700000009000040800000050000082090</t>
  </si>
  <si>
    <t>000490000000060000050001072004000100090000000008500309002050060007000800000916020</t>
  </si>
  <si>
    <t>026040007005000400000000000070006050009010006000020970010500080000008300060000201</t>
  </si>
  <si>
    <t>000700000020084000040005300001002056406000030000008007004006000050090200700430090</t>
  </si>
  <si>
    <t>000000000000150003080009010039000400008000090410002000000060301390008060702000005</t>
  </si>
  <si>
    <t>035000701000000800840301000000900600010002000020000007000408000070000506904037200</t>
  </si>
  <si>
    <t>300000000010060409040000050000100000000057010200903000000009005170002300000638900</t>
  </si>
  <si>
    <t>000006930000320000000800400601000200070000051000002000060000000502700046000009018</t>
  </si>
  <si>
    <t>000000005000000004004800609000900400060007001200001000090005000500070020041020087</t>
  </si>
  <si>
    <t>000000300700000005650400270400005091070000000902080000000309000009060000206040100</t>
  </si>
  <si>
    <t>008940000062800000000703000090004020000000065000690000300000040020050006600008073</t>
  </si>
  <si>
    <t>000000064000000001530000000321070050050040020960003000400020000000009230078060000</t>
  </si>
  <si>
    <t>000070900005000401000000003020063000000005020040002080200000010000809005037100800</t>
  </si>
  <si>
    <t>000010900040900000000000700050000030468000090900005120870001002023608050000300000</t>
  </si>
  <si>
    <t>600300080007010900000000001070008009406000020000400015080030000500001007030060400</t>
  </si>
  <si>
    <t>000050900000900610400060000204190006890200000000000700010000407006070089080000000</t>
  </si>
  <si>
    <t>003005000010000000200106305190400008070000000000580040000004900780002400020601070</t>
  </si>
  <si>
    <t>000930007000000000061080200008400700030000050000067308000004009090010002005008010</t>
  </si>
  <si>
    <t>002080007000300240600010080000860300008000000701500002009030000000409500075000000</t>
  </si>
  <si>
    <t>600000009000500030400680500000100080301000000000050900046200350000000492050010800</t>
  </si>
  <si>
    <t>000100200500000900076000000200000000940005102000006750000902008608040030000000600</t>
  </si>
  <si>
    <t>000800002490600500300001000006000003040000850700105600650009100020060009007000000</t>
  </si>
  <si>
    <t>060000040032000001000001070010000900000280000000006780000070008000104560025090107</t>
  </si>
  <si>
    <t>000671050060000080000000100420030000300708000010200000900050230000004078005007004</t>
  </si>
  <si>
    <t>000005768400000200100030005060000003005010002000020070009008000204000007010500000</t>
  </si>
  <si>
    <t>041000030090000007070089405007100500002006000018000090000260000050008700000570006</t>
  </si>
  <si>
    <t>000000120001080093060000000806007000014020860007004000030100006002039400000048300</t>
  </si>
  <si>
    <t>005000002000500603900470800000009400340201000000000000031000085700900006600050000</t>
  </si>
  <si>
    <t>030050700007001030089300005021000000490080600000200009000002470010005090600090000</t>
  </si>
  <si>
    <t>000040680009005000000192000600000000280000700090000003005000160400007020007069040</t>
  </si>
  <si>
    <t>000040073000000800106005000007080090040200000080064200400070006900000000002650009</t>
  </si>
  <si>
    <t>020000003000004000906015000200900800004000000030000020007890301000050040001603092</t>
  </si>
  <si>
    <t>007800000605290000200000009000075004000108020003000000000302700700680900006000580</t>
  </si>
  <si>
    <t>200004601000206000900307004000000000050093006000500930040000000080000700109702500</t>
  </si>
  <si>
    <t>050000000009008760000105000007000040090400081500000009004000300080070050000036008</t>
  </si>
  <si>
    <t>060050020800002000000600190000001500057080400100000000302000010008020036004000900</t>
  </si>
  <si>
    <t>030000000020030010009080500008010045006079000000000008602001400000200900000004300</t>
  </si>
  <si>
    <t>600040000005700000008001059000060090060504000050090030904000000000080012082053004</t>
  </si>
  <si>
    <t>100030000000000203700508000000000400000060302006002009400080000800190000309400071</t>
  </si>
  <si>
    <t>100200600008000001000000090000003080600007010082040307700080060051060009000000748</t>
  </si>
  <si>
    <t>204000000039000020000200005040000200001360004006000083108704000000000070000002851</t>
  </si>
  <si>
    <t>089700306007040800000000004032000600050000007060020000000100400006070085005902000</t>
  </si>
  <si>
    <t>000320000560000090007000000000100074000900060040062000008093200014800000000000045</t>
  </si>
  <si>
    <t>010080000260009000000030000000503900500200013000100048050000009004010600102807400</t>
  </si>
  <si>
    <t>000800500004300000108600090000070009000000710040000080700000002009008305001006040</t>
  </si>
  <si>
    <t>000418009700000000080006000000082003000500600000000050001643098040000006020900700</t>
  </si>
  <si>
    <t>000600000680090000040300700900072005000000109000040023700080000810000504305000090</t>
  </si>
  <si>
    <t>070006500008030000200000070000000000800514000004000068000008700031040002000005901</t>
  </si>
  <si>
    <t>040080000002069000910000400000600072700090060000020050008000000000250003054913600</t>
  </si>
  <si>
    <t>400153000000000300020064080000008000009010008000500640005030009000000760090240010</t>
  </si>
  <si>
    <t>050000000000048000001500040060200700080076030005800006810007200002050004000000000</t>
  </si>
  <si>
    <t>100400003008203700607010000000000500003000000780000062000031000006500000095020018</t>
  </si>
  <si>
    <t>100000700000208004004010000030000000000053080000400600000001000006304091500900260</t>
  </si>
  <si>
    <t>301080000060001800080900370000000060879040000000020000400070003000300040602410008</t>
  </si>
  <si>
    <t>000162000060370090100040030000000860000000005007090001080006000790000002400010070</t>
  </si>
  <si>
    <t>010200000800000010200000700000003500300640200000500009080160000000000000059007300</t>
  </si>
  <si>
    <t>500000001000108043070000000030000000040602090008001000000410007407000900600200130</t>
  </si>
  <si>
    <t>000003000070200090000060030600000200093000500802054000200030008000702410067000900</t>
  </si>
  <si>
    <t>000800000060000050300000604000000000836001000000090007020070041100064900790020080</t>
  </si>
  <si>
    <t>000040000620100000008000100007000008005001070000800902802090000040007030710450020</t>
  </si>
  <si>
    <t>300004050000000000090000743000200905070010000040900060009030810060805004000000076</t>
  </si>
  <si>
    <t>085000060030089007006750000020018003310040000000000080800003070070000900003190005</t>
  </si>
  <si>
    <t>200000000309007020040010700400205800000000000000109400900300014000000050701000208</t>
  </si>
  <si>
    <t>000000010000800000009002003601030080003090060000070042007050000006000800300609420</t>
  </si>
  <si>
    <t>000901000081200000000000800032700000800000007006014000000050090023090480500000032</t>
  </si>
  <si>
    <t>000040000003000504706500000000002000000700000530091000601000020000605040007020309</t>
  </si>
  <si>
    <t>015007009000160007800509002507830000020000000300600000000000650003000020001008700</t>
  </si>
  <si>
    <t>904007000000400060570000900000072000290030000800000170008060090050809400300000080</t>
  </si>
  <si>
    <t>700860000500010004800070900000000500002100800380200100009000008000400050201900000</t>
  </si>
  <si>
    <t>300140000080090000070000000630007900000010054000000603000800090007000080009006041</t>
  </si>
  <si>
    <t>809052060600090000000006000360000004070008010040000500230100400004000800000600090</t>
  </si>
  <si>
    <t>000320109609000020000000000050106200000000000200400003002001790070085000001000030</t>
  </si>
  <si>
    <t>036000024000000100140070060204000800907020400000000007008940000000206090302500000</t>
  </si>
  <si>
    <t>010080350000000006030060000000000060360005080705090004571003000008000200900100008</t>
  </si>
  <si>
    <t>200050000000403800001980000005060000962500070000030040000006000000740019400300000</t>
  </si>
  <si>
    <t>003000056080000004000109000901800020000726003070000800100402080000090000700008000</t>
  </si>
  <si>
    <t>087302000000600000000040090000005000005000706900000042000007800604000005290030070</t>
  </si>
  <si>
    <t>500001000407200600000000090000003080078060030010000000040700300002600500801000047</t>
  </si>
  <si>
    <t>000000008530006000900041000000000700000000390001003006000017030002900010000430872</t>
  </si>
  <si>
    <t>000001820090000500308000000050007000000200900000060300700500040009070086080320050</t>
  </si>
  <si>
    <t>000040370020030000000000050000007900090001008001000000408900700200005630009000400</t>
  </si>
  <si>
    <t>070500900000084000000100005040308006030700010000001000060003090005000047007002800</t>
  </si>
  <si>
    <t>003050080800000700007040200051003000090500000600009002000008029000130506010000008</t>
  </si>
  <si>
    <t>060007025000800040820006010000000000019003000500000790000040002070610400290000080</t>
  </si>
  <si>
    <t>000060008043001290000000000000009034000000070370002906400005000500080009810970000</t>
  </si>
  <si>
    <t>002000100610700040000900000000070000300000910004005806009067000030000500170083002</t>
  </si>
  <si>
    <t>008625003007001008300000000000100000050047080002000070100000640060310050790000000</t>
  </si>
  <si>
    <t>030000000000009200920000305000078100010000059300000780700021030500090072090004000</t>
  </si>
  <si>
    <t>000807040000020500009500680000016028300000000002000700040080900000230060037060000</t>
  </si>
  <si>
    <t>030000064004000000600520780003006007000005090000070800507800000460000020000690000</t>
  </si>
  <si>
    <t>150027000000000000000600003070030090240010000500060200020004050007500008300000709</t>
  </si>
  <si>
    <t>090700003000600240000000000004068037000001000000009802600913070000500006501000000</t>
  </si>
  <si>
    <t>600090200004000007108000640800020500000700000001000000000000006003500172200103905</t>
  </si>
  <si>
    <t>000048002000007000005000300006700000800400010702090000060100050007002008050006004</t>
  </si>
  <si>
    <t>000041060400600200300020004000800050081004030000000120530060040006007000740003000</t>
  </si>
  <si>
    <t>000062050100400000800310000060000087301600400090040010200500043400080970000000000</t>
  </si>
  <si>
    <t>040070008000320005609008000835001000061000000900000000000090206300050080002400901</t>
  </si>
  <si>
    <t>200900100000000850000103000009000005002070000003208640000000200500400010700020060</t>
  </si>
  <si>
    <t>000400017080160000006000000000058030020009008100000060000040005907030000300800900</t>
  </si>
  <si>
    <t>953060000600005700002030000430000000000070005000000306020801000008300690070002008</t>
  </si>
  <si>
    <t>080001207000007300000038046020000100074000800000500009900075001007060000610003000</t>
  </si>
  <si>
    <t>026050000350006090000007800002508000900000030004000216040100000000090020000080007</t>
  </si>
  <si>
    <t>005400000300610080020900000006004000000020304000006010200000008108000709970003020</t>
  </si>
  <si>
    <t>008700100600000030530080000006005000104020009000000300000000008000006704000051090</t>
  </si>
  <si>
    <t>001000000903027080000800007600750009007000000000602800000008760030065010002100300</t>
  </si>
  <si>
    <t>008000100004076002000000006900000005000350009500000640010083004705102300400009000</t>
  </si>
  <si>
    <t>609070040430000027000080000020030000000007460050100092000300900000000006045001000</t>
  </si>
  <si>
    <t>730006000500900032000000500405020000007001020009804000090000050000102006000060840</t>
  </si>
  <si>
    <t>000900501500480900400003000009005100800270006000000000000000000302001005005036008</t>
  </si>
  <si>
    <t>000000206200008030060020705008010602300000050005200070400000000600000017080391000</t>
  </si>
  <si>
    <t>090804600080500000200007900004000000009006047000000106000009000005400001061003480</t>
  </si>
  <si>
    <t>700000800010009040900600000003470060060000010000900005005006000000002100108050300</t>
  </si>
  <si>
    <t>010500400002049000008006003074000002000005000500603700030000504900000020000000600</t>
  </si>
  <si>
    <t>200008450000020890000045001500000012090001000006000500600000000170590260050300000</t>
  </si>
  <si>
    <t>100090000009100036000607000070420100408003060000006200010300020000800075004000000</t>
  </si>
  <si>
    <t>300001000200070800010000005060040020100800400000020761009004000000680203000000500</t>
  </si>
  <si>
    <t>000700050200090803000014000070020000803400600000005008006000030001060000080000740</t>
  </si>
  <si>
    <t>300000900002000400048009053009080001000000035000065000001070284906000000084003000</t>
  </si>
  <si>
    <t>040080310000000000006340000007000105069200000800600003020700000000060900000810056</t>
  </si>
  <si>
    <t>070500490000008030091000500080760000657890004000000000005300700060000020004006000</t>
  </si>
  <si>
    <t>010042009300000075009307000057000000801060000000800010900650000004030600030700004</t>
  </si>
  <si>
    <t>300074001000001300004200000500000027190000000000003000000800095040950700005000068</t>
  </si>
  <si>
    <t>009007060020004000000080003504006078700400000000702031180000300040003007007000000</t>
  </si>
  <si>
    <t>000073600008000500300401708010000300070200000000000005500160000086000490000900000</t>
  </si>
  <si>
    <t>260000090000300580008090000030407006006000310000000000000604050000070100180200004</t>
  </si>
  <si>
    <t>000003190070802000600000007300900000000000003047000005002700600000300001004016738</t>
  </si>
  <si>
    <t>067000010000004026000000900080000005000060000250071064008700300002009070000510000</t>
  </si>
  <si>
    <t>708005000061003000400070009020000600000000000090000370500720060000030104003500000</t>
  </si>
  <si>
    <t>080000900000102400000308000000004017000270080000600000502400000930000260800001003</t>
  </si>
  <si>
    <t>070000010009010052001000003000030060000000009703009504300900400000004005090065820</t>
  </si>
  <si>
    <t>100009002000000400008012000000030078407150060005000200600000080000700000000493000</t>
  </si>
  <si>
    <t>002000130190060000030850000010400080000100600060020704047510000000000090000004507</t>
  </si>
  <si>
    <t>000240107500000000008305000000030079000010032000006500809060700070020000106000000</t>
  </si>
  <si>
    <t>050083400700150000003007000005000002000070008006400000010000900090000860080260570</t>
  </si>
  <si>
    <t>000080036005100400003000000010005300000600009200009000300000000080920010047500000</t>
  </si>
  <si>
    <t>000306000003200080000000070500000003000090520900001000120000900006002001708059600</t>
  </si>
  <si>
    <t>000009800000002050016500400304008200000040070890005000530900000000000000700020083</t>
  </si>
  <si>
    <t>000508030010000206070200000060070002002400005004050800030000000200004001000001603</t>
  </si>
  <si>
    <t>000002051000080090023000000005071800308000005004000000590000310000090687000600000</t>
  </si>
  <si>
    <t>100500600007130002800000000428000000000008500000000090000029400009007050700850030</t>
  </si>
  <si>
    <t>000800000907030040060020308400700000000059000072006005500000006000417080000000010</t>
  </si>
  <si>
    <t>900406008000007910070000000000004200200900005008000007000000300106032500030800126</t>
  </si>
  <si>
    <t>000006000640000950910000002000087020000010384002000000803004007074050000050900000</t>
  </si>
  <si>
    <t>000704105107000000000050000008003900040000087006009400070900060003021090900000500</t>
  </si>
  <si>
    <t>000700064300050000190000002000021000000906070000000400700200300010007600600305200</t>
  </si>
  <si>
    <t>300000600017050030500064102050020908000000000000090007080700000000900004000540021</t>
  </si>
  <si>
    <t>001000004060280000003005000045007001000003406800000000000602035300050008100700090</t>
  </si>
  <si>
    <t>100000068700009052400200300650000000000030040000980000000194070801007000000006000</t>
  </si>
  <si>
    <t>700002000031600400800000060000190007000408109000037000000200058009070000004001000</t>
  </si>
  <si>
    <t>090000027000090461000002000060308040008000000107000000200670000800000610004005300</t>
  </si>
  <si>
    <t>000700000352040000009003001004006000003004905000000023028000000010060700700020009</t>
  </si>
  <si>
    <t>200600000003200000491000020000800250000102900030750100304008001100000000085000407</t>
  </si>
  <si>
    <t>470305060003000000600700000005400070200006093000090080096000038000013000040000007</t>
  </si>
  <si>
    <t>000000690300048007000300001400600030030090000890000410005000000700009080010460005</t>
  </si>
  <si>
    <t>006000004000090280980040000000000040090027003031600070000003090040071060308000007</t>
  </si>
  <si>
    <t>030405020000800006000200890070008000000500074095000000801093050000000030260000000</t>
  </si>
  <si>
    <t>004000010000060420106007000000070040801030000507001006300080000005000080080004230</t>
  </si>
  <si>
    <t>400000060130020000089030700000050090004910000000403508000090004020500000000080039</t>
  </si>
  <si>
    <t>080900010000080006000040200007003004800020050309000000600000300291000760000019000</t>
  </si>
  <si>
    <t>570000094003070000009001007100000900090060000600820041040000208002008506800000070</t>
  </si>
  <si>
    <t>300700500090000000600010007040000060801000000000008032060405020509000041030090006</t>
  </si>
  <si>
    <t>000070000508040060040006090700003000810900005060000729109008000080730000000000100</t>
  </si>
  <si>
    <t>000760800089004000006030000000000581704000000000600000400200009100000070000057206</t>
  </si>
  <si>
    <t>200000040600900003030085109001800700003009000060000804000001000000040062500090000</t>
  </si>
  <si>
    <t>900000002005800400000040003100000000038000006006310098083002060000006800019000035</t>
  </si>
  <si>
    <t>000941000307000060000067000105000003000008006890000070000002034400010050530400780</t>
  </si>
  <si>
    <t>013400080000000300260008040040021060000007000100500008006000000029003407070000095</t>
  </si>
  <si>
    <t>050080700400703000000902300509060000070000200000009800000000007302000050098500600</t>
  </si>
  <si>
    <t>000300000029000060080401500200000700617050000000000000070005006800000004351002090</t>
  </si>
  <si>
    <t>200090000060800700000050042000140853008000901010060000004500000100000000000280075</t>
  </si>
  <si>
    <t>000000700000000489010008000020005000008900036069007001700000000006030005004200670</t>
  </si>
  <si>
    <t>206300070409000005570000000000809200000070316000620008002400007000000000054008063</t>
  </si>
  <si>
    <t>070000040600040301000002000050690008000000900021008004400039007006020803000000000</t>
  </si>
  <si>
    <t>700300400005700000360009200000285600000004009004000050000000060920000800006820030</t>
  </si>
  <si>
    <t>400003010970000000008000002000000004002104050030060007000031805040086300080000090</t>
  </si>
  <si>
    <t>320800504100004000007006000005000060000001000060082000040010090500000730009030600</t>
  </si>
  <si>
    <t>540928600000160000020000300005000004000000967000096000000000040901500803002600000</t>
  </si>
  <si>
    <t>028000000000000054003007009010205007006000000800040300004180726002050000000000100</t>
  </si>
  <si>
    <t>040605300086000040000000000409000060000980002000703000050007030700020690002500001</t>
  </si>
  <si>
    <t>000000002000005763003607000400100500050300600930002000000904071080000000092010000</t>
  </si>
  <si>
    <t>000004090068000000027000001800070060001050070000496800005000100004002003000030709</t>
  </si>
  <si>
    <t>000342000010070000000050004090000208800000000730000400020400051560200900007039000</t>
  </si>
  <si>
    <t>000004095608000000000036000005001900020000040873000000000020000000070004004060857</t>
  </si>
  <si>
    <t>005901060067000000200000800000000000950300004700592000020006000000073900000140530</t>
  </si>
  <si>
    <t>700009080000000004010007023020060001000000000950000400000020040000946100095081600</t>
  </si>
  <si>
    <t>024630000010000000006005190800000053001090070005007000600000300400800005080000040</t>
  </si>
  <si>
    <t>590100307006000415000000000000200004701000009003018000000007003000804670300960000</t>
  </si>
  <si>
    <t>000021300090070000130000500000600030080014700010000000800200000000700408504080006</t>
  </si>
  <si>
    <t>600400500009003000040060902007000001000824000090000000063100000000000045080090206</t>
  </si>
  <si>
    <t>730100400942000030050006000000200600800714000000000040000003080000000204200870500</t>
  </si>
  <si>
    <t>060900000040001030700000000006020015001600000305107006508000007030004080000500009</t>
  </si>
  <si>
    <t>000010005407650300000030000000900200050001000649008010800000060001002004500000703</t>
  </si>
  <si>
    <t>000061803009050700000008000460000001500090070000000000000072000301600008200080340</t>
  </si>
  <si>
    <t>100007000040802010200309500007000000680000204090400000800005420900000060000024709</t>
  </si>
  <si>
    <t>900060080060940503000005000000100000500000106000600039006003010180000027030002900</t>
  </si>
  <si>
    <t>504009030000020080063100000000000610400206300630050007200000000050400000090800060</t>
  </si>
  <si>
    <t>008000002400003000000000760503100086100520003004000095005070800200348007000050000</t>
  </si>
  <si>
    <t>010000080060003005800000900705000102000000007000000850047218030030709000102000000</t>
  </si>
  <si>
    <t>000490000061070000040008603000800730090000008003140000600020080400300070050060000</t>
  </si>
  <si>
    <t>000076000700000000001500083609120000000900800008005001305000010070300200182000000</t>
  </si>
  <si>
    <t>000006700400079030600000001500000600900000000070350204000010008002400007701000050</t>
  </si>
  <si>
    <t>060005470000140000000000080043000000000009300512070900000824030400360010008090020</t>
  </si>
  <si>
    <t>500000700800000049037009002310000000000800000900350200001630400005070080000100006</t>
  </si>
  <si>
    <t>200840030000507000000390002800400070030000050700000601001005000090000400000070000</t>
  </si>
  <si>
    <t>006580700017000000090020000400000002030060090080100050073000100000090000020400009</t>
  </si>
  <si>
    <t>000000100291400000003200500006090000700800001009100007040080300900000070080760020</t>
  </si>
  <si>
    <t>002860300100040600000009000050002089000030000820400070900003000030000420000000007</t>
  </si>
  <si>
    <t>000008900000007006600030050810040300040500000207090004000000070000000501071200090</t>
  </si>
  <si>
    <t>407000020030004010280000050000006000000501009003200000501700006600000200002100085</t>
  </si>
  <si>
    <t>060080000507090300800000025041000000600053000000000000000068710900570008000300004</t>
  </si>
  <si>
    <t>000360000006401000020580090050040007000100586870000000000000010000900050900010403</t>
  </si>
  <si>
    <t>050701080090020500100006002000100000000309400006000000008470005207000000001000870</t>
  </si>
  <si>
    <t>000007800073000400000268005000020010000001003009000046004852000090070000002400108</t>
  </si>
  <si>
    <t>009030710000080000000500300671300900003007000000000200010090000034050002000402080</t>
  </si>
  <si>
    <t>000410350920008000000300000000000500006000013008000470500703020794002000600000900</t>
  </si>
  <si>
    <t>000003000603000002000200750010000906000980300000500007000740800270000004000052000</t>
  </si>
  <si>
    <t>000000087002607000007002905000000504000090070000030008930050100040001000080000000</t>
  </si>
  <si>
    <t>000000040090100807003078000400000900000050480050090006000705609600020000000000358</t>
  </si>
  <si>
    <t>609000005050000703000610000000150090004000000000006384300500016200030400001700000</t>
  </si>
  <si>
    <t>000849070000030000280050001004020000001000060369500000700000900008000610006308007</t>
  </si>
  <si>
    <t>000040050000509400050003008000260039000000800890405007000900000004000060001020580</t>
  </si>
  <si>
    <t>080004020003100000001095640050000293000000500000700000078003000004000009000209000</t>
  </si>
  <si>
    <t>000000009000910030002403581050090000200700008000008100701000005500200000080060270</t>
  </si>
  <si>
    <t>000300600050090000230100400000900052000008000000007130420800000170056004000030009</t>
  </si>
  <si>
    <t>304060090020300104000049300000001900000020000701000020510007803080003000970000000</t>
  </si>
  <si>
    <t>510200000000000570000040000075002000030090067260001400001000300620074000400000009</t>
  </si>
  <si>
    <t>050060000820500030400780000000607000078040005600900400000100020300009000710000380</t>
  </si>
  <si>
    <t>000000003050000890700530000000900030020000706000008000903050010200009307086001000</t>
  </si>
  <si>
    <t>000050900050800020008003700003028000004000001800060000540000003030204070000007009</t>
  </si>
  <si>
    <t>210070080000000305000000200090000160600700030470000002020060501305901000060040000</t>
  </si>
  <si>
    <t>090800000307940008805060070000100040100000065059000000046003000900000403002080006</t>
  </si>
  <si>
    <t>000000108009080603000905000006000400900002060070001000300000570061200809004000001</t>
  </si>
  <si>
    <t>070010000002700050000890000000008300003074090060000028700900000029400603600023000</t>
  </si>
  <si>
    <t>600009230000060005040200000000000013060700000500300006000035007300170069008090000</t>
  </si>
  <si>
    <t>002004650000000000900600704700090100010302000000000507504003000370000000060000980</t>
  </si>
  <si>
    <t>000032760000080030800600901000700000900000000607001050100206305260000000080074002</t>
  </si>
  <si>
    <t>600500000083001600405000030370400100000200000000080090700050000006003054000070800</t>
  </si>
  <si>
    <t>000000000809130006120008000080001470004000001700200009000060027350002600000000095</t>
  </si>
  <si>
    <t>500010020002000000008900170130040702000000000057003000000090060090320500460057000</t>
  </si>
  <si>
    <t>107008020360002750050000000000800000000730510903056002700200000000000090005040601</t>
  </si>
  <si>
    <t>040003000000085104000000005007000000065021000010904000000700020900400030080300060</t>
  </si>
  <si>
    <t>001800700038700604200100000000620000400007090000008003007000060009000132100009040</t>
  </si>
  <si>
    <t>080054000095000703000009000400087090036000000000030400001002800050700000043090000</t>
  </si>
  <si>
    <t>004060739300000400008000000001540006000007000700300010030020000400000800290004600</t>
  </si>
  <si>
    <t>000300000700406000030090600200000300500000471000000050900020005670003009400010003</t>
  </si>
  <si>
    <t>009600078000001500305020096000450000000000030200008000040007050002000010890000027</t>
  </si>
  <si>
    <t>080000090650030040000006580870100400300009000090000072000060005109300007000000600</t>
  </si>
  <si>
    <t>300902005000000409009001780500006000070000000601500020000700960000003000000024100</t>
  </si>
  <si>
    <t>000000316673020005000000200002000047009000000000460002010903000028610000000045000</t>
  </si>
  <si>
    <t>007306002350000040002007000900002703000000009003100000000010600840000000020009104</t>
  </si>
  <si>
    <t>100007000000005030920040001300050080000000000080000906500094012007006509209000060</t>
  </si>
  <si>
    <t>406000000009076010000000802010900650000008700080000200700000005040100003000509100</t>
  </si>
  <si>
    <t>502900000010004007009000014000006003090080500200000000007000000000207060900050030</t>
  </si>
  <si>
    <t>008609500000080000040007008000705302010003080000000015000008000083190060094030000</t>
  </si>
  <si>
    <t>100000000380000020402090703800000010050000000200070900000340100000260590000510006</t>
  </si>
  <si>
    <t>007000200000050430008900007300000020006020003010807500005309000000085040200410000</t>
  </si>
  <si>
    <t>081623000000000000704908000000000200060050070007009108000006403010000090320805007</t>
  </si>
  <si>
    <t>000020050000000701005630400009502006210800000000010090902057000074000008000900000</t>
  </si>
  <si>
    <t>020030085800000000700060300500320000000000043070405000005082600080000700000900018</t>
  </si>
  <si>
    <t>007000000009450010206300000000090005000000804900020000000010700820007060100065002</t>
  </si>
  <si>
    <t>006000000900050600500008300002600001000502030300004509000870000000001970030090080</t>
  </si>
  <si>
    <t>090001000400307000800000000030000007000500046000200031000060004040000513300020009</t>
  </si>
  <si>
    <t>000007000500000103360490000000050006002709000000002038906020801040000000010000020</t>
  </si>
  <si>
    <t>000000906040900500016000000003200800600030000100079003002093704000007308700400050</t>
  </si>
  <si>
    <t>501000000000049080000003000602700030000001200000080970000000007900070060043090500</t>
  </si>
  <si>
    <t>100700000096408000004010003302000700000000560050006408000000006040000005500200100</t>
  </si>
  <si>
    <t>500200001009807300000000400000572000060000070405000000000080200300100900018063000</t>
  </si>
  <si>
    <t>030000000407890000060401009502000008000000040080710600000083470690000000000200010</t>
  </si>
  <si>
    <t>709000000000802005040007030037000900000004001000090260800030070000100000000000586</t>
  </si>
  <si>
    <t>000502000050000000406003080000900710071000092008000000007000500000030068000064100</t>
  </si>
  <si>
    <t>980007000000105200007000308203000500000070000160200000700010000800043009000000150</t>
  </si>
  <si>
    <t>000090016000600809000000300007000000100800070053410000001904000094050007806020400</t>
  </si>
  <si>
    <t>041900000060030000702600040008000000030060200000200800000000028500300010804701090</t>
  </si>
  <si>
    <t>000102000030080600260400000005200040009006030002000100090000300001000009500014200</t>
  </si>
  <si>
    <t>100040000080900520007000006000007600045030000730005000500000100000100080001580400</t>
  </si>
  <si>
    <t>050009400000400006010000090040005000006002010900001870020030000008500007790200000</t>
  </si>
  <si>
    <t>000960008400050300000000010037000050100400000050000830800100000060000907300270006</t>
  </si>
  <si>
    <t>401070000000000000002000968090602500000000001000057000100000350068000400003195000</t>
  </si>
  <si>
    <t>070000900080402000005000460902000000008500030000004092100060003030080070000300001</t>
  </si>
  <si>
    <t>061000030700000518020950000010400200030000000002308040040700006000064800000000090</t>
  </si>
  <si>
    <t>000003800000420000009000700500800023800004009002500607201000000078000050430780000</t>
  </si>
  <si>
    <t>000700506000800000076003890000020000560100007000906002009000305050600700027001609</t>
  </si>
  <si>
    <t>500003070007001320000709004000000040300000106040000502900040005020600000470092000</t>
  </si>
  <si>
    <t>000010927400000006000000030007008009800000000530274000900100040005002090000006100</t>
  </si>
  <si>
    <t>200000540100020003050300009039100607000050000000809000002000050900015402000030070</t>
  </si>
  <si>
    <t>000570600009060002000003080020007010300010004010650000093000200740000009200040050</t>
  </si>
  <si>
    <t>720000006000681000300000000005000900007002000060540070000020308500090100080007400</t>
  </si>
  <si>
    <t>060002970000376000002005080090000800300060400010200000009007005050010030003000790</t>
  </si>
  <si>
    <t>300000408500000000070800105003270000780060900000000001009700800060001020040006500</t>
  </si>
  <si>
    <t>020006800900000000000000174400300000091208000800009040010000002000690310060054080</t>
  </si>
  <si>
    <t>007009000950008600003001002309000400000850000016000000005047060000000070004100900</t>
  </si>
  <si>
    <t>300008005040010700000200010000004080000030501058000000702000068039000000500003009</t>
  </si>
  <si>
    <t>000300000000000006620000170003020500750000080082401000006003002010290400000045000</t>
  </si>
  <si>
    <t>040000300009006000206000000090300007700500004000067002804005060500820073000003840</t>
  </si>
  <si>
    <t>030048000006000001000307090000090720000800100000010486040006000780900000309000002</t>
  </si>
  <si>
    <t>540700091038009000000020000093000000000000005006040308010000003900031004000450020</t>
  </si>
  <si>
    <t>000060100000270004005004002600007050000000008400359070000000007102000000067582000</t>
  </si>
  <si>
    <t>005000003094080570106300000000400800700000000000070090500010030030807006010250008</t>
  </si>
  <si>
    <t>050000002036007050000040100024000600500000400000090081705030009000009000090020063</t>
  </si>
  <si>
    <t>400508009000004000010700000005010006000005700964000300030000041500000087000800200</t>
  </si>
  <si>
    <t>000214700090000086000800000050402100009000328100000040000095003000100000080040070</t>
  </si>
  <si>
    <t>100000000900003810000500000004906000009000320002037050307000400000080600040005007</t>
  </si>
  <si>
    <t>000080510003005900400006000700000809000064200000109000030720090000008005024000000</t>
  </si>
  <si>
    <t>047080500800040706000021400700008610000000000030067000000000000680304009002600007</t>
  </si>
  <si>
    <t>070004005000010096000930000084090000000708403300006000008000500003000001049603700</t>
  </si>
  <si>
    <t>003000069070803100020000040700200080010000000006001050801000000390074000000006000</t>
  </si>
  <si>
    <t>010020040000800000032000000007050460040200805005100009700000000000039007890010230</t>
  </si>
  <si>
    <t>094602300000000000000009001006200090000080120200070005000000539065800700040300000</t>
  </si>
  <si>
    <t>050000308190700600806105200610000500200507000000041080900000000000009031000000960</t>
  </si>
  <si>
    <t>000030000108700900040100070000605103060080000200000008090410000030000600026500009</t>
  </si>
  <si>
    <t>000513020000040080006900400050000010009000600000380000024009501000000000508200064</t>
  </si>
  <si>
    <t>008740000290000300500000010000000400902000070070006005000300008803207900754000000</t>
  </si>
  <si>
    <t>000090280001800070000700060010004000704000000200000007000006005009010800507043600</t>
  </si>
  <si>
    <t>107003000000500000009020005040051080081004060000000000600000009004092017000600300</t>
  </si>
  <si>
    <t>000040000030000000806105070000089714600000023000000090001970000002000080004020106</t>
  </si>
  <si>
    <t>090000031051004009000003000040800600000070000082000000060105020009200406000080090</t>
  </si>
  <si>
    <t>020740580050000009004002007000003000006000300000091060005008000800400010700000020</t>
  </si>
  <si>
    <t>005000046063100090800000100080000607030000000090307400050060000000080921000230005</t>
  </si>
  <si>
    <t>005000200000600708030004000209506080000000600300809050040000000020900010506002300</t>
  </si>
  <si>
    <t>000000820000000001108000430300001295060000000070009000057020300003005002009008040</t>
  </si>
  <si>
    <t>001780000078006040000000020000800007040031000300000000000070050000040906067500283</t>
  </si>
  <si>
    <t>800003090030070000000048600108200000005030009020000000400000000060000941013600075</t>
  </si>
  <si>
    <t>070002080000000001260000704000003006009000050350004900680050000042060000005801040</t>
  </si>
  <si>
    <t>013600200000000100050002000004018009000090070002004005001000000400000801005000006</t>
  </si>
  <si>
    <t>103800000008030500000040032240000010800074600501006004000000007000008090000700240</t>
  </si>
  <si>
    <t>000060700830002040000043009080007050000390001000000400000030500900000020600270003</t>
  </si>
  <si>
    <t>020000000309501000700093000000000038060000017000824000500000060071065080080000000</t>
  </si>
  <si>
    <t>000009700000370068160000000203095000400020000050600030000900310019000400000000005</t>
  </si>
  <si>
    <t>500000000680500020074000800700000960000804050000009007020600000060098001810050003</t>
  </si>
  <si>
    <t>000070100480000000900206004070060010000000020002009608526300000000901530003000000</t>
  </si>
  <si>
    <t>000004000031000400700080100005000073040050000003010000070045210800090006000002900</t>
  </si>
  <si>
    <t>400000005030009000000050108050006470000300000800005009078030000309608004000010002</t>
  </si>
  <si>
    <t>006200900090500430540000010004007000000010008000408200000000890080704060150090000</t>
  </si>
  <si>
    <t>000018200000004067025000400600000030000380005008000006060001040100000500307040080</t>
  </si>
  <si>
    <t>600400010080700200490000006000000030020050000170600080050000008010003000000000493</t>
  </si>
  <si>
    <t>060000000004093087000002000300008005108000400000904001000030100009470000201000003</t>
  </si>
  <si>
    <t>000070000020005000090010304001300000080004001300000608007200890000640700050090000</t>
  </si>
  <si>
    <t>003000890050000000090008504230000401000020000800040070000000030000560002100407600</t>
  </si>
  <si>
    <t>003400001001280000098700002030000070000000900010002004000000600000065207002314000</t>
  </si>
  <si>
    <t>900000000006007180007000205009560021000000004020900600000000000150403000080610040</t>
  </si>
  <si>
    <t>000200000000000643000000710006000800300075000001034000003060905900700000000040000</t>
  </si>
  <si>
    <t>050003600000080000600024050004308006035000700200000000100206000000900260300001004</t>
  </si>
  <si>
    <t>300070000060082040082000000000000003750000000240890000005000070000400005008310620</t>
  </si>
  <si>
    <t>104000000060001300000090070020000108000680004800900050600000200000000060070806003</t>
  </si>
  <si>
    <t>000200090100405007080006350070502000030000070020060000600000000000079500500000104</t>
  </si>
  <si>
    <t>070000000000300006000041000068000100097000000043602500000905400000000310004780060</t>
  </si>
  <si>
    <t>800603000000004900040020060000080002060070080980000400200000090600091023001300006</t>
  </si>
  <si>
    <t>046302010000000000000100807160400030000009000004000000000710590070050100080020004</t>
  </si>
  <si>
    <t>700060800000020006040000030009004003006100090000700000000900100002500040005010002</t>
  </si>
  <si>
    <t>800000260100000049007000000010060003005000090400070010000450800009600700003780000</t>
  </si>
  <si>
    <t>000009002480002000030080007074000000006000030010003690501000000040090370000100209</t>
  </si>
  <si>
    <t>100040030000000006020015097040670003000300000970000080059400000000003005200100004</t>
  </si>
  <si>
    <t>492700300700009000000500002900000000180004600500006090030000400000000000010907038</t>
  </si>
  <si>
    <t>070000020108060905450090000000980000020000070003027061010000086006500000000000300</t>
  </si>
  <si>
    <t>000200950027001000040085003000000706480070100003000000000000000098700500100300060</t>
  </si>
  <si>
    <t>000100300560000000009205000900000703003400005420000009038006900600030000000002400</t>
  </si>
  <si>
    <t>000000000100004809006835000009028050630090120000000000000000400200980007090000032</t>
  </si>
  <si>
    <t>600307000200000000071000050000805100000039026900040007020000000307002000004780600</t>
  </si>
  <si>
    <t>405000100000071000020800000000000060380002710002050080000700004091400030003500000</t>
  </si>
  <si>
    <t>008090040300000070047000800600000000050060180000200007024008005010040000083500009</t>
  </si>
  <si>
    <t>000060370008070000900030002006095000800004200001002000100000050050046100300000600</t>
  </si>
  <si>
    <t>001006000000000450300071600009007084000020090000800000100230008004000503600090000</t>
  </si>
  <si>
    <t>408000009210008060700000500000007000090810000070240051100700900060480700000000004</t>
  </si>
  <si>
    <t>230507009000000700005000106400200000000090000010300000001089200090100340000405090</t>
  </si>
  <si>
    <t>009008030370150040000900002000040500000800000000006103016080000400000000095730008</t>
  </si>
  <si>
    <t>000000802800091030003400000010050000006000001009000600008075000000600540002030980</t>
  </si>
  <si>
    <t>000000083400000700087500400008960002000001000500304010020000000000089000005006824</t>
  </si>
  <si>
    <t>805003090000010000200004507000001000000900300000050042900020004027040008001008703</t>
  </si>
  <si>
    <t>008000000007014050500002060060200090075009000000000107950007008000000010083940000</t>
  </si>
  <si>
    <t>387000010050009000000100000000030000000705048900000605008000009206080700790010082</t>
  </si>
  <si>
    <t>000000000400900530209507100030005000004600010000010028600000000300402009900100080</t>
  </si>
  <si>
    <t>024000600000400207700000300005000000030009004608007100050006010090701003010200005</t>
  </si>
  <si>
    <t>000200095060050020100060700300007900700005304001000007013000000405600003000000000</t>
  </si>
  <si>
    <t>005010000000020081007030002000900700630000020500000900006000890200840100800000000</t>
  </si>
  <si>
    <t>008005060030260000000008409900030000300000610071600005000000500000000043805900007</t>
  </si>
  <si>
    <t>000670000000000045300040800007869000003500600900004000070000030500000102001300008</t>
  </si>
  <si>
    <t>070000020000064080000500100004700032000300000800050700008090005090400016520080000</t>
  </si>
  <si>
    <t>005000000060900500270000090000070300000004002000612000016000403030008000009040251</t>
  </si>
  <si>
    <t>000000100600070040020600000070560000000009085009002600001200500300007009095010004</t>
  </si>
  <si>
    <t>200000000040002907580017006010680000000000000600001302300000060029060000000200001</t>
  </si>
  <si>
    <t>000000103790000680000010090300520000000030450084000000000007008013000000907050030</t>
  </si>
  <si>
    <t>000460000000500020680079000506300008000080200040200000005000600000020409430010700</t>
  </si>
  <si>
    <t>700400080082000030000087005604000000000150004000000120130090000000005970050000002</t>
  </si>
  <si>
    <t>030200000020000109000006700070020950560007000000800000000080006100000080098030070</t>
  </si>
  <si>
    <t>650000109009030000001760040400600000000000054003080970000400020000013000060000007</t>
  </si>
  <si>
    <t>005016079902800400000000000000004020300000004060000530000050010600007005400030700</t>
  </si>
  <si>
    <t>007002000890564000000000300002030000500700800004201000060000010000607025020050030</t>
  </si>
  <si>
    <t>000000806490000000010005042908020400060000700050010060003000000002069080000400670</t>
  </si>
  <si>
    <t>400000076300104000000860020050000300780000000140000580000002050900700204001090000</t>
  </si>
  <si>
    <t>060103007200070400900006000000800060000000800700000020006000050450017300009052000</t>
  </si>
  <si>
    <t>010008000000000030060090050800700560000000402025040080097000000140000000003901007</t>
  </si>
  <si>
    <t>005000300060030097000090040000040000480002003597000100000000080800007002079056000</t>
  </si>
  <si>
    <t>508070000076405980000100000007000000200000008081000040000000090040300000305940710</t>
  </si>
  <si>
    <t>900400700000360020020000300030607000005083000080200000300000804200000976040008100</t>
  </si>
  <si>
    <t>000900010200000305850100000400030000001000000070680020030040870900500000000070050</t>
  </si>
  <si>
    <t>000075800209403000007900000090050700000200004600000000020007000081000906000860307</t>
  </si>
  <si>
    <t>000058060000000000038200000040800002965000004000501000000070801580400700003002400</t>
  </si>
  <si>
    <t>004106000900007000010000020260000010003000000000050069602005080300020000700001900</t>
  </si>
  <si>
    <t>050060074000103000800004050400008000201000000030000002000000300320010908070609000</t>
  </si>
  <si>
    <t>000700000000860930000004750090050004805100000300000500940610080008000000000000201</t>
  </si>
  <si>
    <t>000100750060200400108640090901000000000000000000070080020560040000008900003000002</t>
  </si>
  <si>
    <t>000004006000060000002000903010030090060027000000000608040300800000042050081009200</t>
  </si>
  <si>
    <t>005070000100004009370000000050007800000100000000892001400720003000080090600400507</t>
  </si>
  <si>
    <t>004006000020500048000001600000903200000000010708004350100000009503400100080100000</t>
  </si>
  <si>
    <t>000001500000870020000002000006300400000065008003084000470000001080006002050090080</t>
  </si>
  <si>
    <t>005408100200006908800300002920000000003000000008030001370500400500609030040000000</t>
  </si>
  <si>
    <t>007000004001002070060300000008000160020960800000000003904030280006000030100670000</t>
  </si>
  <si>
    <t>068007100310000000000200300000000000000080050082006090090300501140600000003070600</t>
  </si>
  <si>
    <t>500000000039480050000200007000700081010005000003002004400600800107009205000000000</t>
  </si>
  <si>
    <t>000000005001705090078000300000000010009358020000002400900800036700200080013007000</t>
  </si>
  <si>
    <t>102069007006054000000000000800000090010090000600403080208300040305702019000040000</t>
  </si>
  <si>
    <t>090300000000000407480000100040070020005940800800500000000029064000000280058000000</t>
  </si>
  <si>
    <t>405201000900030204037000000003000500509000002000020060000900850001008300000100096</t>
  </si>
  <si>
    <t>030604800000001000002500000207003090000400070000090060004000010100080409906000700</t>
  </si>
  <si>
    <t>070104000000000087600000340900050000008009030000706900206003000800500000005070002</t>
  </si>
  <si>
    <t>007000630000043007800000000000090260600000004000620001010000953900000010083001702</t>
  </si>
  <si>
    <t>005200009200000346000386020000091000000000061900002004009000070170600002004903000</t>
  </si>
  <si>
    <t>160000000000045080000010009807009600000700001000000803008000500350000090610008300</t>
  </si>
  <si>
    <t>150002040604000070000000500000010005300000800800700910016000050030049000000070400</t>
  </si>
  <si>
    <t>100000000000000720906108000000600040800005600003002900010500300009023004000907000</t>
  </si>
  <si>
    <t>000300004000809000701000050060014700020000809000000001004200500000007000600400073</t>
  </si>
  <si>
    <t>860920004000300000000084006105000400000040200000008100010800073007010090306090000</t>
  </si>
  <si>
    <t>001060004000020000900804050005240000000000009060300200500000860830000002090003100</t>
  </si>
  <si>
    <t>000904000000000020920008070000000156003000007400100300790030004080472000600090030</t>
  </si>
  <si>
    <t>000000000000001590600080000002000080715900000090012000000007030830600010070009002</t>
  </si>
  <si>
    <t>040000000090030700000006241000000005200091000769020000500700004000015003010300080</t>
  </si>
  <si>
    <t>090600300000008902002104000600010200000000708000700000020070004900000083540300000</t>
  </si>
  <si>
    <t>020000810000030200080000304600175009950000000000800000000001607000500000007486130</t>
  </si>
  <si>
    <t>000000007000250098018090065070000603000047010000500000060015080000600000200080000</t>
  </si>
  <si>
    <t>070091004004000070200000608020100040008000000600020000000005030300200560700403010</t>
  </si>
  <si>
    <t>000703500062005090000100007051007000604030000000608005008000600040050002500070108</t>
  </si>
  <si>
    <t>310000000000050007002080010000009650003004000000200108620408095500000300000100000</t>
  </si>
  <si>
    <t>000900000006003500030000007910800000002000030000000701100080000200309050480620900</t>
  </si>
  <si>
    <t>400060500009300000700000809000090600000500000001070003000250400050030760080900000</t>
  </si>
  <si>
    <t>001008904000960000000000070230000001400000080100040006020050043086004100000002097</t>
  </si>
  <si>
    <t>000500000700000400400210030000050310005800000009100240000000903001009720070400000</t>
  </si>
  <si>
    <t>600100000000003070485000000206007040051000000000080006000709020000060000728010300</t>
  </si>
  <si>
    <t>000800001007000004300007090053002078000000000900070030000200050004060000501308200</t>
  </si>
  <si>
    <t>000000501020408000000000020000000060009010000207030080980000700053094006000100030</t>
  </si>
  <si>
    <t>030001004706000009800000600007560400000000060005800710020080000500379002000000000</t>
  </si>
  <si>
    <t>890030070000000000060900020000004760018000204004609300005380000000000500309460000</t>
  </si>
  <si>
    <t>080650000000009035000800400040000007090000060507010000009000300204000000006003510</t>
  </si>
  <si>
    <t>300708060007000980000600070003090000008004000002100500000040006050800094200003010</t>
  </si>
  <si>
    <t>001603070200090000400070501000100003040000000900068040060020000000000004870009300</t>
  </si>
  <si>
    <t>001032050600000000300070901006000005040000109807020060080240000000000008720009000</t>
  </si>
  <si>
    <t>000003009000000607300058000002080300960000002010000000200000504700690003000010000</t>
  </si>
  <si>
    <t>000840000007000509052000300600100050078000003000030007820004070000000000000582040</t>
  </si>
  <si>
    <t>009000700305080000060109050800000003053004609000001400000003090004006000010200000</t>
  </si>
  <si>
    <t>100000000070000200609000305000394060000700000004600000000500816050020009040070002</t>
  </si>
  <si>
    <t>270001000000600007000900310100806040000090060400500000020060089050302001001000005</t>
  </si>
  <si>
    <t>400000028050000000000209400100500900000007060360000040090010500020000690040070000</t>
  </si>
  <si>
    <t>000600000071004060003000901000007006002080030080300200000700019005006040030001608</t>
  </si>
  <si>
    <t>306070410008009000070000060007000000230060070000200300050800090700000803060000500</t>
  </si>
  <si>
    <t>000000000042000006369000010056032090000000608000500070004200000095701030007960000</t>
  </si>
  <si>
    <t>000040750000072000006000000130000000080760001070004080000010503040009200509000806</t>
  </si>
  <si>
    <t>092000000000000007000872500908064300000090060000000081000083000840700050075900002</t>
  </si>
  <si>
    <t>804010200600200100000400000030000060000160408000005000201600030587020600000000070</t>
  </si>
  <si>
    <t>601000800040006007800000600000050040000700200005010009100030000078025400350009001</t>
  </si>
  <si>
    <t>000864000020000070000207000000050060100600300400000200009010800210405003078000050</t>
  </si>
  <si>
    <t>000000620060900004005000000003600802050030100001040000507300008806050007040790000</t>
  </si>
  <si>
    <t>000540060000000700042000030600007201300900000000000040900080005020600000050703090</t>
  </si>
  <si>
    <t>500000000040000007000810300000200060020003700000980001068100005003020006012000903</t>
  </si>
  <si>
    <t>000807400009001370000092580200000000000140000087000000904000700502300009060200000</t>
  </si>
  <si>
    <t>060090000000540002100030000000250000008004000906000750610000000002000043570000900</t>
  </si>
  <si>
    <t>170000340040028000000010000600001800000046030020307000800000009065000000000500082</t>
  </si>
  <si>
    <t>098600005100020040600900000000305000400810076030000010000000080000030004006100000</t>
  </si>
  <si>
    <t>070000060050009200600032001000040850020000000000000603003800007004000002790010000</t>
  </si>
  <si>
    <t>060002003400680000019000050900300074000009800805000300600000200000040000004706000</t>
  </si>
  <si>
    <t>001043008008000500030000600004000130000090400070000000000008201200061090093500000</t>
  </si>
  <si>
    <t>000000000058700603003001270500040000080010000700030081000000038015380020000600095</t>
  </si>
  <si>
    <t>200000600000650001300000070530000900000504080040280000020060050005000397900000010</t>
  </si>
  <si>
    <t>000000097180000000400580001030000004090078300000019200260000005000000000000150009</t>
  </si>
  <si>
    <t>000307200040001050005204300000000020800570000000003000050080046072010900600000000</t>
  </si>
  <si>
    <t>000960107001000000000000000060350080400100000032008000700004056800009040050001709</t>
  </si>
  <si>
    <t>000010000020007000580400000105000820009000003830070090000950300007002501002040009</t>
  </si>
  <si>
    <t>047010020000000003000605000070800000002350000000000972000700600830000200010063005</t>
  </si>
  <si>
    <t>000020005810900000000006000600400003900000001053000600102004300500000100090083207</t>
  </si>
  <si>
    <t>100030000000008006030129005002070000680000000000900702460000090503400070000050000</t>
  </si>
  <si>
    <t>908000035000200040200000070000040058070000000003009000046050009050024000020160000</t>
  </si>
  <si>
    <t>600000000005097000000600210700002600100000003040078000020000400900005021073001590</t>
  </si>
  <si>
    <t>040002000000900108002030000730010080000000700400008500004000907098045000100000006</t>
  </si>
  <si>
    <t>090600007045809006000000300010000000003010900408900050009008075502300600100000030</t>
  </si>
  <si>
    <t>023000400000200000000687003807030000065000030200000001000050000050901002040000906</t>
  </si>
  <si>
    <t>050000803000020700000095000702000010000043005000270000004100000000700004531000000</t>
  </si>
  <si>
    <t>107080030800000000090004007010000003000075010200600970020006100500900086000008000</t>
  </si>
  <si>
    <t>000003014019000000650800070000000005008076000000000800000052040207460500000000209</t>
  </si>
  <si>
    <t>090000400000700510031000007000006002300000160450009000000052081700010090000007200</t>
  </si>
  <si>
    <t>005203090800000001010000030270050000000006004901000087000040005090800000000500002</t>
  </si>
  <si>
    <t>400006000009000708713000200000503400002000000050000300000610000000090004061402039</t>
  </si>
  <si>
    <t>204500000050001604000000002000020401000368070800000000005400307020009100300000000</t>
  </si>
  <si>
    <t>020000368085000000009002000000000004007005600030010000000089000070043001890200045</t>
  </si>
  <si>
    <t>600030000000004183005002000000200704800400500000000030200906070006000398108000002</t>
  </si>
  <si>
    <t>300000000021040080608000003810000000000080200700025030004030610000052000003409050</t>
  </si>
  <si>
    <t>100200900400000000070094002000002500009607004000003007050008000000000371710000405</t>
  </si>
  <si>
    <t>900580000020090000000000610003020500000047000000008460400902100006000007105000900</t>
  </si>
  <si>
    <t>500207009040090080000050003400508000000020000037000600000600020850000000060900004</t>
  </si>
  <si>
    <t>000098604006070000030000890090000120000560000000002370170009000060024910000100000</t>
  </si>
  <si>
    <t>000650090080000000002043010407000000263000080000006300000508004600010002100000530</t>
  </si>
  <si>
    <t>100900520000060000000050630004300000300000291000008000907600010032000004060000300</t>
  </si>
  <si>
    <t>067805003000067000000000900052030090800070000000650000920300600000000200016000504</t>
  </si>
  <si>
    <t>192000000000098005000000000907000050310209400004070800003000090080932060040000580</t>
  </si>
  <si>
    <t>000000127000093000000570000000000862000030000507040000802400300301080000700000009</t>
  </si>
  <si>
    <t>000080030800000020030200640009100700000000009480035000900003001072490000000010000</t>
  </si>
  <si>
    <t>420500070000208400000001000000000700043000890007030120570000200100300506064002000</t>
  </si>
  <si>
    <t>070000000000100702508300060203000006090080000005000008007000000000670010830090450</t>
  </si>
  <si>
    <t>003000002000400060064000100000083900170069200000000000790002086002800000050040000</t>
  </si>
  <si>
    <t>006300000008402309304000060000000600400050000050290008910700002002001006000005070</t>
  </si>
  <si>
    <t>080100500000500000073020000000241080006030045000000700900080004000000203062304000</t>
  </si>
  <si>
    <t>000780000900001004000000015460098000000000008037250090000005300002030800009100000</t>
  </si>
  <si>
    <t>000000000000219430003000000950300070000000060600070208074006000320058600080020900</t>
  </si>
  <si>
    <t>400000000035000690060080000340607501201000000000530000000460700710000000000070209</t>
  </si>
  <si>
    <t>000001000008790020005030000600003040002040089904050102000000003570000900020009600</t>
  </si>
  <si>
    <t>004080000000200013600007240800000900500000008000006700006090000010030480000040060</t>
  </si>
  <si>
    <t>200500000743000000010008206000007000000000521080300000036004000002000960400700030</t>
  </si>
  <si>
    <t>000008000000140380400030000010007900050600000890000061000001000600780010001000204</t>
  </si>
  <si>
    <t>300000000080200070000050090000400001004008025056002000000000140007003000013900006</t>
  </si>
  <si>
    <t>000080900304000006027000000060200000041000000800010604000500070000902080000700003</t>
  </si>
  <si>
    <t>004057000905080000000000060300000020000000003708020900800160000053700042010200008</t>
  </si>
  <si>
    <t>093000007500000080000204010950000000001078000068300100000000020805009603000006004</t>
  </si>
  <si>
    <t>300100040600003200450000060009300000003400000510060007000000090000050003000809601</t>
  </si>
  <si>
    <t>004001052590004003001608000057200009900006000130070000700000010000067000000300000</t>
  </si>
  <si>
    <t>000803002340000060060100000100030040004000050230090000000080090090047030000900700</t>
  </si>
  <si>
    <t>000400570008506000090200000001037600000000900400000007030000000006008009049000850</t>
  </si>
  <si>
    <t>000000700900000015060009200800000050007080609046000320203840000400002000000901000</t>
  </si>
  <si>
    <t>300420907000060008007000200002000000000009000800000601041305009700208005900040000</t>
  </si>
  <si>
    <t>000002005020070930130008000000406090000009000050100600019800520000200070040095008</t>
  </si>
  <si>
    <t>061058000000000020050041000000000050000502701000100043004900002607080400003000000</t>
  </si>
  <si>
    <t>000080590037000006000100000000900640000503200001000000004000020009050000850200301</t>
  </si>
  <si>
    <t>500002003000030400803600002000016005120040000000200000900001060060000030010900074</t>
  </si>
  <si>
    <t>570000080093010000000000000000203095000600400830000100000006030008500020060078900</t>
  </si>
  <si>
    <t>400078030000300100600000705090000000040092300000107020005403000008000000700809001</t>
  </si>
  <si>
    <t>280100400100063000030020009060005000000010005803009000002000803000002100009070004</t>
  </si>
  <si>
    <t>500406000200090001000000007000001009000048200004009050009000002040710000080050070</t>
  </si>
  <si>
    <t>030900000050007600210000000305800040008070010090000006002001850000005104000006900</t>
  </si>
  <si>
    <t>000301000006870003000002000048000100605040070030000060200050000050017009000200640</t>
  </si>
  <si>
    <t>006290003900080700000000000030105200800000040007600000000000070000500608603800910</t>
  </si>
  <si>
    <t>100076080000500009000030000006000002000080000038105000003900040020051700760003090</t>
  </si>
  <si>
    <t>000420700000030690001000005000500900049000806300600001000003500900081000067000080</t>
  </si>
  <si>
    <t>003600000960000000007100020085000000000020006090000207000070803000500040600089052</t>
  </si>
  <si>
    <t>000090030017050009043600000000000102000000007030001050204060000080500410000080700</t>
  </si>
  <si>
    <t>100005039000030002700400060090040300005607000001000000000060901000804000430000027</t>
  </si>
  <si>
    <t>200000000003129000006007100900000007000004001048030000020000009501000800009800720</t>
  </si>
  <si>
    <t>007000050000780001005019600050040960000063000000000004420000500000000146609008700</t>
  </si>
  <si>
    <t>060802400005930000000506900310005080007000601008000002000003000700090200050200009</t>
  </si>
  <si>
    <t>058000000300400002040000610000030460005000000800275000000001087000040000007320006</t>
  </si>
  <si>
    <t>500000000801030400000002008083000090000070002160000000005010604020000100300069080</t>
  </si>
  <si>
    <t>702003900005800001840700200000080007000400500030000000900000674284000000500090030</t>
  </si>
  <si>
    <t>005007003070095800000000700500008000489000006000203000063000010000000900098006002</t>
  </si>
  <si>
    <t>080105607000000000000690300190000008000000000052080040009040003000038200070000410</t>
  </si>
  <si>
    <t>400002000050081002090300800009000070001000020040800900103290000800007001020000040</t>
  </si>
  <si>
    <t>000000218490000000070800600000000000003047060700001300001600480000005003030090000</t>
  </si>
  <si>
    <t>001730000030100780090000000146000000000908020000006004000002056000800003500003000</t>
  </si>
  <si>
    <t>000000032500030010079050060000804000002300600800007001040700300003010000090000020</t>
  </si>
  <si>
    <t>000062000007830050430000020600000075700006000014009000109000004000020300002090006</t>
  </si>
  <si>
    <t>071200043209000000300004809700000000000500930000008005400063000607900000000002070</t>
  </si>
  <si>
    <t>005060801000000960800000005000400000900082000007100000001000600200004070480050309</t>
  </si>
  <si>
    <t>450000000000604290020300000000039050060510040000000107000060005709000001000400080</t>
  </si>
  <si>
    <t>560000030103500700024060000000207905050000400000050163001600000000000049000003607</t>
  </si>
  <si>
    <t>500701030004000050000630090040809000700010300000000069080000400010000080000003502</t>
  </si>
  <si>
    <t>008001000000000000602790500003070010080400639000006002000000020039040800007000106</t>
  </si>
  <si>
    <t>040900600372000000008020054800006900000207000009000000400000000090501200000800041</t>
  </si>
  <si>
    <t>800001200000400650004000001020700000500000039300056008006275010000009000402000000</t>
  </si>
  <si>
    <t>000004603000060009000570020640001000900700400035006000060040000010037000300000250</t>
  </si>
  <si>
    <t>010000030800000206062017000000200800009005600000400050000720000100000003700804005</t>
  </si>
  <si>
    <t>000600070050900000000047000400060000097805061008009000300000608000001030045000009</t>
  </si>
  <si>
    <t>200007003046000200000030000000068000080002100000000060008070519000000004105040600</t>
  </si>
  <si>
    <t>080000950040000000200000130023070000000480006000010000001800090070035600004960700</t>
  </si>
  <si>
    <t>000957400075000000000000060020090003407100000008502006009030000040060370000000081</t>
  </si>
  <si>
    <t>000006089050700006000030002800000070600200000000010008002900010000320500509400067</t>
  </si>
  <si>
    <t>001804002000900003070000600064020070000070000005000006030010000000400080092300000</t>
  </si>
  <si>
    <t>600000024503040009009000006020500800100004000300800060870000530001000240000308000</t>
  </si>
  <si>
    <t>004000003000800006000500100050403700001000004009000360090060000200705090607000040</t>
  </si>
  <si>
    <t>003000500009000218040000000000014009000250607006098000300020005620000000007940000</t>
  </si>
  <si>
    <t>000000000054708000006900102000000070702000019000300806800050700000000090005003000</t>
  </si>
  <si>
    <t>800000006090071000000006400010000000036050004000790005005062300208300500063000007</t>
  </si>
  <si>
    <t>000050100030070040000019708095008000008603000000000000060030009000900607410005030</t>
  </si>
  <si>
    <t>026000000001048000000200000000009010019000600504010300000080030003001906000390245</t>
  </si>
  <si>
    <t>000040260002800150000000004801000000905038001030090000063070000008650000509004000</t>
  </si>
  <si>
    <t>001809600600050890009000000000000204000064730500003000800005000070000310234900000</t>
  </si>
  <si>
    <t>210000003008000591000000820030450000000007908070080050003070000047000005050003004</t>
  </si>
  <si>
    <t>058070000760000814000000000000001900300700006095000040000000000070105089020069000</t>
  </si>
  <si>
    <t>007423000006010045080000000040090000890100000000800300001036208070000000000000030</t>
  </si>
  <si>
    <t>800030070070000001000700520407300095001070400090800000006010800000002050003000002</t>
  </si>
  <si>
    <t>207900500000001000040080010001004000006000002002070408000000906000030004900460700</t>
  </si>
  <si>
    <t>060000000030072001000105090003400070408200000006001000000000085004000000091500403</t>
  </si>
  <si>
    <t>709008040008000000054010000000000900020950100010702068506000000000007692000000000</t>
  </si>
  <si>
    <t>009002000350070000007000045025094010063000004000001206000806070000003620000700000</t>
  </si>
  <si>
    <t>009000080000300009700002300075000060000035402010600000000003007007000925080920004</t>
  </si>
  <si>
    <t>905070000000001300000000061052000000000000807780040050007090000020805000630004000</t>
  </si>
  <si>
    <t>000605003907000020000000574098060000600001700004500200000409000030017000400000810</t>
  </si>
  <si>
    <t>000065000080000000203004009800400050007000300040020607000200706070010005019050800</t>
  </si>
  <si>
    <t>400300700800009300000000016069000000080007090070600030000010005000968000690200004</t>
  </si>
  <si>
    <t>000100000005000300030002017700009600900830000064000002000000000000620400129050080</t>
  </si>
  <si>
    <t>020009400000050000061000000500007300000040001637002090370014900000070000009500600</t>
  </si>
  <si>
    <t>800000090200009540000500030405910007080700003700058000900001000000000060074020000</t>
  </si>
  <si>
    <t>470008093000009000600200000300090040006050010040000006730000001000000700802130004</t>
  </si>
  <si>
    <t>004000300300500010010000560400000600000020007900867000005702000000005090070140002</t>
  </si>
  <si>
    <t>080090406010000008070030290000003945000000000003007000004000560035240000701006000</t>
  </si>
  <si>
    <t>050000000109005003000007809000000005000003607006800000380600701004000090000108200</t>
  </si>
  <si>
    <t>000070004000500702000406000090000420073010008086000000360008000800000130002005087</t>
  </si>
  <si>
    <t>100400590000000000300200004081000040000780000900300020009004070200070030050030180</t>
  </si>
  <si>
    <t>030000090800094002700005000200000085000000100090500030610900000000003460000207050</t>
  </si>
  <si>
    <t>701000009090001576000006030000003000000098305048000000000030900020064000006000408</t>
  </si>
  <si>
    <t>000008207036017000000006000007042509051000300000000600090030000420600000000001004</t>
  </si>
  <si>
    <t>000004032000060000300001000000000040080007100160090005040910000000005004653200009</t>
  </si>
  <si>
    <t>480600500070000300000507040000000180849000000000250000008070001030000090200010004</t>
  </si>
  <si>
    <t>806210040000000908100009006000060009009000000341807000000000030650001000008040500</t>
  </si>
  <si>
    <t>000000305008060120070903008000640000000000200000809050506000041800000070700500006</t>
  </si>
  <si>
    <t>100006020300000007040009000000000070815000006090000802500020009000150400000400008</t>
  </si>
  <si>
    <t>000200001500000000670000034002010900300970015007000000000000400090007002006005079</t>
  </si>
  <si>
    <t>600001030500000004007092100000210008000305006010008070000000040060100000002079060</t>
  </si>
  <si>
    <t>000200090823000051500010000190600400030000070005807020080702040000060000300000000</t>
  </si>
  <si>
    <t>000504000087000000103080000700000060000008910000419030008000000070000040026900503</t>
  </si>
  <si>
    <t>000030600800000000300001009006503000000700140000910203900800004003070060057000008</t>
  </si>
  <si>
    <t>300090700084000005050060010000400000000000009840002006700006030103000080000800021</t>
  </si>
  <si>
    <t>005000800640000170017300000090000302001000089470008000000730200000040000000200090</t>
  </si>
  <si>
    <t>100000570700093000940000200000000085000056002000207000000005006050700140400019000</t>
  </si>
  <si>
    <t>000070490308090100000000002000038000500600000043002007076000008000100000400005003</t>
  </si>
  <si>
    <t>000000000305020080007000210000005000030000069000102003800000090200070004900584000</t>
  </si>
  <si>
    <t>940061700000007008020000000000073001019000080060000000000900100002600005005000002</t>
  </si>
  <si>
    <t>000003170500000040914000006028000000000006410000830000300000700405000090090001085</t>
  </si>
  <si>
    <t>000000614900003000070000035000050000009000006503701000052800000000002800400500700</t>
  </si>
  <si>
    <t>060208000009003500004000000630000004000080070400900010047600020020000001100090063</t>
  </si>
  <si>
    <t>004520000063000000807100030600000050080005900000040000000001305900070800002006000</t>
  </si>
  <si>
    <t>020000000000003290041085030050098000000000008200050009090074300030600000700000105</t>
  </si>
  <si>
    <t>000006000007000592810320000700900000080602004500400070000100009000007640040000008</t>
  </si>
  <si>
    <t>018000000000006048000030000007048010000000500400590000500910600100370002200000030</t>
  </si>
  <si>
    <t>013000964080060200050000000000700000805009000030002000009250840000070630006000020</t>
  </si>
  <si>
    <t>070580000900200040080100000007002000200040001650008230000000050030000804500003070</t>
  </si>
  <si>
    <t>005000013000408000900600850080000090060005400090200008000020000714000002000000930</t>
  </si>
  <si>
    <t>060405300000100040500060000000004120000500008079000000000009000902000080608320005</t>
  </si>
  <si>
    <t>500030000000000070467080002900004000800560014000000800204700000010002603000000007</t>
  </si>
  <si>
    <t>000000960091600000000002005300001004000050007040008000103080200029000050000005490</t>
  </si>
  <si>
    <t>050200000983000500600080001040100060000800000006009000000000092400007030020453000</t>
  </si>
  <si>
    <t>000670400086010000000002007000000003070200100903000600030920000600100300400030570</t>
  </si>
  <si>
    <t>000052000000014790007900050608200000000000000020000403900000001001009540250007008</t>
  </si>
  <si>
    <t>007000280000010000050700400000000800640005000000090307070080903300900000002360005</t>
  </si>
  <si>
    <t>200001005000609000004000038800000071000000020090008000030050704000300010007200000</t>
  </si>
  <si>
    <t>100000400200050030040060170000005900403070000000000003070608000000020000610400059</t>
  </si>
  <si>
    <t>200081050800304000010000006050007401000000370003000005100700000000000060000216097</t>
  </si>
  <si>
    <t>025000678000000050000180900060003840000000000403700090007002003306000100000040000</t>
  </si>
  <si>
    <t>000010000400000090050030600001004005000960003630250010005840000307000040000500007</t>
  </si>
  <si>
    <t>090200040100400002000100007002000060005730400000002000000084000003005700004601950</t>
  </si>
  <si>
    <t>480070003000500170000008040000050000009400007100080500006810020030002060040300000</t>
  </si>
  <si>
    <t>601300000075010400400058000002190700010080000000000060000000034200005010006409508</t>
  </si>
  <si>
    <t>750020300300407000009000010900310000000050001800000050000600070000090020004803100</t>
  </si>
  <si>
    <t>010009500000700000408500009900006082286030400000000100000004010064020708000050000</t>
  </si>
  <si>
    <t>003589100000107050000000000205900006070000000800020010090040000052003000080050032</t>
  </si>
  <si>
    <t>400050000009760080360000000000000600050007000902083000003072068000005940500400030</t>
  </si>
  <si>
    <t>200030801000600300005900000547000090010000040002000630000020000691400000000003900</t>
  </si>
  <si>
    <t>300000920000302081006000000050000000000400000000186009600840005009500010004000390</t>
  </si>
  <si>
    <t>000280009008000104000090003860005000500000000007030000600509000040600300900001705</t>
  </si>
  <si>
    <t>000700810000089000400600050001000090000005608020006700048070000900020005200001000</t>
  </si>
  <si>
    <t>000210000000000090000008130840006000200900005010000307002609000400000500031000028</t>
  </si>
  <si>
    <t>065030000009004000000700008500900001002060000070100090040071000000000420030200010</t>
  </si>
  <si>
    <t>031000000000000018009020050900300002740000800000580049000008007802000006003210000</t>
  </si>
  <si>
    <t>010050020000900000058006300000040090001800000063010008070000010500060007000002460</t>
  </si>
  <si>
    <t>004000007000380000080020000000000140005600020007000900029105300030079002700000060</t>
  </si>
  <si>
    <t>201080400000000070006004000004000500020040090000093000040020908100000003000710002</t>
  </si>
  <si>
    <t>037050000009400000060200310000102000000040000000800046050000008900000020840570603</t>
  </si>
  <si>
    <t>609000020010006000000700950570000402000600500002014809096000000000430000130800000</t>
  </si>
  <si>
    <t>000000000007100904040080006800006040003009150000000007000000080502860070300001000</t>
  </si>
  <si>
    <t>079000106800003000030000005500079010000001800000500900006010702000600000245000000</t>
  </si>
  <si>
    <t>000200400050009007074080060000000000000510000542000103000300000081000040006050970</t>
  </si>
  <si>
    <t>430000007102004008007000060000060000005100030020085000054009300000006200600520700</t>
  </si>
  <si>
    <t>050004006000000037360079000500180000000000050000502479000400000980005002700000095</t>
  </si>
  <si>
    <t>040006890000000030937002004000070000104080020600000300000000000006007900000530201</t>
  </si>
  <si>
    <t>030005000900000007278000030700001009100980020050000080000090600020060000004528000</t>
  </si>
  <si>
    <t>006100002400000307000000010108030500040600000000009400010003000305000080907008250</t>
  </si>
  <si>
    <t>600107000000000050000906048000000007090060300163000902004090000009000830000080100</t>
  </si>
  <si>
    <t>500006049000100070000000200000013608003480015000070000401000000080000006005034002</t>
  </si>
  <si>
    <t>900070000800009003004000701000600000005000000207000800600130009400090305009050200</t>
  </si>
  <si>
    <t>050000000007005002100000680528070040000000000000091300040920000002050400873000000</t>
  </si>
  <si>
    <t>000401000000000285000000007010300008380690002090000060070032000000040050001700306</t>
  </si>
  <si>
    <t>400300200700400008020000000076092000000000300018000006000060009000057162100000400</t>
  </si>
  <si>
    <t>000903040400700620000600000507800090060090000020004305080000000000030008270400009</t>
  </si>
  <si>
    <t>000812006030500010008960000021009000504070800000000000009600020160000004203000000</t>
  </si>
  <si>
    <t>007000005069027000010340090000000000090600052000001030000095063000004070052000980</t>
  </si>
  <si>
    <t>710009000000037024000080000608200090041000800002008000000900030230710050009000000</t>
  </si>
  <si>
    <t>709000048000507000010600000800000400005000637000000000000003800300700162004080300</t>
  </si>
  <si>
    <t>060000000908001005040070109020100000089002040000340050004000007706004800000000300</t>
  </si>
  <si>
    <t>003504000000000486000000000001070062060000800904000007090210040300000015500900000</t>
  </si>
  <si>
    <t>000900006402070000000001803000000090070080520000700000084320000700005038006007000</t>
  </si>
  <si>
    <t>000000230060080000900060050000000500071503000000001090802019047000070100600000000</t>
  </si>
  <si>
    <t>090000040000000006000408570069030080000801000300000000001050800830006200200300054</t>
  </si>
  <si>
    <t>700000000053006000460009503010200080300050006000000074004600002090701000001000000</t>
  </si>
  <si>
    <t>000000002900806003005170000100003600004900100508000004000201030200790400050030009</t>
  </si>
  <si>
    <t>000940000000000408800000002904570000001000900070009010015000000002087003030600070</t>
  </si>
  <si>
    <t>000000008020010040000908700600300400400200003030007000900000000500602100800001504</t>
  </si>
  <si>
    <t>190008000007400005004000030000920000600000093000060040200800500400010006500203800</t>
  </si>
  <si>
    <t>000800005746000009020010000800200000000000300000006090400070060000430008309100400</t>
  </si>
  <si>
    <t>800000006001000902034800100070000000000069000008005004080700000000200030005094000</t>
  </si>
  <si>
    <t>900020005000500070100000490000310000060000300001008607700602000290807000006050000</t>
  </si>
  <si>
    <t>009060070000100409000038000500410003000500902040009006010000000800000007064050020</t>
  </si>
  <si>
    <t>500000200004000051091006003000000002200960000070040090900602000030080947018000000</t>
  </si>
  <si>
    <t>070052000090000000600830001040007020000020560000400900500300007064000050700068000</t>
  </si>
  <si>
    <t>000200980000000005060000300005802000009004006002016040050008074007000000030050008</t>
  </si>
  <si>
    <t>023000005007000608000007002170000009000000083000028000000903000460000000300062091</t>
  </si>
  <si>
    <t>200700050000690000070180002600500004500063008000000000010000300030908001059000006</t>
  </si>
  <si>
    <t>000002008000300740000501000007000050900000420030000960280700600403050000006093000</t>
  </si>
  <si>
    <t>060040107000000309000700050100030005006008000200005060900000430408200000007490000</t>
  </si>
  <si>
    <t>700060310000040020000500009023090840004000003000000000091000007070030004600700200</t>
  </si>
  <si>
    <t>280090064009000100540000090000209000000060500007005086000010000024600005010008000</t>
  </si>
  <si>
    <t>300100080400306002000048000000000200060007009003050706087600000000020900102000500</t>
  </si>
  <si>
    <t>004500000090000100000286000907002630001000000060308000500070001130400060000000009</t>
  </si>
  <si>
    <t>003000000901080607670040050006000041090800300000600000105000000089003100000002800</t>
  </si>
  <si>
    <t>000000023000060100590000000000000037000079400006400800009800001040700000075903080</t>
  </si>
  <si>
    <t>000807002000021078000000900074080000000004600108600000000000090203010000090070300</t>
  </si>
  <si>
    <t>860004005004000001000000080590001076700020000000070100040000093217900000008000000</t>
  </si>
  <si>
    <t>000208006570601000020000000000070500003800000100905200030000400080310052400000301</t>
  </si>
  <si>
    <t>000000469000608000043020000000000250430000007900207000060009000027060043009010000</t>
  </si>
  <si>
    <t>006094300000800100000000009000009000400060280500700016700080000830007060604050000</t>
  </si>
  <si>
    <t>124008000005000006000205300007001005000000000089070103000000004001006000960000027</t>
  </si>
  <si>
    <t>000090204982300700004000001050030402300016005009000600030480000005100049000000000</t>
  </si>
  <si>
    <t>079800030100300840800000009000002000090001000045000006001400600250900400000000007</t>
  </si>
  <si>
    <t>090002000000803000807000910308000000000000750005080090000004180030200000004010007</t>
  </si>
  <si>
    <t>030000050000860090180000600000100002620000009340070800000700000060400270000030485</t>
  </si>
  <si>
    <t>000850000630000805002103040408060000000405003000000260090010026010900000000007000</t>
  </si>
  <si>
    <t>000008001300057000007001500000000803005000140030080056640020015002000000000910062</t>
  </si>
  <si>
    <t>040300001000760300000401090000000000950620010060000900074010008308000000009200704</t>
  </si>
  <si>
    <t>000020080004800001800060000000001004003400000000036850001095607207000045000600000</t>
  </si>
  <si>
    <t>600004090070080300408002000300008000290010000000000000006700050020500080050030260</t>
  </si>
  <si>
    <t>000624000900010000040030067000050400600007050000090003020000000000078910090200078</t>
  </si>
  <si>
    <t>050090600080000012006703000007010008000000059000060300001020000600048020270000090</t>
  </si>
  <si>
    <t>003000800000008700920700050007046000400300000050010600000004080010000900200801500</t>
  </si>
  <si>
    <t>600010000000906050008000290000200007740005000200600500009000800300420000070000100</t>
  </si>
  <si>
    <t>009007040200040080000000002040000060300801000708090000000063005010008070403079000</t>
  </si>
  <si>
    <t>000004000070000514050800730127000000000000900300002000005200840000000023060030000</t>
  </si>
  <si>
    <t>060000820080000005400000000001350000000060730000200609007000400050803100000910008</t>
  </si>
  <si>
    <t>000025000000000000260700001000000040009460007800000306007690000020170004000000083</t>
  </si>
  <si>
    <t>000000704000100030000029000000600001600540009405003000007010040004000095500800006</t>
  </si>
  <si>
    <t>135082000000004000800700001900050700000000050000308060500003080700000905090000070</t>
  </si>
  <si>
    <t>000407800604950200001002000000000604005000390000000050103205080400709005080000000</t>
  </si>
  <si>
    <t>901800006040000000200040050002905300000130000006000080300002910000000004109060030</t>
  </si>
  <si>
    <t>600004008905800073000000000000080000000000910400750000200040100809000024070002060</t>
  </si>
  <si>
    <t>100002000000035006060804702000070008003000000000080360051000004024009003000400905</t>
  </si>
  <si>
    <t>000080200000500600070000008006025809005040000300000001000003000859600030160000500</t>
  </si>
  <si>
    <t>000002000000040605910080000080000400000000201009520000106000907700806002000009010</t>
  </si>
  <si>
    <t>102309005004000000000040100087600000001000000060003028200760030000020010600004092</t>
  </si>
  <si>
    <t>002000000906370040000006000000400300004000290729000480100008003000060000007130062</t>
  </si>
  <si>
    <t>050040800000100629020030010670000000300600240400079000000003000030080900700000080</t>
  </si>
  <si>
    <t>000600900200000047000000320570200004010004080008050000000406000002080009100709408</t>
  </si>
  <si>
    <t>000500000084009300000003000000360000300080004910200060070000450030008100100000602</t>
  </si>
  <si>
    <t>000028900000006417090000000000000206208070000000300080070010090004000700500009803</t>
  </si>
  <si>
    <t>500070004020910008008000020070000345050304090000080000000000060980000003705400000</t>
  </si>
  <si>
    <t>000953004000004000005800900300002080200700060010000009060500097000070800080240503</t>
  </si>
  <si>
    <t>090420003000000005000709000050000020709008500600000070015040800004002001030000460</t>
  </si>
  <si>
    <t>007000000210000030306790000032040705000800000000070000600900300000000080009061040</t>
  </si>
  <si>
    <t>000528600080000000060040710710006000000700090004000000000000030640180500500000064</t>
  </si>
  <si>
    <t>000301700000000009700009100000020090201003000900700530000004005804030010003050200</t>
  </si>
  <si>
    <t>000090000007003000500007006000400080980000400000005020031000000004080201008100700</t>
  </si>
  <si>
    <t>900850000700000000040070026800000000009500370000302010000001500010400000005200030</t>
  </si>
  <si>
    <t>000000002400020900000003560080070009050600001000904200100405007000000600862700000</t>
  </si>
  <si>
    <t>080000702050062000000700040020010009090200310007000500000070063009000000000189007</t>
  </si>
  <si>
    <t>078000004000000000090806030000001000300000900000640812000200070000507000130000080</t>
  </si>
  <si>
    <t>405800003000100000068590000097002006104000000000001000000200300000050400576009002</t>
  </si>
  <si>
    <t>005970000000000000900001508000040600000000809702500040014005960000000007090206000</t>
  </si>
  <si>
    <t>380000610074020500006000007000000002100790000000005100000003900003570000290080006</t>
  </si>
  <si>
    <t>061009300275000100000000060802040007050060003000005090100700000040600005000004200</t>
  </si>
  <si>
    <t>200050009006000540090000007000000016605008000001040200000012000000807000000030195</t>
  </si>
  <si>
    <t>000510000859420000000009070000000600040002000000340000020000005706001002010070003</t>
  </si>
  <si>
    <t>100000000050000000000530190006108000073000004000000056000750400200600005040013070</t>
  </si>
  <si>
    <t>037000100000010005006080700300059000080000200000000006000060020040801500050200380</t>
  </si>
  <si>
    <t>019000042008105000300046000001009000000000000500000096070010600020700950006080207</t>
  </si>
  <si>
    <t>070000840000003020005001300080760000090000000001000070049800000050000601000500090</t>
  </si>
  <si>
    <t>500004000006190000009000600000800006050000870008001230200000597061075080000208004</t>
  </si>
  <si>
    <t>001008000000020000832074000000640000040000100098000050004309000050080007000001590</t>
  </si>
  <si>
    <t>500004200060200070000009053000000830000002001000810006100000345000100000200305009</t>
  </si>
  <si>
    <t>000809200000050400006007010209000000360002504000900700070008600030070900050020040</t>
  </si>
  <si>
    <t>000004000038900000006010004000006702001000090300002005010000080020030400000049270</t>
  </si>
  <si>
    <t>004008000000070400000020007000450008005000030000190702200009800001030040900006500</t>
  </si>
  <si>
    <t>062800000500000000000302590070000205900000060614000700807200000096100000000070004</t>
  </si>
  <si>
    <t>300000000000760000000008319908036100400000000200095803020000001805000040000020008</t>
  </si>
  <si>
    <t>004008000500000068000410000000020000000540000600009003000230500803600070290000100</t>
  </si>
  <si>
    <t>209000100000040005680007000006300000000000007700529000003450010500000309007060080</t>
  </si>
  <si>
    <t>000000400060200030200080000003000009000021000074000003800100000000600170007009508</t>
  </si>
  <si>
    <t>000080000504000006001300000003006800007050000000000413010800600060900700002005309</t>
  </si>
  <si>
    <t>080500000060900070300000580504700002000209030000004065000000200000130007800070356</t>
  </si>
  <si>
    <t>400500003050000001000002000003000015008400000006900300000200000370040006000019270</t>
  </si>
  <si>
    <t>001000000000900600002050094200000700000060003030089042700000060000070001804003020</t>
  </si>
  <si>
    <t>001000000030470800000100050007000009006005040000090086000030020028700400400002067</t>
  </si>
  <si>
    <t>050670002208000500003000960000067820000000059080001000020000040370005000000009600</t>
  </si>
  <si>
    <t>000600002009000007030200910092070000000020100080090030000700001600054000058900060</t>
  </si>
  <si>
    <t>000002000840950010005000040370020000000400030200500600000000106900086000008000050</t>
  </si>
  <si>
    <t>350010070010200900000500000000000000805060000026070000000050060090403700002100430</t>
  </si>
  <si>
    <t>070200406000000000000910053000000300800001000059004070000070009005300260140020000</t>
  </si>
  <si>
    <t>304006000500200017200010080005302090000000000001570000402000001009000670000040000</t>
  </si>
  <si>
    <t>000487000000030004008000050509700000006000240002040000000600023060004080070500160</t>
  </si>
  <si>
    <t>080040005007800010020001000010069000200000040900007500100020060400700000060084000</t>
  </si>
  <si>
    <t>076000020000070000090006005000908100000020004600037000081004052002060910000000047</t>
  </si>
  <si>
    <t>000000879000500000300090000005000000700000010006329400007238004502000000080006790</t>
  </si>
  <si>
    <t>000002000409000007000800045300021060580009003000000000040970000065000018090100002</t>
  </si>
  <si>
    <t>000000000000800906407000030000703000060004190700000300006041209019050060502060000</t>
  </si>
  <si>
    <t>003406000000089000900000260090020056000700000806030000000040003020003870070000900</t>
  </si>
  <si>
    <t>010050020000000900270000030000100000034500007000070503000010000100840260800720000</t>
  </si>
  <si>
    <t>900000030010009704508004060000000870605010000000000020390450000000030200040190000</t>
  </si>
  <si>
    <t>800000609040087000006000000000490020000000000980320000100050078000009400060000105</t>
  </si>
  <si>
    <t>400000007030200009000100850209006000000000000061000030000060020800902370000715004</t>
  </si>
  <si>
    <t>040800039056000000300470600000030000063000500000001240000000850080640000730010000</t>
  </si>
  <si>
    <t>000601007007000900020040500000050100060300000003480000070000080800000250106030004</t>
  </si>
  <si>
    <t>000800002806000100042050000000142000000000000780003000054000060000300005000064920</t>
  </si>
  <si>
    <t>900007001000000000700410080070100005100004700085000009000000040206005000500090037</t>
  </si>
  <si>
    <t>000340000050090200000200709000421060004000003001530000900000000040900000306070800</t>
  </si>
  <si>
    <t>000070005000058004000004970000000002600200100093006500860000090100000000700529000</t>
  </si>
  <si>
    <t>709030004000650000008010000800020006000001000000000350060200730300070000270000510</t>
  </si>
  <si>
    <t>000300070000070060000200401000010080004000507056004000700005800012803040405000009</t>
  </si>
  <si>
    <t>000000004009000500000090028070030600060005231001000090003000080007002300280160000</t>
  </si>
  <si>
    <t>329000000007000130040000000000081054090602000000000200082000600400006005903420070</t>
  </si>
  <si>
    <t>000007400000020670000080005050000000410608027000900001605004000004003710800200000</t>
  </si>
  <si>
    <t>000000100020063400970080000004000000000091006090000072080000000650002004000708500</t>
  </si>
  <si>
    <t>000070005900600700030000600050000002410000009003000500000080001024010000560020340</t>
  </si>
  <si>
    <t>000000020000320410000070003000000801045000070030001000001000007008004000600109030</t>
  </si>
  <si>
    <t>000000406307000080046500031000007603900000710000050000710002000090100040000006000</t>
  </si>
  <si>
    <t>200000850008000000000040001900000023610002000040000100005003009000016000400700500</t>
  </si>
  <si>
    <t>700000209085002000003000080300005001000300020000000360000457000870006005060091000</t>
  </si>
  <si>
    <t>080427000005000200003060000060200900000000100070003004601008003020030708000090000</t>
  </si>
  <si>
    <t>000060900040897060000000007005304002000010500000000804630200009470001030000400000</t>
  </si>
  <si>
    <t>000040008000003007001200506010070004470016000002008070080165000005007000000000609</t>
  </si>
  <si>
    <t>078020100001000000900001002090080000000042090000000234000065000386090000100000078</t>
  </si>
  <si>
    <t>000839040000000000008106902000090020305000000060080070700050000000400803900002600</t>
  </si>
  <si>
    <t>024700000007000010000805002000000100060020007053008000000030900000004760905207400</t>
  </si>
  <si>
    <t>000000600030007000980000040069000003705080000040070000090700004001002306006400510</t>
  </si>
  <si>
    <t>930054000000080009000000007000078002100005000703000901400002000000000700820590010</t>
  </si>
  <si>
    <t>060000080200103000000900400000001007000008603050200090002000061030000740081005000</t>
  </si>
  <si>
    <t>070000000004000092100200030005890000009004080001035006002000140000040009060002003</t>
  </si>
  <si>
    <t>000000000000500010957300000580006003002100000000007000000020005090658300000001246</t>
  </si>
  <si>
    <t>003700000000390500260005079400007090000000000010023040309018005001000800000000006</t>
  </si>
  <si>
    <t>400009000507000810080000020000700900050040030600021000008630100000107690000002000</t>
  </si>
  <si>
    <t>000080000600070204020003600002000006050800000130000700000000040000031008040608305</t>
  </si>
  <si>
    <t>200580040000070005810000000000030520000800000000265307063000000700006400480050000</t>
  </si>
  <si>
    <t>080073000930201700000000080000000001800000002700600050105702000290010000006090100</t>
  </si>
  <si>
    <t>000006075003000000000000401009680000008102009000000030500009000004007502800201090</t>
  </si>
  <si>
    <t>320000040000020000000100006000050200410060000508009000007083000280007400009000670</t>
  </si>
  <si>
    <t>400000873000000000710050009000000000008512900300407006000004160800000500001900000</t>
  </si>
  <si>
    <t>000001020600300000910000000000080900800000001062000070039500600000900140040103200</t>
  </si>
  <si>
    <t>080000000009007060600030410005090300090001000304006000000102006000000500003080049</t>
  </si>
  <si>
    <t>180050036000004000050000008070000000200083500601200400000030800502000000000100090</t>
  </si>
  <si>
    <t>000400000000065080206030000903800000000000050800079003000200040004900207000050019</t>
  </si>
  <si>
    <t>000000604002005000570100980920000000004060070000000500009040010700000300630018000</t>
  </si>
  <si>
    <t>000000902004000070092067040007000003008004029000083005070010000030000600000045000</t>
  </si>
  <si>
    <t>000000803001030060400000000700150000008000000060000504000510009802009000106200007</t>
  </si>
  <si>
    <t>070060000000004010203000004900005270000000090010008000100070000060803520080900030</t>
  </si>
  <si>
    <t>593000000006000000080200010000540001000000002400807060000001000008960400029000030</t>
  </si>
  <si>
    <t>800040070000000862000000001000000000050001094000006700160090000902500380380070900</t>
  </si>
  <si>
    <t>800400050003000600200000000008502010100800000007000200032004706600050003009000400</t>
  </si>
  <si>
    <t>900000020000800000007102690201047003706900000030000040000080079009001000000360200</t>
  </si>
  <si>
    <t>104060000000007002700009001000090000002080700050000893000006300408010006090000200</t>
  </si>
  <si>
    <t>030002010100000004400000800000430900020000000000800036810060000000500079903000500</t>
  </si>
  <si>
    <t>712305060060020000000000000197000050000000007050098040900002703003001005008000100</t>
  </si>
  <si>
    <t>006100005040000080000000070000006590071200004000040062080000000009502300005039600</t>
  </si>
  <si>
    <t>003000900900000705004008010600015000090840000051000000300200000000103406800000007</t>
  </si>
  <si>
    <t>070000001809040500050006000000002080000080036200067000000020904005609002000500300</t>
  </si>
  <si>
    <t>907000006000950000840000007090000000600000004004070105001020503400000000002040700</t>
  </si>
  <si>
    <t>003600000000000002000980600002000150901000300500840000008000020307100900000306040</t>
  </si>
  <si>
    <t>094730001000010000000604000006000000000007090905002030000300900607501004800000705</t>
  </si>
  <si>
    <t>028000000000507040000030002000000000047000530000900026000053900090000804106040070</t>
  </si>
  <si>
    <t>304100009951000000000500000470003000000200005060074090500040010006000200003000060</t>
  </si>
  <si>
    <t>000000800701000000000540000057002009840009000090080160000037090900000030600000420</t>
  </si>
  <si>
    <t>000002603000070004400080100006954800000000070029000400800200000070000000050047030</t>
  </si>
  <si>
    <t>000102000000000300901000006000960200030401000000003150007000090094050703000600020</t>
  </si>
  <si>
    <t>000030009000460300900700014000000080000000107200070090026103900050600070091000002</t>
  </si>
  <si>
    <t>400015000000000200000008601210074000000500300050080000580200000100007980000000046</t>
  </si>
  <si>
    <t>000060800308047000042350000000070250000200000500000007000014720090000060100000005</t>
  </si>
  <si>
    <t>000300000000000015007800430030009080240060000005008607000105900620040001400000000</t>
  </si>
  <si>
    <t>300700004006002000000360000000600410000020308001030052003000090400850000005209000</t>
  </si>
  <si>
    <t>090000650003001002080000000809000510000005000050107000000320040006004090045000080</t>
  </si>
  <si>
    <t>590030200002000006000001050304005007000000004806000003010702000008400900000090700</t>
  </si>
  <si>
    <t>000000007000031004000409800905100030003600000801000405047000600002360700000000001</t>
  </si>
  <si>
    <t>000008030000032001200900000009740200000000007604000080000009060760000400035000700</t>
  </si>
  <si>
    <t>050000060004039070000070200020000000070943000010700040600058400000000100200000090</t>
  </si>
  <si>
    <t>000604002067000000003000005001000300900400050600003790500036040000000008070250000</t>
  </si>
  <si>
    <t>001050020700091800020600004004000365080510070000000000008000007003002000050107003</t>
  </si>
  <si>
    <t>004900000000210005600030000010000090005070000006003400509008200003000570060000010</t>
  </si>
  <si>
    <t>000056040804000100050200300000901000000020703000405000075140000000000007001067020</t>
  </si>
  <si>
    <t>090200060000000408003060000000701850700000940006005000010007200009503000600480001</t>
  </si>
  <si>
    <t>800030000000020900620080004500000070200005046000170000075900000060040000008300001</t>
  </si>
  <si>
    <t>030090008605700004000020007000070000010008002000500106900000400002040809860200000</t>
  </si>
  <si>
    <t>040000000000608000590000020000007030027000000009003408000000209610900004000860300</t>
  </si>
  <si>
    <t>000000900060070030052000000040085000010630050000004100507000001094000006600300490</t>
  </si>
  <si>
    <t>370000000040068000012000000007600080000092100000037005000900708000150006000000420</t>
  </si>
  <si>
    <t>050090360209500000006000000000070000100008003000420700000032059704000001005080007</t>
  </si>
  <si>
    <t>000010890000700010301509400070000000000000000600004050006480200700300048100006000</t>
  </si>
  <si>
    <t>049027000350004007800000020000030704000040002000000059001080090008052000600390000</t>
  </si>
  <si>
    <t>067000008000401000020009060095000000800000007000050003000320075570006200200100000</t>
  </si>
  <si>
    <t>100040005000000874020900060900030400000010009301600000610028000004000000080400210</t>
  </si>
  <si>
    <t>000000000000002000030051604040080002080010000009700100607300500500009003090008700</t>
  </si>
  <si>
    <t>000904002000060090100057800250000008000030070008000050680000000005002700002100003</t>
  </si>
  <si>
    <t>000000000349070000670010002500008000000000500000290036000006057002040080030801900</t>
  </si>
  <si>
    <t>008060900009000070000025000001000096000850300003070010030040500090000600006007000</t>
  </si>
  <si>
    <t>009040086000000002073001000200000004000000000100050200000030000015290008000805063</t>
  </si>
  <si>
    <t>007000000890000705060800004009000000540200801010004000026000000000090200071003590</t>
  </si>
  <si>
    <t>903000100000000056000510040100020000006000080082601000000000097600007000030109805</t>
  </si>
  <si>
    <t>000006700070010000000004905009300000104009806030008050700040000400600000090053080</t>
  </si>
  <si>
    <t>000500000080030010000070050100600003000000025800009401065400090000000060302080000</t>
  </si>
  <si>
    <t>400090207000300060050000080000002005820006000000001070003000000048003100106020050</t>
  </si>
  <si>
    <t>000010700009000008206000540703001400000000000000350910500000007038000026000800000</t>
  </si>
  <si>
    <t>800009003000800200051000600020064050100080000040305000000030009006098500009010002</t>
  </si>
  <si>
    <t>000300020064002050000600009740000000000010800500496000009000700630200500050001003</t>
  </si>
  <si>
    <t>000070000070000400900300500200090870000001900030050010024000000001507000805000002</t>
  </si>
  <si>
    <t>000002010001500908905000000500940300006800004002000000000008040370000000000006500</t>
  </si>
  <si>
    <t>010060000500000804000490073000000000000008009608000450190200007024050001000000500</t>
  </si>
  <si>
    <t>003000600020043008050080000000030000600005002010000407400020080001600040069000500</t>
  </si>
  <si>
    <t>087000000000000051030001900000109705070000420800030000000000604400903500006048000</t>
  </si>
  <si>
    <t>000600004206004001000070908800001000094000050070000000000900100900560730600000000</t>
  </si>
  <si>
    <t>070308000000290043000000100040000000300000000090000025056070400800000001000400308</t>
  </si>
  <si>
    <t>001250000085700910400000070030000009700030800008000000800000000013060400906801350</t>
  </si>
  <si>
    <t>035000640200000000000350800000008001040000037700000960069000005070090200800000100</t>
  </si>
  <si>
    <t>000040000001060205000950000800670100600200000200005039500000003002300006030004001</t>
  </si>
  <si>
    <t>008000002009006001010700000000500000080900245020000000000070000300100508140360007</t>
  </si>
  <si>
    <t>019070000000003529000002000180009000053000002006005010600000000000304008901080604</t>
  </si>
  <si>
    <t>060000000037908000000030000040500700000007050000006100013000080004600001080200539</t>
  </si>
  <si>
    <t>590060030000720500000000060050000090000000008203080457030000020906000005000918070</t>
  </si>
  <si>
    <t>000560800003080051000000000004030900000208100608405000400000009080670410001009000</t>
  </si>
  <si>
    <t>503000000040000007000081002000000601000107000270030000100076039000000060004900800</t>
  </si>
  <si>
    <t>000000002530709000407500060040900021000000006901060000000008000060000050300004800</t>
  </si>
  <si>
    <t>020000600005002800000000030080100000000430071070000000000005009100700300860029000</t>
  </si>
  <si>
    <t>070000001910000200800600003001004060039010000400080000000209004000060000062100700</t>
  </si>
  <si>
    <t>007000000020100000309000000000009002000030054604500879000800700450706001706014000</t>
  </si>
  <si>
    <t>000000000700010249000200001208009000040000003600401000005003192806000005000504600</t>
  </si>
  <si>
    <t>045800000000009006000000010090200050800007400000000900703000000006001020100400803</t>
  </si>
  <si>
    <t>060030000000407006900000580016004070000070300000000010000102000700300054032049100</t>
  </si>
  <si>
    <t>008009000006030820200006000004060203000000006000002410903100070150300009000000000</t>
  </si>
  <si>
    <t>001005000860004000070901030025600070000008000000000400000400700008300029302000060</t>
  </si>
  <si>
    <t>050000000608000007070500001000718600000230005000040900590006020030000000700820004</t>
  </si>
  <si>
    <t>020009860300068105000000009000000300000073000009000052007600000502000030980007006</t>
  </si>
  <si>
    <t>004000007083010500000960308090004200000830000002000003038070001000100000000040902</t>
  </si>
  <si>
    <t>100000068000040500064037000040000050000009020050070096019050000006480000000700080</t>
  </si>
  <si>
    <t>010607500000050004300400100003000700000000000407000093100708000002000005090030600</t>
  </si>
  <si>
    <t>029001008104000030000000901000750020200000080000009300000080006000090000605003100</t>
  </si>
  <si>
    <t>700105080000000400008000001007009506000060010000014000200007000500000093104020600</t>
  </si>
  <si>
    <t>000500000900003017000020000080000700001800304020030050008007040090000000263080100</t>
  </si>
  <si>
    <t>000600750070800100000190000300000800060379005209005000000000004000500060080036070</t>
  </si>
  <si>
    <t>000004030604000000000501007500300762010000800200000905000000006300000000970203000</t>
  </si>
  <si>
    <t>000020000000100926049800010000005000010000860008000040002000000100940782080070030</t>
  </si>
  <si>
    <t>000080002000100000000006014005009800100020060630500000008000020501042089700000140</t>
  </si>
  <si>
    <t>000000094000200800010040050000000507800600000160029000000760080070000005052800030</t>
  </si>
  <si>
    <t>000700803090000407000000060003004000607080040015000000070218000000070002000500300</t>
  </si>
  <si>
    <t>300000095000002600008030000050003000080020000409005063100007020000001059040800000</t>
  </si>
  <si>
    <t>004000076650000030007000020010200000200570000000908000006000500009100063840050009</t>
  </si>
  <si>
    <t>005000004400000079000009600010200700084000006060940000800050000002306057000001000</t>
  </si>
  <si>
    <t>070000012000070500160900000010004000000000820000105009087000003009007100040002608</t>
  </si>
  <si>
    <t>000001002030080060040700005008900006020000090003000800000000000070003024600052010</t>
  </si>
  <si>
    <t>000000008200030000687000003028004000000100007350067080800070010009000026510080070</t>
  </si>
  <si>
    <t>000030200006540000085000000410700000000004080000200070008305000700060009060802003</t>
  </si>
  <si>
    <t>000900050001300007300000000050400603120000040004250000210006005000583400000000070</t>
  </si>
  <si>
    <t>000000200000920005704000000000008170000000820060100000000054360409070000000300010</t>
  </si>
  <si>
    <t>000001062000050078030400000509000006000620090001000000940008210080900000005040003</t>
  </si>
  <si>
    <t>080000400040800060001600900016008070000000005007100000300010582000930001064000000</t>
  </si>
  <si>
    <t>000500000900628000305000040250000030089000007000000600010083000400901000008005063</t>
  </si>
  <si>
    <t>007309000006500000000172006000030800050084000040006530700000409200000000569000070</t>
  </si>
  <si>
    <t>010000080030000600076040002000856000000090007000000900004100050890400020100630008</t>
  </si>
  <si>
    <t>000400050000070004090003010100800002080000000905004800020080060300040075000207003</t>
  </si>
  <si>
    <t>000900350000007004076200000020000508090001000408000009000400000005090060004806900</t>
  </si>
  <si>
    <t>008040060000002070000008003000853000000000001500026009040007020003000000082400790</t>
  </si>
  <si>
    <t>000080020000001004006005300009000600000700400007296800000000538050009000410000000</t>
  </si>
  <si>
    <t>005408100060009000000000305000300000800017520300000006002000050570100900000870000</t>
  </si>
  <si>
    <t>500003020008200030400000080000800700603090000980042000000000002041000009209017000</t>
  </si>
  <si>
    <t>000006070000410900001800060050031000000007000980000000060300007002705680000009400</t>
  </si>
  <si>
    <t>000367000090000203000010070000700650001020000080000000600000002350240001010000048</t>
  </si>
  <si>
    <t>607000002000000008350090070200008003006000000000026050000041000590080020041000600</t>
  </si>
  <si>
    <t>700080003000106000000040500060000100000070000001008236009002800500010600018007090</t>
  </si>
  <si>
    <t>000070200500900143000000005002000010000200300340010000013007800020058700050004900</t>
  </si>
  <si>
    <t>004000000200005400307020001000400800005006107009050020100000006003070000000200718</t>
  </si>
  <si>
    <t>000000014490000300060800000000060050000000700000509086000105040310700600050002003</t>
  </si>
  <si>
    <t>000000000300070000608500402407800100000000804000100023800400005034000001005261000</t>
  </si>
  <si>
    <t>060950004000280000200600100050000000009000806300000015000000301010800050400500970</t>
  </si>
  <si>
    <t>300000000010807200000004930000072069003900008040000000006500100008010006005060020</t>
  </si>
  <si>
    <t>080000000005000607000020089006000020007210090000604100300071004009048000040300000</t>
  </si>
  <si>
    <t>000000905609000072080000000050700000400005006970000100300010000040200003800090001</t>
  </si>
  <si>
    <t>010000000600003985000508100000700000090100000000086030700025890000000007046000053</t>
  </si>
  <si>
    <t>056000090100900003020000000030000000700091000001462070000003040005020780002008000</t>
  </si>
  <si>
    <t>030000005079000060800000000000000276360107000040800000000006319002030007000040800</t>
  </si>
  <si>
    <t>000000020035100000800094000020008070040609000001070004000407600080060200600020300</t>
  </si>
  <si>
    <t>020000090009603000000050706000500040000000000010040087704000000580120003090800000</t>
  </si>
  <si>
    <t>000900050080000064900000073006480000040003000020000600002700000009305200001600095</t>
  </si>
  <si>
    <t>040000005000008007320000000000030500006509100000000600008000000009602080004080931</t>
  </si>
  <si>
    <t>000000300500017600400005000000000000008620140020000090306000009900070401800309500</t>
  </si>
  <si>
    <t>090800004000000000005109800030500107708000030002000000409000000086010709010062000</t>
  </si>
  <si>
    <t>000010026020095000000000000000600930000002004903050010009000001100407600302000000</t>
  </si>
  <si>
    <t>018006000700040000000305000000062500080000030095000720000000407670080050000004062</t>
  </si>
  <si>
    <t>340000020000007600000020400000016700000300000003000049800762005060030017000050000</t>
  </si>
  <si>
    <t>000006235000000180000000000008000576014000000005700000060053040001009000000002063</t>
  </si>
  <si>
    <t>000305020830000900000080500002500000010000050090040600000000090009020016160078030</t>
  </si>
  <si>
    <t>090506000500380000002000068000200000700090300010708000800900005020000700409050030</t>
  </si>
  <si>
    <t>000700000900000010462000000805000000104200780700003000001004030000090072600010400</t>
  </si>
  <si>
    <t>000900070000026000370004000590300000001000900038010060000080400002000780087001500</t>
  </si>
  <si>
    <t>100830000006000000034006000700003050010000970980000030208007005000020700040005108</t>
  </si>
  <si>
    <t>000600000000508067400070000008001900200000001000290805040002000050400090080067003</t>
  </si>
  <si>
    <t>400000000000200001052000000000010090307800000009004506500070009200000104006008070</t>
  </si>
  <si>
    <t>000630009980500000001002400000000000065900000008754003000000060340000080200006045</t>
  </si>
  <si>
    <t>003000072600001300500003009000059000100070004008000200000030000060502000809400603</t>
  </si>
  <si>
    <t>000080002080540000000207090000904000004005701200000030057100029600000000000002305</t>
  </si>
  <si>
    <t>042075000000003000060000020050100098000700100000820006500000400000008019000040063</t>
  </si>
  <si>
    <t>600000900007006010000050600004100008800000000000305021010070000000420073023500000</t>
  </si>
  <si>
    <t>100000009000614002000080600000000400000700800098000050047006200003002000050301700</t>
  </si>
  <si>
    <t>001650000000708200090000500800035192050009000300007000000000780270000600600000001</t>
  </si>
  <si>
    <t>900060000080000007000003064000000090000006005859000400006032000700040030090005010</t>
  </si>
  <si>
    <t>000730004007000820000009001004000070230000500000081002008000065300200000406000080</t>
  </si>
  <si>
    <t>010304200000070000000009050100003680000600102030400000000500028060040005907000000</t>
  </si>
  <si>
    <t>000040050300020000400830000074080062200000000000600040000508007050000014106007003</t>
  </si>
  <si>
    <t>000300800490000000200000597300108002000070000700000436000806100500000000007510603</t>
  </si>
  <si>
    <t>000100000600020500700306000000000000090000210805070900004800620500000008300040190</t>
  </si>
  <si>
    <t>010603042300050009806000000003046090000800000000000000041000003700080015000005600</t>
  </si>
  <si>
    <t>600000387000060000010000000100040070009017003200500900080001032023690000000080609</t>
  </si>
  <si>
    <t>000800000069002057070490000000000085000000200010000090000060070800905003000020004</t>
  </si>
  <si>
    <t>000008000010006800800000051000090002500000970700540010090070000050002140007360009</t>
  </si>
  <si>
    <t>000000000007400200500900010040050000150030040009010057000800100000003800906000005</t>
  </si>
  <si>
    <t>040500200900001000500030000710806000060090020000000000100240803004080052800700000</t>
  </si>
  <si>
    <t>400900000008000090000078100060004000001700600200003400000600005324000007006800920</t>
  </si>
  <si>
    <t>400070009000003700609002000750009601006000000010020000000780020200005048800000010</t>
  </si>
  <si>
    <t>000205006408000000900000030000000009040891002000000400082653001000100060100002050</t>
  </si>
  <si>
    <t>000000060000857000700400000000000903003600005040000026007000504000006097512040000</t>
  </si>
  <si>
    <t>000090800093620007000081020030760040406000000000000002950000030320009005000000001</t>
  </si>
  <si>
    <t>500378006007000050069000000000041060090003200006000005008019000071000080020084009</t>
  </si>
  <si>
    <t>060030000000000078004020010070004000930607000010000700000000002048100006300806040</t>
  </si>
  <si>
    <t>000201000000050802008000050030060000000005040900008310300000200005000490160900007</t>
  </si>
  <si>
    <t>200008040000300002800007305000600020000001000049000086000060000038500004002040010</t>
  </si>
  <si>
    <t>000005700800030200100890000080000007064000500000700000010000000000900650030170048</t>
  </si>
  <si>
    <t>500840090000051000000700802100004000403090007000187003000000030815000200090000040</t>
  </si>
  <si>
    <t>000000002076030400900000000000005003080000020430002610010960070008000500094803000</t>
  </si>
  <si>
    <t>050000800600030090700006001042970000100000500000504000809000007000841000010300000</t>
  </si>
  <si>
    <t>000095000900003020050860100200000003005000000180000000060504082003000506010000090</t>
  </si>
  <si>
    <t>020003090310000000000805070000000080000206003000074620000002000043009007700030950</t>
  </si>
  <si>
    <t>600200080000050000000140600307000020042090006000507103001709000406000000003000700</t>
  </si>
  <si>
    <t>000045000009062005000000700000206314000000800090030000700800000000000086024000090</t>
  </si>
  <si>
    <t>003012000000670043000080000001000720030000000070020005007200900289001400050030008</t>
  </si>
  <si>
    <t>040001000000080000590000200000002040000060009000000783401700000000509000089300070</t>
  </si>
  <si>
    <t>080004000000201040002300500030020060650000009001000000004600310800030002200549000</t>
  </si>
  <si>
    <t>000000069079000800320004000500043086000000035100000900000032000840000000052068070</t>
  </si>
  <si>
    <t>700020000000003680400000902000250006250040000010006000020000138000000000000900070</t>
  </si>
  <si>
    <t>037004020180000004000000900090000580000006300040010000005008030961300050000060000</t>
  </si>
  <si>
    <t>007080000900006700001000009600008000000003180000100502000009006790650320000020900</t>
  </si>
  <si>
    <t>500020070000903020000060009980000050002007406000000000750000000206000105034000090</t>
  </si>
  <si>
    <t>005080000000195000003000004006001240000000030300002750209030608850000000000000000</t>
  </si>
  <si>
    <t>000300560020000000700000800003080400209000600001405000000041000000000108500009004</t>
  </si>
  <si>
    <t>000003000000040001080002005003000100200001007800060020302074006017039000090005000</t>
  </si>
  <si>
    <t>600700090005000300720008000037005020000030600100900000510000000000056900000009180</t>
  </si>
  <si>
    <t>200000090000107060108060000000000040300001007001005900000900250000708003020000800</t>
  </si>
  <si>
    <t>600080000000000001400050000006000040008900000270010005009005060100003708000490200</t>
  </si>
  <si>
    <t>000009030000370000507000000000000280010007000063020910600005800020000045009010073</t>
  </si>
  <si>
    <t>000007892000000007029000010807010000300000009050602000080000200000906004005081030</t>
  </si>
  <si>
    <t>090403000260000000003000012904002000020090701100000004010607080000900000007040005</t>
  </si>
  <si>
    <t>001000920085007030000000001900020500000005080007040003000680000019400000002050400</t>
  </si>
  <si>
    <t>000010809003090000040320010504000000000030070008002094092000065600000000000070020</t>
  </si>
  <si>
    <t>064200000030000980000500004070000801000600050809040200703006000006400010000900002</t>
  </si>
  <si>
    <t>100300580209000010000000200010900030047003002300800400705100000000004000001509006</t>
  </si>
  <si>
    <t>015008002090600000408000000004000750100000000003005040007001020000060034000302605</t>
  </si>
  <si>
    <t>000003070860010009000006005010000000300000701090170080000009004000002068536000200</t>
  </si>
  <si>
    <t>004500001000020600000000030000019007040030806080260000200400100000950003500082400</t>
  </si>
  <si>
    <t>600000020009000300804300000000000005000036007085400900000950070000000009010020086</t>
  </si>
  <si>
    <t>075000000001300000002048000000002007000004092090000140800030005600710800000000039</t>
  </si>
  <si>
    <t>500002070000000209060000008000000000702100090003090016400900800030000045000503060</t>
  </si>
  <si>
    <t>060000080000000005987001000006002040400760500000090006090028030048000100050010070</t>
  </si>
  <si>
    <t>002000004000000705000208300000006030007000209003000000600070000800004010010039840</t>
  </si>
  <si>
    <t>000000000000068000060241300000000000290000051607800900020005008803007500950004100</t>
  </si>
  <si>
    <t>100000020020030006400009057000900070060500009701800000007620000000007502000000030</t>
  </si>
  <si>
    <t>000800000004000302109005000001500096000001200000400003800006100200070004500010000</t>
  </si>
  <si>
    <t>000700000030900005040035600010000000000070809900410000023000740084000090500200001</t>
  </si>
  <si>
    <t>000000603379000008000070000048003000001705000000001060000010009602040005050009700</t>
  </si>
  <si>
    <t>000007000700000018008000700060000042003500100000902000050200901300098024070000030</t>
  </si>
  <si>
    <t>204900100600000000500080004000000985000030260000000000023800000400007006090400302</t>
  </si>
  <si>
    <t>008360700030000000000001080600827050000000060000040817006070908004003000350000006</t>
  </si>
  <si>
    <t>060200000007000010040010000800040036000006050070530800024080070006901000700050009</t>
  </si>
  <si>
    <t>470008100090000005008060000800003000000000604026000700560010020001095040000800009</t>
  </si>
  <si>
    <t>100005003650020009200089000000002000003060018000000060006000080070900004000000032</t>
  </si>
  <si>
    <t>302070040005000000740000000000000009079600003500034106000000300030052010060001780</t>
  </si>
  <si>
    <t>000000000004020060107000002450600700310080000000300900200400090600000140700103080</t>
  </si>
  <si>
    <t>003007002105000000200050700000100804000000600900004000000046000092803006800790050</t>
  </si>
  <si>
    <t>001000008000000910000090400400005780090200000030060005007000040600420300002000001</t>
  </si>
  <si>
    <t>400620708050090002010400005008000000902700600500000000000000007600040050000307000</t>
  </si>
  <si>
    <t>000000001905002004020700600000600800003001090000200040600000900001350000090000100</t>
  </si>
  <si>
    <t>070000081000000000503920000980007005030600100200040000000000000000394000609000050</t>
  </si>
  <si>
    <t>050060030010020000000000002000000900500100060092408000070000053800005074000003201</t>
  </si>
  <si>
    <t>300500002081009000000040005210007090690080000000006000000002300008000009020650701</t>
  </si>
  <si>
    <t>020060000000004102008000000700800005036007000005000900050048070070000503080010020</t>
  </si>
  <si>
    <t>010090000506020000000086074001050000900000006700000080079004801000000060200100003</t>
  </si>
  <si>
    <t>005060100040030000120000380030040901700000000600000570000051000008400000407200000</t>
  </si>
  <si>
    <t>000540030000001002000007100402000000060090201500604009309000005000000000270109600</t>
  </si>
  <si>
    <t>009200000002900605100006008000094300540000076000000000098000504000600080070020000</t>
  </si>
  <si>
    <t>300005280000030000068000005000706000000300002040200107070000008950060000086070540</t>
  </si>
  <si>
    <t>000080300000030070300504800060300009247000000009005000000001000090820037820000006</t>
  </si>
  <si>
    <t>009000000006000400000705120090400003000001050040030000200050000004603009000108600</t>
  </si>
  <si>
    <t>001300700000495000006700040614000008000058004000100200005007002023000580160020000</t>
  </si>
  <si>
    <t>000090000008007030000000876000800120084310090002000000000050000120700000600100004</t>
  </si>
  <si>
    <t>070000008060080003000201005930008710000070000047000030604700052005000000000409000</t>
  </si>
  <si>
    <t>008000406000040010301000000000001000000807000100032607400003001006008009000760200</t>
  </si>
  <si>
    <t>000026705920050000000700030000000000003070000760000400005060001639500027080300050</t>
  </si>
  <si>
    <t>400000000080500000061000007900000000200006900004800001000080004000793105600050030</t>
  </si>
  <si>
    <t>000006031005400070700000020000320000080000100900000004017030005020740000000650040</t>
  </si>
  <si>
    <t>020100903000090000007030061090000020006000040000015000050002380004000000700304000</t>
  </si>
  <si>
    <t>006002000001008203804070600300000002008000400007203100000000070700459000000020000</t>
  </si>
  <si>
    <t>206900005000000070800063200002000000940100000010080000000500093091040800005006010</t>
  </si>
  <si>
    <t>060100305007000600090050002001480000000025000020000000000000100603008200140203900</t>
  </si>
  <si>
    <t>000048200000007009000006810050000000802070000006000034030000182008000050271004000</t>
  </si>
  <si>
    <t>040000008000009000000030910000000100004670003100804007908700005700003600003020800</t>
  </si>
  <si>
    <t>063090270000100900000002008000000100300080604000047000081200000502708000900000000</t>
  </si>
  <si>
    <t>000007024004000080100000003080093540070420000090070000000160309006000008307200000</t>
  </si>
  <si>
    <t>000064000009010430000800070604000000900000051530000020000100540050000000871200000</t>
  </si>
  <si>
    <t>000100002940000000300000000008070000106090030030060500094007001000400080000085690</t>
  </si>
  <si>
    <t>000004000000020071400100008000006902100000600000080005030000000002037060600801040</t>
  </si>
  <si>
    <t>000060020084900000000000000050000070906300001007400008400802500000000190300006402</t>
  </si>
  <si>
    <t>400105000600900002000007900000006023900200080000040700850000004000000068090000010</t>
  </si>
  <si>
    <t>030490000010506004020010000400085600800030900000900100007200400900000006003600001</t>
  </si>
  <si>
    <t>007000005800010400060000900604000001000000240028004706005900003900407000300005000</t>
  </si>
  <si>
    <t>000000001300004000590001080037080050000000310000400000008016005042070008000000006</t>
  </si>
  <si>
    <t>060080000000002060000004900602009010000100800000030590020050007000000600009308040</t>
  </si>
  <si>
    <t>000070090000000002594000000250000000019000700703410060000080007000051900000069084</t>
  </si>
  <si>
    <t>000000400805000006040080073010096000030000200600700001500030000200004900093062000</t>
  </si>
  <si>
    <t>100000800907050100000800000070008002005100000030090000000206000000500903850700004</t>
  </si>
  <si>
    <t>040006970009020000800401000010000000000050000073940002000003601000800300020000400</t>
  </si>
  <si>
    <t>000000060003009200507403800080000000045270900000000001600905002001040000020306008</t>
  </si>
  <si>
    <t>500340000800010006000700503700000900052000000380407100000800002000500079004070008</t>
  </si>
  <si>
    <t>090003000010702900000040002000001290950000000000400307000108045130009000080000000</t>
  </si>
  <si>
    <t>042008005000000000000400030000580067600200500008100040480090003053700009000005010</t>
  </si>
  <si>
    <t>409000630000007004000300001000000000050090003248000790063070000000600008825003000</t>
  </si>
  <si>
    <t>304670200270000000000010000000000100035400007000008605002000000600005083000891002</t>
  </si>
  <si>
    <t>000400000007130080600000025050000060001090307040000000000010008475320010090000070</t>
  </si>
  <si>
    <t>018009050000000080000800900002070000580201000000000306000000000001005790009008642</t>
  </si>
  <si>
    <t>050160000000400900006070402000000000095000800048010500000007000000090034827000009</t>
  </si>
  <si>
    <t>006040080790050200000000019800000402004600050005070060500009070000001004600705000</t>
  </si>
  <si>
    <t>006200100280670000400000500940000000005400700000036020050800000600007410100000000</t>
  </si>
  <si>
    <t>800006700000040050000009048000050190600008000907000000300000000020730000080405062</t>
  </si>
  <si>
    <t>000400300096000000500002001100080007230006000000300602040003050800905420900000000</t>
  </si>
  <si>
    <t>700020060029000300000000090002001000005690800008000530000057000010009005504000100</t>
  </si>
  <si>
    <t>000004500000000008900080000840006000500000230003090000009000470008005006201300000</t>
  </si>
  <si>
    <t>040060010000040000000007003100008002000000300000002600052006008007001209600030057</t>
  </si>
  <si>
    <t>003005700000030500006000090020560000501090002600007040030040016000000200800200037</t>
  </si>
  <si>
    <t>000000007005001806600027090007050000090000000100900002000070010038000000950830020</t>
  </si>
  <si>
    <t>010007000098000000200009008500046210040003600000000000000072050002000049104000080</t>
  </si>
  <si>
    <t>000902560000003000640000800000500030906000000057048000070200010008000009020004600</t>
  </si>
  <si>
    <t>000500080002009004600010500360084000000000700000000001009006020000070400205300019</t>
  </si>
  <si>
    <t>004009000060004001050001308000406500000000000003050004600020000000103000010800907</t>
  </si>
  <si>
    <t>006020501000305000000000000500008090030201705000900100000000000940500002050700834</t>
  </si>
  <si>
    <t>200040980080305070000070040100080005000200060074000000003000000060000409020100008</t>
  </si>
  <si>
    <t>060010000120809400000000000000063002590000000000071050002090010030000080900700045</t>
  </si>
  <si>
    <t>100009200006000090005410000300020800500004900000801000060000108004000000000908370</t>
  </si>
  <si>
    <t>005002164000080900002700000056001000009007050100000400030000000000800047000104006</t>
  </si>
  <si>
    <t>000000090000008724000009000950701008004000500000000000070600000800910003020070149</t>
  </si>
  <si>
    <t>000300000729000000400705600001000020000002700080000006600010270253070000000006403</t>
  </si>
  <si>
    <t>000406000090000004007000901003000800050080000900025060500002100410060009002000300</t>
  </si>
  <si>
    <t>092000040400000900008000007900000402000340060610005070200050004050490010000071500</t>
  </si>
  <si>
    <t>008006700090200008000009040309000000200907000000040050000600873001500000970000025</t>
  </si>
  <si>
    <t>080000000602007003000005402000006040090010000000002010005048300071020500020050096</t>
  </si>
  <si>
    <t>803000600000604000009000030000007000000301075080000200000293000040500908500400000</t>
  </si>
  <si>
    <t>020006097000003400300047028510000200006000700000400006003069000004020000850700000</t>
  </si>
  <si>
    <t>580000000700000050019007200060400090100000800008600470050230001040100600000060000</t>
  </si>
  <si>
    <t>109306000008090000070100000000000900040000060005027801700060008004009670806000390</t>
  </si>
  <si>
    <t>002009000000005600903760000800000400007042000000000238006170080008006710300000500</t>
  </si>
  <si>
    <t>000007098580000000020400000000700600000039000809650207400960700605000040002000100</t>
  </si>
  <si>
    <t>100000000000608000097005604200530000400001200000004009020090003800307000000000008</t>
  </si>
  <si>
    <t>090000106001702000000000082000500009005006020070008400900000000800007534010020900</t>
  </si>
  <si>
    <t>000630807700040090000010000900000000000900020050874001037000006409300010508000030</t>
  </si>
  <si>
    <t>000080040000000096839000007004000001100000963690000400040500008010007020050030100</t>
  </si>
  <si>
    <t>105007000000250040000100800000090000063000004000018600000300000080009007590040003</t>
  </si>
  <si>
    <t>000050000100209000036000002007300040001080650000010003400000000062700009000940010</t>
  </si>
  <si>
    <t>000000080000160907200070000040900000008000010090014700401003600700590100000000500</t>
  </si>
  <si>
    <t>006000000970008506400630000000000004000070620000409083500000000109004208000087000</t>
  </si>
  <si>
    <t>600000004007080090040002100400500060010036000000070300300000001008007500079200000</t>
  </si>
  <si>
    <t>008620074600000300072800005000400080200010000000080007003540000800730601005000000</t>
  </si>
  <si>
    <t>009008300000001200070600004000012007000300020060500080020040001001005000046030900</t>
  </si>
  <si>
    <t>000600000400019000601030240000000500090060001000098003003041060100900700020003005</t>
  </si>
  <si>
    <t>009420800451007000020000005070000100000000003002048600000000031000094500800051400</t>
  </si>
  <si>
    <t>050000000080009017002805000300006002000001700090500006600000008079010603000200000</t>
  </si>
  <si>
    <t>600003200050024700001000830000040300000000064500060000400100008030002000090508000</t>
  </si>
  <si>
    <t>080300002451700000000040000002003009090800005000000080207000100060020090000080300</t>
  </si>
  <si>
    <t>500600029000903007009000400002406080000000000063070001000700000700000500610200043</t>
  </si>
  <si>
    <t>030005800000000401002310070000000000000807050025030100800001000050068720004590000</t>
  </si>
  <si>
    <t>750028003000000090000700800018005000306040000000600030900000005005030670070200004</t>
  </si>
  <si>
    <t>000000007142073000000109000000001020400030000705040860000800004000060038074090000</t>
  </si>
  <si>
    <t>030008602091000000002400500000020960060070000900001700000005000080002000756010030</t>
  </si>
  <si>
    <t>000094076070000300098300000030805000280000000009003000000000109000600000600700024</t>
  </si>
  <si>
    <t>000013000200000000900008452090000710300401508800000000008030000500000030070060900</t>
  </si>
  <si>
    <t>080100009010000407000903002075010000000074000002000100000308500000060000908000600</t>
  </si>
  <si>
    <t>000006870000042000073000006060000103000070400000001650500030042009060300007205000</t>
  </si>
  <si>
    <t>071030000000005000300009080000006200812000500700050108006200039400300050000000720</t>
  </si>
  <si>
    <t>028000607070000090000070013800405009001200000009030050005160000300000500700300000</t>
  </si>
  <si>
    <t>010070000300001054069000800000000002050708000900104000094000020007405068005007040</t>
  </si>
  <si>
    <t>107000000004502001000000530009600400046000000010050002000820970090036004000004300</t>
  </si>
  <si>
    <t>700000040080000070900020038000872000002000000065400000410060027000041600050003000</t>
  </si>
  <si>
    <t>500001024100400680000300500020040008000005007000680400005000100843010000900000006</t>
  </si>
  <si>
    <t>010200960060009007740005010002000000000040180000000000000000005450070300637050020</t>
  </si>
  <si>
    <t>050000000406900002001023000090304020005070008000000065030600000502840010000000009</t>
  </si>
  <si>
    <t>002856000073094100000000009065001000000070000030045706309000000010009060080000500</t>
  </si>
  <si>
    <t>000000060800000032910004000406090000090005000700100000002038050070500000080200710</t>
  </si>
  <si>
    <t>900050020000000000005006700001073084006010000020400009080100906000080040013000000</t>
  </si>
  <si>
    <t>000003040280000005007010300000291000070000000400507200005009000000708920900130400</t>
  </si>
  <si>
    <t>000005039000060200560000000004003000910706000080001000005000007001089020403200010</t>
  </si>
  <si>
    <t>003100000000540600005680104010020700300008001008450000007000005094000030800000009</t>
  </si>
  <si>
    <t>060000098000040007500100046080090005000030000100080000320708009690000503001000020</t>
  </si>
  <si>
    <t>000000001700004053000916400000790000001000507080030000800009004000007300426000000</t>
  </si>
  <si>
    <t>000040093078600000006000010300900280807000040009003000000050000000104500080000031</t>
  </si>
  <si>
    <t>000070008092000060300006010000000005004500090270000000050001002903008007400600003</t>
  </si>
  <si>
    <t>003000700060000000900840010000000004687000002001096500209300000010500030008002000</t>
  </si>
  <si>
    <t>000000020070036000000971050060300000007042900003000801400000005100004300020000080</t>
  </si>
  <si>
    <t>004010800001500000005700920700400060300002004000000108000020003650000000003046500</t>
  </si>
  <si>
    <t>002000090000082000079000051200100005000000320090050006400701069900000040017000000</t>
  </si>
  <si>
    <t>002000000060070001000800020300004179007006003090030400000601007904200000010000080</t>
  </si>
  <si>
    <t>000006307060014000510000900000800003008060400042000001020030000000100200603000000</t>
  </si>
  <si>
    <t>062000000010700020000040097000054001000600432000003000001000000050009000870306140</t>
  </si>
  <si>
    <t>000000000000902800130060002004000006067500000000840070902000010000008204000010097</t>
  </si>
  <si>
    <t>006000030003040501010903007800000000005800100001050098030010000007580020000006400</t>
  </si>
  <si>
    <t>508007001690000000000508460320600500700000000060000020000080000000002057200105030</t>
  </si>
  <si>
    <t>040000507000000980000009030003400860005070000000023005050000000016037000007005004</t>
  </si>
  <si>
    <t>010007000600000709025000010206000007000000080090506000000302958030819002000000030</t>
  </si>
  <si>
    <t>000000704030000090670009020060900500480000200000860001000714000201000000043080000</t>
  </si>
  <si>
    <t>406005000008009000000070300700800090000920500100004087920600030500700901000000000</t>
  </si>
  <si>
    <t>005600082002070400400000007000190600000000000594008000003050000006800700020900051</t>
  </si>
  <si>
    <t>900001840054000000010070000000000000328700000065308000000603270000000400080590010</t>
  </si>
  <si>
    <t>050109000430856000002000000000300100060070020007005068000030800905207000000000010</t>
  </si>
  <si>
    <t>500000080030601400000908070000809060005010000000040100800004030720100904000700800</t>
  </si>
  <si>
    <t>700100006003600002800000700405720003000005000000013040000000300590400200042000800</t>
  </si>
  <si>
    <t>150060408009008063300000000000000504000030000405079000000700000090000240020195080</t>
  </si>
  <si>
    <t>000009502000050000360048000004030100100000700008000004080600010000002300070300290</t>
  </si>
  <si>
    <t>800920000000300005541060030980000000020000400000006002067000800018007000000042070</t>
  </si>
  <si>
    <t>008600001020500060000000038000060010100305000500007004050000200070230000049000800</t>
  </si>
  <si>
    <t>060375000000006980040000000000000093007004800080590000050800060020000307403000000</t>
  </si>
  <si>
    <t>600000920000005000080010006020000700700400010000023005001002000050030000200068340</t>
  </si>
  <si>
    <t>000030708090000000500900000001800540647000000000000200000000004079060800003072006</t>
  </si>
  <si>
    <t>300700040180500602000900005000800090070000000528000000005002000060097000400008036</t>
  </si>
  <si>
    <t>000000002005090783063000000002000030090706000050080900070000140009100000008000500</t>
  </si>
  <si>
    <t>209010030381094002000000000006500000500100300007040000900050000004007906020000107</t>
  </si>
  <si>
    <t>517600000000000100000092050950800000006050400820007006060000300000000020200369010</t>
  </si>
  <si>
    <t>000804072608300000002000000000400000035000620400000701570000010000059003090210000</t>
  </si>
  <si>
    <t>002000900050409000600010000040500000000370020710000050500006140000050092300704006</t>
  </si>
  <si>
    <t>800507200000200008004000001005090004018020000090305000000000700000900580002050409</t>
  </si>
  <si>
    <t>006048000000090730309000000000000095010000600030085000057010000040700058100000400</t>
  </si>
  <si>
    <t>000807000036000200007060900000090320160000400090200000540100090000002040000009715</t>
  </si>
  <si>
    <t>200000003000020506000940080300005001001008600004000000080000000002013050640500009</t>
  </si>
  <si>
    <t>000309010000070400065410000006000048000000730710000000570100060030020050200000904</t>
  </si>
  <si>
    <t>400000000000600319000903700020006807000050000000830006306001000007004000905320000</t>
  </si>
  <si>
    <t>048010000030200015500060049600038002000000000014000000000080030009000000300096751</t>
  </si>
  <si>
    <t>010000809000100460090407003008092350000000000071000080000900000000001000032504016</t>
  </si>
  <si>
    <t>030100000208060400000280000000000060950020000407000005000008050000040003080090021</t>
  </si>
  <si>
    <t>050000017264000000000000020003500001040060003100070000580000406000650000020003905</t>
  </si>
  <si>
    <t>000001006009080000071000000900040080000070030040806000004063570005002008600000302</t>
  </si>
  <si>
    <t>010006507000500000000190020803004000060000800000003409640009000057600304000007000</t>
  </si>
  <si>
    <t>005390000070000002004500809020000000000402706000063000003040080800900600090010040</t>
  </si>
  <si>
    <t>060054000000000087210000000708000640000200000004008015043000590002900070000000000</t>
  </si>
  <si>
    <t>305000000002005004080004900010900040004130000000000097000400600000502003600010000</t>
  </si>
  <si>
    <t>007000510010020000008000000605240073009300060000900008070000000000006034300009601</t>
  </si>
  <si>
    <t>050200007002000008007603009001705020390008060000000000000004092900100050000002000</t>
  </si>
  <si>
    <t>207806040800000590060000800705062900100009000000000600600040050004000003030107000</t>
  </si>
  <si>
    <t>100080600000003000078500004200000017000000305080000000004000002730610400000908500</t>
  </si>
  <si>
    <t>300007010070040009008050300700900200500600004000010030200500003000000000007094506</t>
  </si>
  <si>
    <t>000026009060090503030000008090070030004000000103009004000708600200000005019060000</t>
  </si>
  <si>
    <t>000000906005070030076023004080900040394000000000050000100030000800001607007000009</t>
  </si>
  <si>
    <t>000651074800047001000000090600000080000070000020100000060004020370500900010390006</t>
  </si>
  <si>
    <t>000000340009100000850090000301200050560300000000601070000020090275030000040800700</t>
  </si>
  <si>
    <t>008000000743800000500039000200010430100900800000002000000201076000004000006000009</t>
  </si>
  <si>
    <t>500000070000040000007916000000003801000200096009080004300000000090000423021000960</t>
  </si>
  <si>
    <t>010006070006020501300504000000005008104009000003000100000000400000800037650300080</t>
  </si>
  <si>
    <t>000021009005700000060000450100000030004036007500000004007190000009302000200000100</t>
  </si>
  <si>
    <t>010020000009600040000003000030050090670300082004000600003008000020090063040000100</t>
  </si>
  <si>
    <t>040500630000001000000020074050004000030000200002800460520100090809007000000060850</t>
  </si>
  <si>
    <t>048003000000000900100070030080000500002000090060800007030500000000401705007908410</t>
  </si>
  <si>
    <t>700030000004000026100002000600003007080000090000700100002005080800600300000240010</t>
  </si>
  <si>
    <t>600100090000040000000000300700900004002000060015000800800000000204503000903070408</t>
  </si>
  <si>
    <t>000030045000200000600001008902100300000006000100700280005900000000300002096000470</t>
  </si>
  <si>
    <t>000670004900000006020003018060007000053000090000060030000080060500900080098400700</t>
  </si>
  <si>
    <t>078000030400000000000253007056007010800000070009020408000300000000401500600072100</t>
  </si>
  <si>
    <t>500000020007409805030000000008000019000080000000906007003040000010370006060200001</t>
  </si>
  <si>
    <t>079800040000000200400090065100000320000001900000600050001700000090568400080902000</t>
  </si>
  <si>
    <t>008100000400076000000095000020009000075002080000500030030200070040001300610300009</t>
  </si>
  <si>
    <t>007200008509060030080070600800000000040006090601900020900030060000108005050000000</t>
  </si>
  <si>
    <t>030900008007810000901070600004050060000000030710000000000000007090000342000145000</t>
  </si>
  <si>
    <t>130000080700091200090000007000007490000003062010000000005802000200079000008310000</t>
  </si>
  <si>
    <t>090000000000800015031050002010030700900480000007020000040009280000000601008043000</t>
  </si>
  <si>
    <t>000500800389406000000000001002090000500600019000800002031000490040000050000740000</t>
  </si>
  <si>
    <t>003026100000800046001000000000090300300004000008610002000000003070040020006050008</t>
  </si>
  <si>
    <t>000003046080040007030000000007000030004019060053000080000850010000200900200600070</t>
  </si>
  <si>
    <t>002000000870001600000360100080000200000003008006028090560010000300000700900407000</t>
  </si>
  <si>
    <t>000703000305026900060410000000001040700000200002374006080000059400000020000007301</t>
  </si>
  <si>
    <t>010007030530600000000204100008000410007000003600010080200790000000060000006003200</t>
  </si>
  <si>
    <t>000026500000070000509000300004800000008000040060000905731900406000060000000000091</t>
  </si>
  <si>
    <t>005000008804006000010804090509000000000060002700001000000000700060209040000035186</t>
  </si>
  <si>
    <t>010050006090004070700030002005100009800000701020000300003700000600205000000080090</t>
  </si>
  <si>
    <t>000000000000090008107020000000006400040507603090000000052000030008000060004618000</t>
  </si>
  <si>
    <t>000012705400000038000060000080300000040106320000090600000000000090520040006000890</t>
  </si>
  <si>
    <t>594007010080000040610200000005006024000000000003020009000004008000000037206700005</t>
  </si>
  <si>
    <t>000090600000200078109400000000005060207000100800000004740080000500160000908007000</t>
  </si>
  <si>
    <t>108000000004060700000000005000900020000000006097810000003000010020004030900008047</t>
  </si>
  <si>
    <t>001050083500800000080014900008700000210000000093002008000070050609005070000309006</t>
  </si>
  <si>
    <t>000409560504000000010000030000350000000604070002000000009008000021007004470200091</t>
  </si>
  <si>
    <t>740000009809000010000000053200900070005006000001008200000172900020050700300000000</t>
  </si>
  <si>
    <t>002000300090203080000000090060304000000000100043500700004001007008000200371690008</t>
  </si>
  <si>
    <t>003000080000000496000009000000006045127400600000090001000060000912004000080005002</t>
  </si>
  <si>
    <t>000007105100803067002060000060478900800600000000000000025000041000000800004036000</t>
  </si>
  <si>
    <t>005002900082000170007310020100400030050001000074000000001003806000000000600000704</t>
  </si>
  <si>
    <t>000360000070209000049000000600007800000000023102000400063008010020040070001000090</t>
  </si>
  <si>
    <t>007594060000002000015000000600000001090000500400007802000200400500700008000640070</t>
  </si>
  <si>
    <t>000000874050000000400009600000000705000060200910850000000300010007200300600005002</t>
  </si>
  <si>
    <t>060053810000200900950070000000000109073000060600000508000032000007000000000001652</t>
  </si>
  <si>
    <t>000076850060400020025000030010025000000000500000710000006000700300080201800001060</t>
  </si>
  <si>
    <t>192000600038050020600000040000000003307900000000280000540000000001032850000010007</t>
  </si>
  <si>
    <t>000008006400900800000040000170000000009060000000305010906402070001006045003000080</t>
  </si>
  <si>
    <t>030000060700008009800001200003540000004020000051009030000300080400000020010700090</t>
  </si>
  <si>
    <t>908030240000000000000509000203800007096000008000000020000010760000462010000008005</t>
  </si>
  <si>
    <t>071000040050260000900000300500000024029500000000000007604070000082350000000408001</t>
  </si>
  <si>
    <t>030600008509020000000004001046000000007000200000090003000900100000000530702800000</t>
  </si>
  <si>
    <t>000004008370000000005070960280001000000640500000008090806000200030000700400000050</t>
  </si>
  <si>
    <t>080000690200000000001076400940007300000290017000300000030100040005003000008000000</t>
  </si>
  <si>
    <t>009068002002000005430000000064910003005000090100000000000850700200706000040002030</t>
  </si>
  <si>
    <t>000005906002000000010040025009000000000000401050000390007230004000890000026050700</t>
  </si>
  <si>
    <t>008000000900600000370590000020000400001800006400007050000004090240006300000001520</t>
  </si>
  <si>
    <t>100040005670000090000800000405027600000001000009500000060315020000002080030000070</t>
  </si>
  <si>
    <t>100030009002005400070010300000090080000300006400060900300900860604500001000000700</t>
  </si>
  <si>
    <t>000000607100000040004070200300010000060200080000605300059000004008007020020004860</t>
  </si>
  <si>
    <t>830000009000720030006001000003000800000000501920600000009006000012000608000070020</t>
  </si>
  <si>
    <t>300002000006090040004061200000005007000908010900000065607000003008030050200806000</t>
  </si>
  <si>
    <t>000000000200806004050000030030007892098000000700000000002400008900010006000029017</t>
  </si>
  <si>
    <t>009000700270300500006000042000900080308107209000060000810040000000500400000002070</t>
  </si>
  <si>
    <t>000800502602500074017000000000005003903000000000200040050600700000000000000021390</t>
  </si>
  <si>
    <t>105200080020000006360400005600008017030700000007009500400902600090060031000000000</t>
  </si>
  <si>
    <t>008000300000095000000006000520900000070043000039000406100200030050000840007010200</t>
  </si>
  <si>
    <t>026400708040000009007050000000000070060003524003800090000002000000501000309000400</t>
  </si>
  <si>
    <t>079250000600008000000630005000800003068070500000069040300000001105490000000020030</t>
  </si>
  <si>
    <t>608740050050000000000000607003180006020090004000000080070000000100060529209000010</t>
  </si>
  <si>
    <t>000004300630970000500000002000000160070080050000007000720050000400000600300006098</t>
  </si>
  <si>
    <t>600300009001900708930000000004805000700000100000040005400100003000007200590002001</t>
  </si>
  <si>
    <t>500400000002010009300000000000007308751308000000500090000000004000005086160800900</t>
  </si>
  <si>
    <t>400009052900230000000501000804000000000360000370020560007000900009000001500103020</t>
  </si>
  <si>
    <t>800000006020000910903000000000017050000900000302000000640500800000040090010062403</t>
  </si>
  <si>
    <t>050000008080003020400700060000500200000000700040172090000050070006004000009300010</t>
  </si>
  <si>
    <t>000060400007000000000302508009000004010070602000904000020000000195630000470005031</t>
  </si>
  <si>
    <t>169000702020007080000600050697200000450000000000000800000000040070402009005001007</t>
  </si>
  <si>
    <t>000000003090704060074001000030060000000002050800900006002000807905140000000600000</t>
  </si>
  <si>
    <t>000704000400000010700600050036089000050006030807000900003000890002050000000000302</t>
  </si>
  <si>
    <t>900000140400060000000007060000006710000000003501400000060290004090500020003001500</t>
  </si>
  <si>
    <t>050400300400109000009020000201000000000000520030700004800070090000203007000580200</t>
  </si>
  <si>
    <t>501602900000000000023500007200300000060000500030000800008045100000000300100700205</t>
  </si>
  <si>
    <t>000000704050000020040208030070080003090000800806500002000900001100025000700600400</t>
  </si>
  <si>
    <t>000002000240030005000090001100720090080001003000000060061307000530000400000400700</t>
  </si>
  <si>
    <t>080300010000200407074000006300002050000000004100060900010000600008004005002900008</t>
  </si>
  <si>
    <t>009100030000000000025004700000950006002007010800000500003000000400008060050603200</t>
  </si>
  <si>
    <t>002009653600000000003000090000870960004000710000050040410000000007600130500900000</t>
  </si>
  <si>
    <t>302070004005208000000006103000090000003402000570000000000003495600000001000000830</t>
  </si>
  <si>
    <t>406031000003000000009002007010800005600090000802000060000670208040005900000008001</t>
  </si>
  <si>
    <t>095004006004209000000000080900080000400100020000002010000097003800003004000000070</t>
  </si>
  <si>
    <t>000000645000050001070000000006800500000027030008013000080000010000234000604100009</t>
  </si>
  <si>
    <t>000060004824005070000000800500900020080000900010000000000000400130702000008091203</t>
  </si>
  <si>
    <t>000000620700002090200803001004000050031900004000010209000700018400200000000059000</t>
  </si>
  <si>
    <t>015004003002080010000500700007036000020000508900000000700340000060009000100058300</t>
  </si>
  <si>
    <t>000080700090765010000009300001070000000004000067000453840920000002000100070000200</t>
  </si>
  <si>
    <t>002300000000900060010000502020040009000030070070005200005709001090008000004020007</t>
  </si>
  <si>
    <t>250000000900030080070000500060400070000000908000502001600007805005206040002001030</t>
  </si>
  <si>
    <t>509400000000009001410060090160005004000010300000090005703000008000040000008006200</t>
  </si>
  <si>
    <t>000800045090000000012000000000060900004000032937020004000004009800002310009100050</t>
  </si>
  <si>
    <t>000400102905000407000089006000060000000970000000103700502010900490027500300000001</t>
  </si>
  <si>
    <t>000004019060809020000010038710000000002006001000000490007020000049000003008390005</t>
  </si>
  <si>
    <t>004000000300402090090000020000800670080259000010000008008000107009006000730005060</t>
  </si>
  <si>
    <t>200030009780000000040900700000003400002000000000298000100080007060000508050020900</t>
  </si>
  <si>
    <t>050340000000020003060000001004700900070000065600095000820000096000003000709000040</t>
  </si>
  <si>
    <t>002009080006350000000401900005000030000003042030004801004000050500610000010000000</t>
  </si>
  <si>
    <t>400000129080000000100005007600030008030000050000710000000600000960820000017000005</t>
  </si>
  <si>
    <t>000009500006701009010000070090000007302094000600500020020600005001003000009040200</t>
  </si>
  <si>
    <t>800006310000002500040890000037060000600000000004009001000000040501408700000000080</t>
  </si>
  <si>
    <t>300000008020090106070060000003047050000000004000000820089000070060003200000002000</t>
  </si>
  <si>
    <t>537060021200003000000002580160370000000000108000000060400200000720800000001500000</t>
  </si>
  <si>
    <t>720000090000004500400000008200040009091005003060100005070030060008007000000600700</t>
  </si>
  <si>
    <t>625010900010500000000000600000700000080006014200041000806005072100002040300080005</t>
  </si>
  <si>
    <t>090060740280030005400000200004000000000200000000800013001056000968000070300070009</t>
  </si>
  <si>
    <t>000004600860070001200006080000050037300000009000100048000092000900300006005800020</t>
  </si>
  <si>
    <t>008002700000005000753004008000200070204090180030000000300000004010000600062140009</t>
  </si>
  <si>
    <t>800030060000000900200050701004500008100000000030009000000006020005208600003790000</t>
  </si>
  <si>
    <t>070020106900000000604000030000407093400060520030000000003000600007008000200009050</t>
  </si>
  <si>
    <t>150302000000000100000609000004000000900800003025003609700004050080070034000020006</t>
  </si>
  <si>
    <t>002090040000005010070020500400000700300000009210000036000073861000602000003850000</t>
  </si>
  <si>
    <t>030250170006000000500097800050080390000004000000020000000000503001040000000906010</t>
  </si>
  <si>
    <t>200000076008001500000000000006250004009004000050000390070002040603000080100000700</t>
  </si>
  <si>
    <t>065030910080700300000000200041058000000000001056000000002300100300105700000000060</t>
  </si>
  <si>
    <t>300600000100093002007000080400010570000000200090830001010000059000006000680000000</t>
  </si>
  <si>
    <t>040100200082000400100050000500000007070040000001300000000070504000098013000001860</t>
  </si>
  <si>
    <t>000007053450006090070000001008064000006010200700000060000002000040050007100040930</t>
  </si>
  <si>
    <t>800020060600004007500708040009473000000800002000000300050000000000000503700041008</t>
  </si>
  <si>
    <t>000030805300090000000500410000058000180000702000700300006300000800004106040000230</t>
  </si>
  <si>
    <t>128709000000640090000000270030007050501000380000000009010050060800000400002004000</t>
  </si>
  <si>
    <t>002014807000000010940000000005200070007540090600000150308006000104000280000000000</t>
  </si>
  <si>
    <t>100400090200600000450000006010007840060000000070930010000809400000005300900000001</t>
  </si>
  <si>
    <t>040009200200008000097000050005000810300910007920000000004006000000050000000100074</t>
  </si>
  <si>
    <t>000030060000009703400000800000200000006700080001690005060020000017000004008340000</t>
  </si>
  <si>
    <t>013605080050071000007000090061000700300007060004300000008010009000090018000006000</t>
  </si>
  <si>
    <t>300000000050009000000432060807050040009000020000001006000900500093000001000076080</t>
  </si>
  <si>
    <t>300500740200008010090100300000070008010040200000009000800000006040063000000080070</t>
  </si>
  <si>
    <t>200300500008000200006000910650008030000001085009060000004103007000800020000700000</t>
  </si>
  <si>
    <t>200008000000017000389000050000769000503000900000300060000000600090004008805006020</t>
  </si>
  <si>
    <t>972000500000400080080900600005007016000200050060000007053010700007006001000000000</t>
  </si>
  <si>
    <t>004006000006700013205000600001800900900600005000201007002100000060000800030000092</t>
  </si>
  <si>
    <t>800200500050008003006007020001000009000040001900001000070309002090060380560000900</t>
  </si>
  <si>
    <t>000600937000790005000003840050000608000000000003085000632000500000400000708010090</t>
  </si>
  <si>
    <t>070000003904000000680500070700905040010040009000000028000003000501208000000001854</t>
  </si>
  <si>
    <t>700000400000080020004300600300100008040000090086000200000005010600001000007492000</t>
  </si>
  <si>
    <t>500060273000000460000000500000700000900400020107050000090043000013900800006120300</t>
  </si>
  <si>
    <t>000006702070081000804002050000053000400000003200800000000060407501490026700000000</t>
  </si>
  <si>
    <t>090060080400500100000100060080000000047002000005010200060020005003700008800003041</t>
  </si>
  <si>
    <t>030675002000000000070200000000900605001030208020000040069000003008000007700050094</t>
  </si>
  <si>
    <t>000000030031060000002170050000005000004000008589007004070001205406000700000039000</t>
  </si>
  <si>
    <t>010090000460000037000030000100009000539001420070002800000480050000000200700000040</t>
  </si>
  <si>
    <t>036085000500000960004009000001200000087100006000074001000040073000007800065000200</t>
  </si>
  <si>
    <t>180207090000000800090000050700500080960008000002000407001900000000060000200000014</t>
  </si>
  <si>
    <t>000590706000000005070008000780930060004070030000000907000080100002715008005006000</t>
  </si>
  <si>
    <t>000003465600040080090000730080060040000000000160400000005000000000907050240056908</t>
  </si>
  <si>
    <t>534100000000090000001302000072000006400020509000000000000003700009004105820009600</t>
  </si>
  <si>
    <t>096800107007000800000104000000001070320000900054003006000000000000006392260000050</t>
  </si>
  <si>
    <t>100760098900000100000090002090070051007000480500803009000000510700058000000002000</t>
  </si>
  <si>
    <t>000700180400000050005040003000100000000000007809500000290603001007900060063800040</t>
  </si>
  <si>
    <t>003000000100000000700025040090004007000560083020001000904000160600039000080010000</t>
  </si>
  <si>
    <t>040300000070001054012000800001500090200000000000080031000700000589004210400000300</t>
  </si>
  <si>
    <t>070090000206000304000700020408050001100000502007000080030500000000070015000006400</t>
  </si>
  <si>
    <t>002400700008001003000005201000600090840050000057108000000003000401000005700006009</t>
  </si>
  <si>
    <t>000000030002016500600004000000001950075080000400700200000030070080600000060200380</t>
  </si>
  <si>
    <t>000160780005000900000007050200000030049072000000000007500000000310090200090003610</t>
  </si>
  <si>
    <t>003000000040801002098000070006400003000935100000000200000020050800003000002070400</t>
  </si>
  <si>
    <t>080000090000260003003000026005370400804000009000090008940000000507100000108007002</t>
  </si>
  <si>
    <t>650700300104300090000000000000050601800000035000064000000040000005000427020070006</t>
  </si>
  <si>
    <t>024008000300000000008009210030087000600001009900000008006000000750002090400130060</t>
  </si>
  <si>
    <t>000000580001050300000040007005003000100006000043582090200300000030060000080009006</t>
  </si>
  <si>
    <t>000054002092000001000009000070100000000047600400603090010000080547000016609000700</t>
  </si>
  <si>
    <t>000004000600090000000380001005006000040010700030840900000000600004570800170000503</t>
  </si>
  <si>
    <t>100000000009830040000004530900700000000020004205006100003000000610092000700080300</t>
  </si>
  <si>
    <t>700001030061007000080000500000006340010000007003050008004800060000904000030760100</t>
  </si>
  <si>
    <t>008009060060000009000408020000200407002000080034000000000950003600000095500072000</t>
  </si>
  <si>
    <t>000063500000000400800000000000012070009040030460005180080090300002000000075401000</t>
  </si>
  <si>
    <t>027000005060000000105800060000000080000012030710090500050000002000160390930200800</t>
  </si>
  <si>
    <t>000305079107000000039000000000001030000000207006027000002000065000040000058090010</t>
  </si>
  <si>
    <t>060000700201900000500006003002000000100007300070080600600003002000002869005000400</t>
  </si>
  <si>
    <t>003600700000704000050000109002000500001350004070000030100009000900000260305060000</t>
  </si>
  <si>
    <t>050000680002080009060030050000050030700004900000910040020000000304021000600500300</t>
  </si>
  <si>
    <t>000000029008100300900000000700000830095004000040600000020503407000006010604070002</t>
  </si>
  <si>
    <t>015090600000000000006150009000009203350040000000007000060208107700600030003000002</t>
  </si>
  <si>
    <t>380000900010080005000200410000600100008050360000340020060000000000509000501000802</t>
  </si>
  <si>
    <t>100004006000000027058000001700402015004700000062039000000000040920000000040080502</t>
  </si>
  <si>
    <t>000000900708560000050000030035009806000007042100008000003000000000000207807496000</t>
  </si>
  <si>
    <t>000020700702143050600080000090000625500000310000030000010000002003000000008610040</t>
  </si>
  <si>
    <t>003002750000076001000300009000000003008700040401090000090040600200000000600000084</t>
  </si>
  <si>
    <t>003081040000090300000000070070620080605000034040030007900000000000017060400260900</t>
  </si>
  <si>
    <t>400520000000000600100007902000030124090000006008000007060700403000006780009000000</t>
  </si>
  <si>
    <t>000060900370900050050000001900000020745000006008030000080500100000017002000600004</t>
  </si>
  <si>
    <t>000008090370600004040057103020000009050104307100070008506000030700000000000060000</t>
  </si>
  <si>
    <t>000750600090082000003690000000300200060000003000000579006000000018070000739810006</t>
  </si>
  <si>
    <t>000420050400900030671000009000000072080000010000098000005030190140005000030800000</t>
  </si>
  <si>
    <t>020456000000000160000000820300070000040002090051000300605007000007100000009260007</t>
  </si>
  <si>
    <t>000603410061000000000570060500800030010000000007024500000400800020005007040090000</t>
  </si>
  <si>
    <t>091020700200005800000007050000000500700000020942000000006090004809406100000700006</t>
  </si>
  <si>
    <t>012007006709000580000000021800000000000650000200000107000080003080090600400070900</t>
  </si>
  <si>
    <t>400000802000000040060001007000730090000009010500000000030208460000040003000170008</t>
  </si>
  <si>
    <t>009000004100320600500004000400000080006010530001007000807500001002000000060000900</t>
  </si>
  <si>
    <t>000007003030020400791000200000080005070100000105700000002001900000900030000034001</t>
  </si>
  <si>
    <t>000398000300007804910000000007403000000000100004000020086070000290000060700502008</t>
  </si>
  <si>
    <t>507009000800000010000600030004000807056000000000960300000304002008000900000107086</t>
  </si>
  <si>
    <t>000700031079421000000000090005070000000000410407069050000800075000050000030600080</t>
  </si>
  <si>
    <t>040100900010020070300000800901083000700000008000007690020541000000000200006900100</t>
  </si>
  <si>
    <t>030250000000006100600009503800000000900000081004000700053070840000900020000804000</t>
  </si>
  <si>
    <t>000070045001300000750000800170000060003000470000140000080030000600500980509800000</t>
  </si>
  <si>
    <t>000601000900004000600070230009810000020047000000500700005000007040005800281000040</t>
  </si>
  <si>
    <t>000008500300000000020600009000000107006007004800000000005090030009820640003100080</t>
  </si>
  <si>
    <t>000073800000080560700400000000060004590000120800007000200000000000605071060000900</t>
  </si>
  <si>
    <t>065701000000000300000960000500010008040000030100306009032008500700000800900002006</t>
  </si>
  <si>
    <t>000006000007054000503010600004000190620090800001007050758000000000300070000800900</t>
  </si>
  <si>
    <t>004360000000400000000009208000071000090000003006090810070000002100500490060014000</t>
  </si>
  <si>
    <t>004200003768000000100000004500008700000306081000700000000004000000600010237001005</t>
  </si>
  <si>
    <t>002005000000306005090000002000000020008600100041058006600000010000903800100000700</t>
  </si>
  <si>
    <t>000000600400010300006708000000000210000403009000020006080005002002000094010039008</t>
  </si>
  <si>
    <t>006501074000003100000000200900005040807000005002090010000050020010307508000906000</t>
  </si>
  <si>
    <t>560000078010000900000008000600007000380054006001080000092000560803070109000000040</t>
  </si>
  <si>
    <t>000004376000200501000009040072400103000180200000000057006050000040301008010600000</t>
  </si>
  <si>
    <t>000040023004007600000500000030000700008000000709028000600005000073090100001080506</t>
  </si>
  <si>
    <t>000080020013070000000000013700000005800900700050020300040010000007800900009300504</t>
  </si>
  <si>
    <t>000700800300800026600001005000017040000000000901040508500200004000004000420000093</t>
  </si>
  <si>
    <t>302900000000007005000680007863070002050400006000805000000040008007000240006000010</t>
  </si>
  <si>
    <t>002900010000080003970000000100820400620010005400000800300006000051030070000000100</t>
  </si>
  <si>
    <t>009020030030000007050906000000000000940000050001000004106709020000000800700640001</t>
  </si>
  <si>
    <t>720000300000000701006002804031800000650070000000040000080000050000409107000230000</t>
  </si>
  <si>
    <t>000805204800000001020000300030084010000060000106300090010000002270900008005020009</t>
  </si>
  <si>
    <t>060000070908010000032040000200000300000000060040028007004060000001400080620300091</t>
  </si>
  <si>
    <t>050610000019000070400005000370000000000004008008127006007000100002000094800060000</t>
  </si>
  <si>
    <t>702500001050006300080100000000478000204000008000009000000000206500700004031000050</t>
  </si>
  <si>
    <t>020070000000100500160005900500060370074001000002900040000700000400090050000020736</t>
  </si>
  <si>
    <t>200508004007030020000200908009003000006000009071000800605000000000000002000900763</t>
  </si>
  <si>
    <t>800025300100000506000700020000000100070410008003000004000009000000362900600170005</t>
  </si>
  <si>
    <t>048000900600430050010070004000008000100000000007025010020000003800000670001940200</t>
  </si>
  <si>
    <t>000000020700002600400000903000906800030010060000000074300090001520000000009080400</t>
  </si>
  <si>
    <t>006200010000040900580000040000100000701000024000053000100060350900000200060900008</t>
  </si>
  <si>
    <t>000070005000009600003060020300400100002091004900020076000040000008000000706500401</t>
  </si>
  <si>
    <t>000500300004000020039040100010950800070006002080000090001800400397000000000030650</t>
  </si>
  <si>
    <t>070130009108000003000005200500000900320059000040000060000000600003702084000300000</t>
  </si>
  <si>
    <t>080019600004850000020000100060000008800207000003000020000003801200700093007000000</t>
  </si>
  <si>
    <t>800000070050200000600040300307050000095000840000030600000500000000009480209004000</t>
  </si>
  <si>
    <t>001050200000000480840700000000500000005002093610003000000980740000007000002000036</t>
  </si>
  <si>
    <t>000000050069000000004029700700500004050000007000060029006030200030050000400278000</t>
  </si>
  <si>
    <t>090000005003000460000047000006100540000069000300005002100302000050000080004600010</t>
  </si>
  <si>
    <t>006000005001035004900040010400090000700000901000602000004000000000273600008100000</t>
  </si>
  <si>
    <t>006020000451060000000003000000010720870000040012030680500002070004000000000048260</t>
  </si>
  <si>
    <t>000009070070000000401083000020004000500000036008001000000070020090000710250090480</t>
  </si>
  <si>
    <t>300090601607000000090800000000200087080300104070000000006000002100902400000006050</t>
  </si>
  <si>
    <t>004009000500000089086004000030008020000010034000002600800070010170000000042000093</t>
  </si>
  <si>
    <t>000210800004300000600007025540000000000009000003050000010036900030020080090000040</t>
  </si>
  <si>
    <t>000008000280090300300050000020006070600041500400300060070000200050000019000000450</t>
  </si>
  <si>
    <t>040080000007009030503000800006050008008001005000004090000900050600200010300460009</t>
  </si>
  <si>
    <t>000060509005204030060003070700086000000000320030005000001000200090602040007410000</t>
  </si>
  <si>
    <t>000390007000000090058200001020964080090000006000000000000001530082500100001800040</t>
  </si>
  <si>
    <t>090000001004000700031450080000000000020701900386009005000000807009000040000070603</t>
  </si>
  <si>
    <t>010000390900000087062000000000030500000500070305074000800020940100009000020060001</t>
  </si>
  <si>
    <t>900500000000020000302018040000800100000050090070006000007043200804072630020000004</t>
  </si>
  <si>
    <t>080040605000060000000001000000907340910000207003004000002009400007300800069000000</t>
  </si>
  <si>
    <t>640080900009070000070005000030008090000000060020410000100020500005100304490500016</t>
  </si>
  <si>
    <t>000000600800062004300015000060500100030000070090040005607091050000050000940200800</t>
  </si>
  <si>
    <t>270000500009300000036000000720000086005900200010007000000010000391000705800070690</t>
  </si>
  <si>
    <t>040200000000007560300006008037005004000000093900074000050000010080060009700009002</t>
  </si>
  <si>
    <t>080400302003090000279010000026000503000500000000000860040060200590802000000050007</t>
  </si>
  <si>
    <t>200000630807050001010042000000208007000009000000000506000026000005000019701000008</t>
  </si>
  <si>
    <t>000000000005708014600010058720000000008060000000400091900650700000000000003104060</t>
  </si>
  <si>
    <t>100000097008000024723010080000154000000720000010096000560000040034060800000003005</t>
  </si>
  <si>
    <t>680000000030000900004806000500008340000050002340009000700000503090100207000000018</t>
  </si>
  <si>
    <t>839010200001000000060079000305900800090004000000060405070000040000600000204000086</t>
  </si>
  <si>
    <t>000085700800000000047023900010009020000400800000007000000000010005004200703560090</t>
  </si>
  <si>
    <t>000570400600000090000024500041000000200000000003000060080006052000090008039000010</t>
  </si>
  <si>
    <t>000009060500000004703000000002000047050001000001080039026048000000630020000070400</t>
  </si>
  <si>
    <t>000000073409500000150080000090000000000000060042010057200098600004001780080200010</t>
  </si>
  <si>
    <t>906000400087905003000000007200008010700050002000000000000014200030000000004090635</t>
  </si>
  <si>
    <t>007600025000300046003004000068000000000920003001050000004800900080000000090702004</t>
  </si>
  <si>
    <t>003000002908000305000104090000080960200000013000000000006003000001970830009006000</t>
  </si>
  <si>
    <t>200009500690034000000000400307200000008001000020000004000105000000000002005802790</t>
  </si>
  <si>
    <t>060010000002080040079500001090000000205000910000000306000005700300208500000360080</t>
  </si>
  <si>
    <t>080740300300060045000800000706100000000070000000000902609000000001030260070600058</t>
  </si>
  <si>
    <t>508000100003040000200003000002076300000098000600000500009000001800000205050160009</t>
  </si>
  <si>
    <t>304000020290105000000020000000009004600004000508300006003297080000800000057003000</t>
  </si>
  <si>
    <t>080209306000000000601070000200000190006031000000008000300000400060700000027483600</t>
  </si>
  <si>
    <t>090010400000002080240003007910024070070530000000000003004078000050000020600900000</t>
  </si>
  <si>
    <t>360040000000070003000120000002010000005000408040007600070050004100000500054000812</t>
  </si>
  <si>
    <t>600000900000600000104075030030004000002950004907000000000040050000001049000002001</t>
  </si>
  <si>
    <t>270000501100002008900000000000200430000078005500000002002700300006010090050300004</t>
  </si>
  <si>
    <t>030050046920010050700040000000000407000270000001400020000006000500020070003001008</t>
  </si>
  <si>
    <t>000000007920830100006007800080700040000000605040000090702900000490006000000400030</t>
  </si>
  <si>
    <t>009010640000096108000400003360002080000500000002000376910000000030000004007000290</t>
  </si>
  <si>
    <t>000503704900000030800006000003000040060000300000200005001702906400008050000350020</t>
  </si>
  <si>
    <t>009008070000000920060100000007000000600300000403060192008630004000080730000004085</t>
  </si>
  <si>
    <t>000900030180000900000000206000000805005402070060000001000230000600008010320040008</t>
  </si>
  <si>
    <t>000200001000001270080030005920008000000000502003000000035010006009604020002007000</t>
  </si>
  <si>
    <t>004809000000007980000002000600504010100076000070000800030060100210030507450000000</t>
  </si>
  <si>
    <t>009300700200069000600100000000695000000000090000807001876010005053000107910000030</t>
  </si>
  <si>
    <t>003020700900700002600400053000000290020000400807006005001600000040075900000000000</t>
  </si>
  <si>
    <t>197040050000000000000805000200386410000400000309700006030000020020008570000060000</t>
  </si>
  <si>
    <t>000090800000800320062000000021080040090300000000040019010000000308500001050031000</t>
  </si>
  <si>
    <t>008000020000001003020806050080000000246170000000400070850320000060040000400005009</t>
  </si>
  <si>
    <t>080015002003290010050000000500060081000003000070000009000400090400007008801000050</t>
  </si>
  <si>
    <t>280010000401000020900000700008200000004000000003945060000071008000000050000502079</t>
  </si>
  <si>
    <t>008000000000700010000058040000070082500040000020000906203000009040003500900067030</t>
  </si>
  <si>
    <t>020050009000000540800307006001200087070060000000003000038004000502000190007520000</t>
  </si>
  <si>
    <t>000007000010802009700950003000000000000340801204100075900001007007000030005000160</t>
  </si>
  <si>
    <t>040000070970030050000050400800029000520060000000080030000600200008500049410008000</t>
  </si>
  <si>
    <t>020053000500900000004000600090000500030200400000005100046000307072800004000017006</t>
  </si>
  <si>
    <t>000000970050800006004009200000003000320070400507060100040030000008050000000602009</t>
  </si>
  <si>
    <t>070000308104070000000090000000050000400103090603000400005000049000209605200060003</t>
  </si>
  <si>
    <t>004060705500704001000180003000026000730000500600000940050007200070000100400000009</t>
  </si>
  <si>
    <t>307200419000000000000600800100004002920000000050000987000000036800013070000007000</t>
  </si>
  <si>
    <t>005000040701069208020000009000020001000040006004100000802400000000090060300007100</t>
  </si>
  <si>
    <t>305080000000000610000000903001006200000900001004000070200000090000500067530870020</t>
  </si>
  <si>
    <t>000063000040270000790000050500600400000000070010082000000000003400001600209004500</t>
  </si>
  <si>
    <t>006050400000002007109000000900040170000070006060000500300064902008000060010700080</t>
  </si>
  <si>
    <t>300190000000070000007026100005000001976000045000000760080000930200800050000405000</t>
  </si>
  <si>
    <t>001000500006070000000009280840000030063000000010040000000004026000108970000506300</t>
  </si>
  <si>
    <t>100000700000920004006080000000750309001400002000000040500100003009070000800040091</t>
  </si>
  <si>
    <t>002008601009500000010060008400000900058000000090810304000040000000200007070030100</t>
  </si>
  <si>
    <t>070000400010000000659100000000030106400090500900000830008650000300000050700900082</t>
  </si>
  <si>
    <t>703000006400803010500067000602000701840000000000009000108704000007300000000502800</t>
  </si>
  <si>
    <t>000000247200000086940000050003100000091008000500002000012600000080405000006013004</t>
  </si>
  <si>
    <t>100002790070001008800000000004500000020007100560008300005700800040000052010000970</t>
  </si>
  <si>
    <t>000020008074030000000801070000000090206000000000192400601005300005049081000000000</t>
  </si>
  <si>
    <t>200005000340800700000120000008090000400010030700008090080000600000003920003050071</t>
  </si>
  <si>
    <t>000002600900000000405000102190500800000000065060003000000608037007001508080070000</t>
  </si>
  <si>
    <t>080020704026000000050700000800030690010000030600004050001480000040060800000000000</t>
  </si>
  <si>
    <t>009000000004085900000000503002007800300600025000500007043000700020390000000704008</t>
  </si>
  <si>
    <t>006008023000090160000000807102080070000504000080000006004300080070150000690000050</t>
  </si>
  <si>
    <t>708600032005000400400300000010040050060001000000002370000400200200700000000009860</t>
  </si>
  <si>
    <t>000000009004000020817000300000000087705402000000010000060390800500700100000081065</t>
  </si>
  <si>
    <t>100000908000900400008150070400003000090007300006000001570400600000009080000020005</t>
  </si>
  <si>
    <t>800490000730000020000060007200000030007005004090600000040000300950026000000030805</t>
  </si>
  <si>
    <t>096800020004000603000000000000500080000007001250090040000001054009000000320000090</t>
  </si>
  <si>
    <t>600000807200400000000070150000020000108005000002780000050090710007000920000350060</t>
  </si>
  <si>
    <t>005000000000200081200070095050800009000690000730104000000009070000000048010460002</t>
  </si>
  <si>
    <t>000000009001398700000200500000060003403000000078050000300020068180004005005031000</t>
  </si>
  <si>
    <t>000730020700802601006000030570000002000600007209010000382500000000000080050900004</t>
  </si>
  <si>
    <t>326070000010800000700903020400000000007000900068000050000008407009065100001004060</t>
  </si>
  <si>
    <t>010700000400020000003060840501800400620000000000000109090000734000002008005010060</t>
  </si>
  <si>
    <t>000090001000037800060800007090050000020008009008000050305206090900010002007000000</t>
  </si>
  <si>
    <t>000005040980000000010037000302001007001874006000000001403000000000400900060018050</t>
  </si>
  <si>
    <t>000070500600000400270040001002080000905000042080005160000007050000600900048039000</t>
  </si>
  <si>
    <t>400000000938000007701002000000094000300060100080300009800000010005009020070400853</t>
  </si>
  <si>
    <t>000000020004023000010700005500007060000040058006000309060000804207800000003610002</t>
  </si>
  <si>
    <t>005042000070000005810076000390000041004010000051000000000000069000090000006800520</t>
  </si>
  <si>
    <t>000000006304000000029806000008200014016007500000040000000400301900000050001000678</t>
  </si>
  <si>
    <t>040000000050000890009014000090105000308009002000030900265000000000000010003060070</t>
  </si>
  <si>
    <t>000030020604001000070500000000704000497820005000005800001040002009070008700900006</t>
  </si>
  <si>
    <t>458072000000003000090040002087400000000008100023000009000700000016820004000004096</t>
  </si>
  <si>
    <t>000830600500002000000000300002465000060003700000000090000000902035020004020004071</t>
  </si>
  <si>
    <t>070020306090006007001007000320005008000000009006280040000040000000070060700962000</t>
  </si>
  <si>
    <t>600800000000090120000017603000006050500000001870300204005002310020000006780160500</t>
  </si>
  <si>
    <t>025089000000005000310000040070130008890060000000000203040000706000000000081090002</t>
  </si>
  <si>
    <t>600000040010087006000002003000400000003010200000020058001060005007004020860100000</t>
  </si>
  <si>
    <t>007100509030000006090000700000020000009006000106409007000000208000700090080060030</t>
  </si>
  <si>
    <t>103800900050100000049000001000050009504760300080000000000070030030000040060032700</t>
  </si>
  <si>
    <t>000040000080000037010026040530000000100002008000394000000000000005000012060980005</t>
  </si>
  <si>
    <t>000000752200000000074150000000700300000030020120064900000600071087300000050000600</t>
  </si>
  <si>
    <t>020000080000904306040038700000000064500000000700006530060095008900700000308000000</t>
  </si>
  <si>
    <t>400000001000537009009002000004000930000006007000040000800020000503068010640090070</t>
  </si>
  <si>
    <t>100000970000003450000000006900042000400007600600000010207400190806020000001090007</t>
  </si>
  <si>
    <t>000210000060900510200800000403002000000001000907400020005000603600050400000084000</t>
  </si>
  <si>
    <t>680002030007009400000000780200000800703010000100000900502030070000470100000006050</t>
  </si>
  <si>
    <t>008000093037005000000900070000009800340800106000400000470080050000020300510000000</t>
  </si>
  <si>
    <t>000570200600000704002009000000800056040000000705001000024000000000090815009008400</t>
  </si>
  <si>
    <t>400907000063405100080000000000000028030000090605040300002003000109000005000000204</t>
  </si>
  <si>
    <t>405000003000010020000592000000200000000000096107000040670000859090603400008000000</t>
  </si>
  <si>
    <t>054700900900086100008000000020908000000005007000000600100009706800000001492000500</t>
  </si>
  <si>
    <t>056000010000060000900205000805103000000900800004000070008302041000010900300000600</t>
  </si>
  <si>
    <t>000001580000060000930000402400800000060040918300000000006090050000038000000700204</t>
  </si>
  <si>
    <t>000400056040035000000790000900010060000007200500000000320000009005000600170802003</t>
  </si>
  <si>
    <t>500400200000080001400000530600000000080009000090020000000201400020058073070006000</t>
  </si>
  <si>
    <t>070060002100000900000020040600000010500470000080006000400000709000753001000010560</t>
  </si>
  <si>
    <t>000034200300009060062000000013000089006907500000008000007000000000045020050002104</t>
  </si>
  <si>
    <t>000006002000000900086502100009400023068003000000900000050000000602004070000108030</t>
  </si>
  <si>
    <t>000803000090002000000000189035000900006000004007500601050409008300006400008000000</t>
  </si>
  <si>
    <t>009007000600100070000040160074600300190500000500070210030000000950000406400035700</t>
  </si>
  <si>
    <t>006000700100080030000509100300078010008905060490003000200000080500000000004200500</t>
  </si>
  <si>
    <t>540000008200908000000000100050600000902000000003004720008009006007020050000060901</t>
  </si>
  <si>
    <t>000000009270083065500001002000030218000000000000015700090000600480970030021000000</t>
  </si>
  <si>
    <t>009014000007000506603500000020000463000000010000700090000090700360020009000000024</t>
  </si>
  <si>
    <t>300650000090000204502000060040010800900008001000070400000000507000400000607031000</t>
  </si>
  <si>
    <t>020400300009000200007060040500208004400000000060000070300020000000590700090300100</t>
  </si>
  <si>
    <t>600005800000000070040002005900000008003000002010640030007050094100000060030000200</t>
  </si>
  <si>
    <t>000301900304900108000000000900002706081600540000100090070010200000057000800000000</t>
  </si>
  <si>
    <t>000028903000000520001006000400003007090000060002070000006700001904000000000819004</t>
  </si>
  <si>
    <t>000083700200004600000709000032000060007908002800000000600000500004170030000000008</t>
  </si>
  <si>
    <t>006102070000790004070060008000000050001034790060200000000040000930000005000010820</t>
  </si>
  <si>
    <t>002500009000900800004003002000100064009000501205000000400200030903074000006009080</t>
  </si>
  <si>
    <t>106005000500180000070000900010900200600003001000700090007400002000200000900870600</t>
  </si>
  <si>
    <t>000000098600043070059002000002050080080000700070000650045001006020008000000070003</t>
  </si>
  <si>
    <t>000050007025910000300000905030000000010523000002040080850270109000000000601009000</t>
  </si>
  <si>
    <t>004000030280090005000502000002000003070100800300205400001000700090004000500080006</t>
  </si>
  <si>
    <t>070000000000004000263080000000000001050000038600970000001020800080740102020500900</t>
  </si>
  <si>
    <t>000508032000070509010009000102000000049600007060000304000002000050790000090805206</t>
  </si>
  <si>
    <t>000058010708000004030000500000800000500006071020000000070002003004305000001600900</t>
  </si>
  <si>
    <t>078020040003000806000301000000070200400100093000000004600700000000008027000690000</t>
  </si>
  <si>
    <t>500040016900600000207000000000006020010800607030000000000007130005003009090000400</t>
  </si>
  <si>
    <t>000004107700080053020000040500001030000900000090060820040600000006013780200005000</t>
  </si>
  <si>
    <t>020000010049008000000030605004600509500000000010700000000125003007000008000090002</t>
  </si>
  <si>
    <t>009700030300000081000006004050000000060410000700053100004600000085000000000081200</t>
  </si>
  <si>
    <t>100045000000070030852300000003857000600003002000000004000700420010000060008006900</t>
  </si>
  <si>
    <t>007000501004070600000005200009010706030008000060000000000700000800502103050004000</t>
  </si>
  <si>
    <t>060000020001030090000050400000702800050001040009080700004000009176000000000807300</t>
  </si>
  <si>
    <t>700009000400500300005803060100000008000710900000090003850000000970000400000300100</t>
  </si>
  <si>
    <t>003010026080509100060000000009008002000090810007000040030000000200750000000082070</t>
  </si>
  <si>
    <t>000300856001000400000000000500069010610080000009040070000590240108000000094000000</t>
  </si>
  <si>
    <t>000000400400090605003000090700300520000900003002806000020000006000040010009200840</t>
  </si>
  <si>
    <t>070093005300000800000060007000000108005002060026100000050004009039800000000600000</t>
  </si>
  <si>
    <t>300000000001029060900100750000004018000003000000070005240008000006007040050010090</t>
  </si>
  <si>
    <t>300000007097300010040890000200009500003000090400070603930040005086020009000000000</t>
  </si>
  <si>
    <t>009000800400000020030690000740800005000000070063100000210700600050002000300040000</t>
  </si>
  <si>
    <t>100009000080001002004002050000067000003100600408000000071000020000000703025300400</t>
  </si>
  <si>
    <t>250700000060418000000060003020870006900040500800020001002000038007000000500300100</t>
  </si>
  <si>
    <t>008100700000050001003640000750000004160780300000006000095801006040000000000002090</t>
  </si>
  <si>
    <t>040701060017000000000000080000000400035009010061030900000000640700600002200400005</t>
  </si>
  <si>
    <t>900001005700250000002007000200000010140602830000000060007000406003005000090400200</t>
  </si>
  <si>
    <t>002500073039000000040020000950000000000080104003006000807312090004000000100000000</t>
  </si>
  <si>
    <t>030000002026940300000600840001300000005100009060050020040000093000003080670200010</t>
  </si>
  <si>
    <t>004100070950000400708000603000000900000300800697500000800006700005001009000070001</t>
  </si>
  <si>
    <t>070004109130000007600000005010060000000952060000100070000780900503200000000009200</t>
  </si>
  <si>
    <t>608007030050060000000390000006020004003050210000000590001400000000980007000700005</t>
  </si>
  <si>
    <t>060000500000203000073000004590601708130000000000000020900004056600050002001000900</t>
  </si>
  <si>
    <t>009740000070000408160205000408000000017000040000300500000800200000006900001003000</t>
  </si>
  <si>
    <t>080103007032000000500000002003006900004000008000900051000408009000200070400000060</t>
  </si>
  <si>
    <t>010002070000000000030100005000006000400070010000500890004009000068017900100064708</t>
  </si>
  <si>
    <t>000000050006000902700000310409001008000800000080700230008260000000000500050090024</t>
  </si>
  <si>
    <t>009100207374050000020000000002500061605090000000000004000200906000003000006900728</t>
  </si>
  <si>
    <t>010700030300090008000002000000000079058000006070910804007020060000600500006000083</t>
  </si>
  <si>
    <t>000000560900502000000080070000090000700600800035001000480000002060008000023900108</t>
  </si>
  <si>
    <t>070050000000080692000000000020000040000309108600000203008000400900040005504098300</t>
  </si>
  <si>
    <t>800010000021080009030700000000070930070502006004000007100430025000000000480006000</t>
  </si>
  <si>
    <t>000014030050020000021009000002000500700000406340000000600080921000003000010970000</t>
  </si>
  <si>
    <t>000000076070010435000070190000700000046000003200350900004800050000200064001000200</t>
  </si>
  <si>
    <t>000048060900000000000900040000800039270000000006010007400500070009180003700006201</t>
  </si>
  <si>
    <t>106040000080020000904006803700014006001000470000030900000000005800000000600008130</t>
  </si>
  <si>
    <t>010700000620500100500900026030080050000200807900000002000190705490007010000000600</t>
  </si>
  <si>
    <t>700005000000030010200000800030020000000001006408009007605000003000067001907000500</t>
  </si>
  <si>
    <t>000030162009008040100004000000001004040006070700200003000070000050000031008005090</t>
  </si>
  <si>
    <t>000090780200570000000000040000900020048020100000000000005002006003060405607005091</t>
  </si>
  <si>
    <t>400300750085000000060000000706001020000200008000500090040800000000406000901003000</t>
  </si>
  <si>
    <t>014000090006305000000000300602050000000007060000610070003000100009000800520100704</t>
  </si>
  <si>
    <t>050698000000000360000000000080100900500400000090806200040007536960000400020300009</t>
  </si>
  <si>
    <t>080090347000600500020300009000060000003800720040000800604080000008002000030700900</t>
  </si>
  <si>
    <t>060054080500800000300007900945008010100006090000000000000009750603085040007001000</t>
  </si>
  <si>
    <t>052000090000003000073040006900000000000860020000007945000000400001200750049000203</t>
  </si>
  <si>
    <t>000609000000001040968700000000000560004850070000020009000000020039000001840003700</t>
  </si>
  <si>
    <t>000067301800040000000000070000604090140000207028000060005003000670200030009070080</t>
  </si>
  <si>
    <t>002000800006100045000084600300800000008009500750000002000000000800940000003600210</t>
  </si>
  <si>
    <t>400700309500000006008000010960040070300016020001000000800500000007690000050000004</t>
  </si>
  <si>
    <t>007060050000000000050031006000103000400007980060002005000000000035000020720005398</t>
  </si>
  <si>
    <t>200000000010203008600005300400000060006000083009400105095300004000070000004010030</t>
  </si>
  <si>
    <t>400002090003009500000306400060004980002000007000080005107000000000040850500000600</t>
  </si>
  <si>
    <t>000800200008002003070000050050310600090700004080000000004060007000090100501000020</t>
  </si>
  <si>
    <t>002078000400600000800009021009000106040007000000000500000900600100400037900052000</t>
  </si>
  <si>
    <t>005000000940037605006010207050700000000160080000000704004521003000000000700006100</t>
  </si>
  <si>
    <t>906000005001000087050300900048000001700040200000870090600580040000000000080000032</t>
  </si>
  <si>
    <t>304600002067008000000090000000800006000040020000000574490000030003500000000006405</t>
  </si>
  <si>
    <t>890601070020004009000000210000506007004300600000400300070050008001009000080000400</t>
  </si>
  <si>
    <t>600000000000080009051074000000009007032000050480010000000900005000640020070000603</t>
  </si>
  <si>
    <t>000580010007000400000701956800000200020390000600010087002160000160803000000000600</t>
  </si>
  <si>
    <t>600000070005070210040000035009000000020009600000000050000031000080900100092065083</t>
  </si>
  <si>
    <t>000027001080000000050010096000000704000050030009000800020070000500003420010490000</t>
  </si>
  <si>
    <t>050820000124300800000000060205000030000007000830004000600000000501480002000600174</t>
  </si>
  <si>
    <t>400000310000080040600001002730050000000700000096020000070000290003006700001090008</t>
  </si>
  <si>
    <t>087200000000900100002070005705600020000700000000140300000009004056000003900030051</t>
  </si>
  <si>
    <t>090050000000700030002300680000010004006500900100040560038020000600008000000000020</t>
  </si>
  <si>
    <t>904000000000003000700090082070800500000600010020007400040005700180000300000960020</t>
  </si>
  <si>
    <t>000008026000100030024000007075090001000370040600040000013000000006010090900600500</t>
  </si>
  <si>
    <t>008090000700010000000004700030000000001070043900801002200008050507000600300002091</t>
  </si>
  <si>
    <t>000002000700091050300070290000000000050800470003250000500000700084010605600480000</t>
  </si>
  <si>
    <t>040000090008003060000020000080596000006001008930000000000000400200005700351000620</t>
  </si>
  <si>
    <t>008050040720000080000024000030000009500100000800003000100600205060000001050000704</t>
  </si>
  <si>
    <t>060800000000790020081000050000050000700006304000010090002030000108000006050400000</t>
  </si>
  <si>
    <t>000000070002001089790600040000000000059004006300089050000006007030010090800003100</t>
  </si>
  <si>
    <t>000700900040000053006004020001006040005970001020000000100340000060009000703601000</t>
  </si>
  <si>
    <t>006000300085760004000000000000054031070006000100002600800200900007001020000900540</t>
  </si>
  <si>
    <t>004200090000000003002069000180004000406010030073000000001080000090030074240100060</t>
  </si>
  <si>
    <t>502000090007003500030060000000000000083000005004007201600001703000304060070080004</t>
  </si>
  <si>
    <t>600301090002000006000020030104006007000900000090000053000000000520070041701002060</t>
  </si>
  <si>
    <t>300500400000032000050000607000000068420008000030610000671090000000020500040000306</t>
  </si>
  <si>
    <t>000400090000700020060500013300200007400069000001007000010000670040102009089000004</t>
  </si>
  <si>
    <t>000905000300200006007000000000000073400001002060070900000000010610000090024016080</t>
  </si>
  <si>
    <t>078064100001000000000900000005000060040370002000040000310028006000000037000006920</t>
  </si>
  <si>
    <t>050000036002000000000012000009400300000520090001030705040005072000600010000000508</t>
  </si>
  <si>
    <t>600459000000060080000200500000390200090000000816000000900008005400100000020037600</t>
  </si>
  <si>
    <t>800600000000000301020000509700000802100000090054001000000050006005200003097300000</t>
  </si>
  <si>
    <t>300800100000000200007051400130000805008000000620000001060012000040060080000040007</t>
  </si>
  <si>
    <t>000005290900800040000301070700000620040900000003160004050000000400000030079040100</t>
  </si>
  <si>
    <t>029700015600000800701000024015000009000094001002050000000000000000068500080500096</t>
  </si>
  <si>
    <t>000106000020000500500070640060900000200600030905047000001024079000000403000700020</t>
  </si>
  <si>
    <t>050847000000000006300100800500902000000060070000000400001000000004050003900308601</t>
  </si>
  <si>
    <t>000500030039067100008000007080000300000001040000000802200405000000003706090080015</t>
  </si>
  <si>
    <t>080200000900054000206000000000071200000380500060000871008000029001930400020060000</t>
  </si>
  <si>
    <t>073000001080024000000350000000000090800000006027603008060080300000209080210006009</t>
  </si>
  <si>
    <t>080000070000809003006070002060020000800904005020600040008061700000000100510040000</t>
  </si>
  <si>
    <t>200003000006000000000600720090207004010080600000005000804000900620970080000008405</t>
  </si>
  <si>
    <t>009004000004070061250000040007540030100030200300820000003000000692000080000900100</t>
  </si>
  <si>
    <t>000020080056008100000000002085090620090000001010036000001457000020003500000010470</t>
  </si>
  <si>
    <t>080500000000206000700900051000040020306090800800000090200030010000000068900108000</t>
  </si>
  <si>
    <t>000826000009000002040000700005008900007003084000091000300600001000700006450039000</t>
  </si>
  <si>
    <t>030920000800000003000000000080009020703005100000060040000100200520004080009000610</t>
  </si>
  <si>
    <t>008000900709000028000000000000007806002090300600803500006000040000042605250076000</t>
  </si>
  <si>
    <t>090082000001000400200000910000005700000090200013007000005070000120300560430500070</t>
  </si>
  <si>
    <t>000740050000003090706200003002090000050000000003602000000080000307061580500000401</t>
  </si>
  <si>
    <t>104007003000020097000090000300040010000009006017000000008700040023000001070085000</t>
  </si>
  <si>
    <t>026005000004270051000900600050004100061700500000300000000000009010063020430000000</t>
  </si>
  <si>
    <t>000000807002000000060780100900000400000002008004570000000007000040010052716020040</t>
  </si>
  <si>
    <t>000200000000000060700004000000020053206009000100500690901008006000040170304010800</t>
  </si>
  <si>
    <t>402600000000050000697000200000010009040200508000000400900000700000720000300091005</t>
  </si>
  <si>
    <t>030040270000000900000081003090000000000015040002000700200000608400170000010620000</t>
  </si>
  <si>
    <t>004000000028000056000070009300000100000030600500890003000900000001040020009602500</t>
  </si>
  <si>
    <t>840000000039100600000000002000200000300700000000318290000004026100603900007800004</t>
  </si>
  <si>
    <t>000000104072050000000039700007805016090020000000000000010000002004006350008590000</t>
  </si>
  <si>
    <t>900700205000000000120030600008040100040060083000007000009000060000570020600028500</t>
  </si>
  <si>
    <t>040020300060040870203900600000700500700010000000000000000002040030078060829000000</t>
  </si>
  <si>
    <t>000000070300829400200107000053040600610500000000000000020000010004002008000718090</t>
  </si>
  <si>
    <t>000607000400000000000080013000000000900000030010840005590702008200003090030500706</t>
  </si>
  <si>
    <t>000007000290000601010000500870206000006001003000570000300600000600050020000893000</t>
  </si>
  <si>
    <t>370060040000090006000072000600000020010823000809000430040000005002600000900000001</t>
  </si>
  <si>
    <t>720000900008060000000098000080006030010500080004000690000905140000207003005000820</t>
  </si>
  <si>
    <t>000000031709000500030580700000000104000000006004030020508609010000400900907320045</t>
  </si>
  <si>
    <t>000700902000300000000652080040000300700000000053100070400080006008000090610040035</t>
  </si>
  <si>
    <t>207001030000003000006002509400000070800000615090700003000010090004060000005008300</t>
  </si>
  <si>
    <t>007000080050060000000230070004006000000093400096510000000000009005002060208050040</t>
  </si>
  <si>
    <t>300204800462000001000000000500000298090000050000000000036100970050008004740320000</t>
  </si>
  <si>
    <t>000840000090060003080000700060002070700000352000300000200100400001070200004028090</t>
  </si>
  <si>
    <t>080964050300000400070008000005000000017000500000040086000080070002017030040030200</t>
  </si>
  <si>
    <t>900000000024000008030600000051009600040000513000000080010240900000906300002010050</t>
  </si>
  <si>
    <t>000070500000100480000000039000060090000840700603000200200004850090010000085000003</t>
  </si>
  <si>
    <t>007000006000080000000050300010006000000200004304700080001000060005100403070300802</t>
  </si>
  <si>
    <t>000000000400008000009300000860001200000032000010800350500040062002100437000700580</t>
  </si>
  <si>
    <t>000003050070000060342000000000001000500070080100000904000300000001905036008002001</t>
  </si>
  <si>
    <t>106090004800200000200840000000700003000030619000000200010000092050007040300060000</t>
  </si>
  <si>
    <t>600809000000000300200063000900020000040080950000004001300006020002000010087050049</t>
  </si>
  <si>
    <t>000003607048001000700400000000900700400000010000000052000802005603010008507300000</t>
  </si>
  <si>
    <t>004600250600000070005030000103006000000800004700050000200900100000005040080000032</t>
  </si>
  <si>
    <t>702068000080030000000100007000400610060000000100000493009070000008900500470300060</t>
  </si>
  <si>
    <t>009200801000000000000008000052006900060900080040080050370600005000000019004005030</t>
  </si>
  <si>
    <t>300400000057000000000306000096050100000000004120003009000800030004000091680500000</t>
  </si>
  <si>
    <t>000050870002907000000040005000401007000080500204000100900005060530009082000300000</t>
  </si>
  <si>
    <t>000000008000002300076003109093010007200304000001007050019070000504001000000000000</t>
  </si>
  <si>
    <t>000736000009000000030100000000900040206300800004010050602080003080000560300040070</t>
  </si>
  <si>
    <t>780500400200017500060008000000931000007000000020005000000089600040000208039004010</t>
  </si>
  <si>
    <t>000210060002060300000500080300000100008050000520300700000000059200087000096030070</t>
  </si>
  <si>
    <t>000800000000209000250000308600000090800000107071500600047000010003006000080004905</t>
  </si>
  <si>
    <t>000193004000080000000007082000000000010009300037005041090640700042500060300000000</t>
  </si>
  <si>
    <t>070010040005000236000000900000060000000401060140000300001000004900845000003002089</t>
  </si>
  <si>
    <t>007008009000000004030000050600005000008349020000080000900000040000004803040003275</t>
  </si>
  <si>
    <t>654000000000002008090001005001200000040058000800009107000000700907000060000600001</t>
  </si>
  <si>
    <t>004260000300080041690300000006000000003000004000002030019400082000950060000008003</t>
  </si>
  <si>
    <t>000200008800060000130904000020000300600000900000008004405107090001036807007000100</t>
  </si>
  <si>
    <t>000000042103008000960000000000004000300700081500903700000002005680001090790000000</t>
  </si>
  <si>
    <t>209004007000001058080009000096000700000003000000010060071000005632000000000306004</t>
  </si>
  <si>
    <t>102090007000603050000000002006030409800700000000005000709006020020400008000001300</t>
  </si>
  <si>
    <t>710020006500000000000009100003805040007000800000090000090006080000010005000570020</t>
  </si>
  <si>
    <t>003000481700004000085009000000003020560000000000580007208000900000000005000061070</t>
  </si>
  <si>
    <t>920000100400501070010000000700000000050000240601070090009700000000005013064090005</t>
  </si>
  <si>
    <t>004180060010050000709000000080400300040007600100000205000060500300210070600000004</t>
  </si>
  <si>
    <t>070090200408000000000008070000005000060070030007983000000300150890400003600000002</t>
  </si>
  <si>
    <t>005600000000000050300070102000000010400039000002000043080100900007003000160807500</t>
  </si>
  <si>
    <t>020700930007000000000134000004060000000080100650000003400007590700006001008010000</t>
  </si>
  <si>
    <t>700200000019030006060000004000807000206000000030000901004006093070041000600050000</t>
  </si>
  <si>
    <t>209050070000000001003702000000010006401200009750000000600500300004600010030000804</t>
  </si>
  <si>
    <t>000230500010500000000084000000000300000300008003006209906000050840107002020040600</t>
  </si>
  <si>
    <t>000800006000020038003007900000000591900600074000500200840100005502006100010040000</t>
  </si>
  <si>
    <t>000600310005000000040500000700000100090030004000170020002040000034000006150090040</t>
  </si>
  <si>
    <t>000900000654000080007000020070000003006500000230007000080051600000000700090802001</t>
  </si>
  <si>
    <t>001900700504002900000000050300800000000690040000307200060000090038000004045000030</t>
  </si>
  <si>
    <t>004000006000207000000000001080000000030008007090764000000600250106002040020050009</t>
  </si>
  <si>
    <t>030720000004000000090010008006000100009000307010950000005000700080300040000871030</t>
  </si>
  <si>
    <t>000000090000060078900050300103087900000000000060300000004810600800030120009002700</t>
  </si>
  <si>
    <t>000100049003060008200000030007620000006040800100070000000500002010000000092000074</t>
  </si>
  <si>
    <t>020100005507000020000000804030009400800000006000601080080000000100090050360470000</t>
  </si>
  <si>
    <t>000000089120900000000503600070000096000800020000065030001006000087040301900000070</t>
  </si>
  <si>
    <t>000000690001000000340007000000040802920501460005000070850030000000005080107002900</t>
  </si>
  <si>
    <t>000000083200030600010008000000800009800620070000070000030100000080907001007005260</t>
  </si>
  <si>
    <t>004860000100005000060091000031008200020000038000030009050620700003000000410003006</t>
  </si>
  <si>
    <t>000540008000072000000000300050400801000000490160030200010006070308900000500000004</t>
  </si>
  <si>
    <t>000006000302000005005014706000000023030005008000907500090703000100000000007400009</t>
  </si>
  <si>
    <t>000001502060000007005000030000700280800000070000304000030070004702500090908000000</t>
  </si>
  <si>
    <t>000000003037040620090005800009300400250000000000900086000000000000594002040021509</t>
  </si>
  <si>
    <t>481000000057600000000583000000000060009700800000002000070040200900001305020079604</t>
  </si>
  <si>
    <t>010000030060000000009000480002170800000900000003504020000000000907300002004008765</t>
  </si>
  <si>
    <t>010000000008000050700030004300006071070000000004009030009105600050400007600002008</t>
  </si>
  <si>
    <t>000000001400806007762004000600700000000090400020010003001000000040500000000047209</t>
  </si>
  <si>
    <t>000201075203500600000003000309000000006000500017368000002400009000059004000700000</t>
  </si>
  <si>
    <t>710000008002040670809000000000004002000190000026800100000000006007300000450000017</t>
  </si>
  <si>
    <t>090000180002080003300060709500070030070000004004600500007010000600032090209007000</t>
  </si>
  <si>
    <t>000081209000020100000003000003090000007000093150000006000000400704600002006340005</t>
  </si>
  <si>
    <t>500008000070000000409000302020030590007100000035090006003006209010000400700010000</t>
  </si>
  <si>
    <t>605000090000400000107005080000000700000040068002508009500020410400019006800000000</t>
  </si>
  <si>
    <t>080000200070300080005040000850030000000000600000960704000700006400000800300500020</t>
  </si>
  <si>
    <t>070000930001000000060907050020600301003800400000000200004086000005310000007040600</t>
  </si>
  <si>
    <t>060000080007050000000009013600800000080003009400000030005092000706040000030507002</t>
  </si>
  <si>
    <t>080065031060000040300200000000000090018007000072000300000590000000003075090600008</t>
  </si>
  <si>
    <t>000000805800700003001806000049008000000000230000042000900000100328000900067009008</t>
  </si>
  <si>
    <t>900000000070120600820000000000008040060030900000200010000060030005007100010800490</t>
  </si>
  <si>
    <t>009045100000002040180000000000609008000000000340000050000000623001380000000700000</t>
  </si>
  <si>
    <t>801000000000100009700000300004010000630000000000078050300200076007080004005004001</t>
  </si>
  <si>
    <t>000062000000830010096000000001000007000050290400007050010709400005000000300000006</t>
  </si>
  <si>
    <t>000020109201000640000000070405000910000003000003004000960080201002000400050006700</t>
  </si>
  <si>
    <t>010002000056300200000000030008000100930005700400100060002040005600000801040070900</t>
  </si>
  <si>
    <t>920080407006004800000000000030000000007000000001050602400020190000078040603001200</t>
  </si>
  <si>
    <t>096000000005000890300400000050006020607005000400000900000000130000682700070030250</t>
  </si>
  <si>
    <t>060030150800000000500040900000060000000000607030002000006910800040200070009004310</t>
  </si>
  <si>
    <t>800000050005070100004000000000200068040830700200001000007010005300000206000092010</t>
  </si>
  <si>
    <t>000200070000090005008007060500010000002006000936000001000980006600305004089040700</t>
  </si>
  <si>
    <t>000140600500000000003050070100009000058000030000080709000920008040000001201008050</t>
  </si>
  <si>
    <t>001080000700000000000926000070000028003000600090008305900040200030070080200859040</t>
  </si>
  <si>
    <t>008610000500420800030000000000000590700000000019005600000009080040850030060004017</t>
  </si>
  <si>
    <t>060005400080000019007004008002690000040000800106000000000200030000063007900000040</t>
  </si>
  <si>
    <t>000900000004050002080103040000000060490000130007800500010005900645080003000000080</t>
  </si>
  <si>
    <t>000200000800050230006000000070000040300006001000002308004000000009003006060415780</t>
  </si>
  <si>
    <t>000503009000090150009000000700400005000080600034010002800230000001000090050061020</t>
  </si>
  <si>
    <t>008200500030940010000500000000000090050400038000083200000867000042000600100000000</t>
  </si>
  <si>
    <t>000000001580020709000000450270008004004000010000000602000507008600009000950630000</t>
  </si>
  <si>
    <t>001020000050800010400300000009000000800046003006000050000007028700010090600050730</t>
  </si>
  <si>
    <t>009400000500002000203080000300109400067000000000007025075200940000900570000000801</t>
  </si>
  <si>
    <t>900000500058009010000607000000003000007040005080000960000080706006030001500002003</t>
  </si>
  <si>
    <t>001020000900700000000149000000402005130005800800300000002000300048007000600090058</t>
  </si>
  <si>
    <t>000001006090324000000700400080000001300007000900000070250000300010600200006580000</t>
  </si>
  <si>
    <t>010000090002006005000000040105000400086400500700080000000870100900005000600200089</t>
  </si>
  <si>
    <t>200000000005900000300040079090870030000400000000090100000000000034600007000750802</t>
  </si>
  <si>
    <t>100000020000500009000004800400800006003000090800051400050007000610000080070003010</t>
  </si>
  <si>
    <t>860300100900008032000040000500920040020000080407000005050080920030600000000091003</t>
  </si>
  <si>
    <t>380000040070000059000000730001509000000040800860700000000300005507800001630070004</t>
  </si>
  <si>
    <t>020000403070050000005000090507000000000900600300004005039500002001082000200060170</t>
  </si>
  <si>
    <t>000100098400000071970000000100004300300708002000000000005010030090070000000826049</t>
  </si>
  <si>
    <t>010000500009000401300000960042000306800000000600018000001870000000064050006052090</t>
  </si>
  <si>
    <t>206000018000000000000028090001800026803005009002601703000400000780000000000052070</t>
  </si>
  <si>
    <t>600000030308000900040090000060000700000200410801004000100008002200309000053007009</t>
  </si>
  <si>
    <t>250000073070000000800073006000000800000400002502060300300020047900016000600004008</t>
  </si>
  <si>
    <t>800060300020035006001000200400001007000000600096700000104290000500000043000004000</t>
  </si>
  <si>
    <t>100502400000000010000300200000000050020000760400730000340060020057000000010847003</t>
  </si>
  <si>
    <t>902100000000000508600070000000000800700050040080600013800040059001002300507000400</t>
  </si>
  <si>
    <t>000006070060090031000000500500001000090260008040900013300000002905080000000400800</t>
  </si>
  <si>
    <t>000040510010702308009000000050600002000000170090000800008037000020910000000008623</t>
  </si>
  <si>
    <t>000000700200006090000050008050090006090000000003805001000080270802071500060004000</t>
  </si>
  <si>
    <t>100000003000060000046300200000002008000005007800010020013000000009030005004209700</t>
  </si>
  <si>
    <t>000000700040985000018200009800000960060000000000870000700000013000001000290054000</t>
  </si>
  <si>
    <t>090000000300700060070000304080000000023000700001026000000840000007500002902001086</t>
  </si>
  <si>
    <t>020000000400090087700002001000930000000600020006024300500400100010000074002015900</t>
  </si>
  <si>
    <t>607000090500079000039400570008000103060040009001890000020005300050030000000000460</t>
  </si>
  <si>
    <t>040000702005080000038007009000720030070005000000031020000010605080000400010900000</t>
  </si>
  <si>
    <t>000000100000190060003007400026704003050002007004000000000480030009000050800600001</t>
  </si>
  <si>
    <t>030000400100000000092070006360000008000009040008400000701008020050010097000600030</t>
  </si>
  <si>
    <t>410080029050000000800000000000001004030500000004068000200003078160000000000700652</t>
  </si>
  <si>
    <t>804009200167000000000040080002315000050080000000000009400070002000006005005408300</t>
  </si>
  <si>
    <t>005000800070006000618730000960000000000004300007000020000950080201000003004000075</t>
  </si>
  <si>
    <t>000090003200730800009208507010000980003000000800020000060000004700000060580360700</t>
  </si>
  <si>
    <t>005009010000070000000208004029006000000040060000500701030050000700000130098030007</t>
  </si>
  <si>
    <t>000500028700000000005010000090030000130007050000002600000020003000090010980006540</t>
  </si>
  <si>
    <t>000016590080000300000500000000007201300690050200000000000000020090004800018700060</t>
  </si>
  <si>
    <t>003010000000579001000004000000000040000050800850000600020906004507002030900000208</t>
  </si>
  <si>
    <t>000000008000490500060200000000000050006102470005003012000000720041000009800007004</t>
  </si>
  <si>
    <t>800470000000300000054002000400006005200000001000008630000700000708500340006000290</t>
  </si>
  <si>
    <t>000030040000000800000021009700000002080005001000742000600004510040060000307900000</t>
  </si>
  <si>
    <t>100000007000706300008004009500000000070009000000200001906040800005000020400510060</t>
  </si>
  <si>
    <t>009000000870006000040030010000970068900000500050000042020090300106000800500607000</t>
  </si>
  <si>
    <t>000000006000000700000689040800000010035004000200050003050020900009340000700006128</t>
  </si>
  <si>
    <t>000500320004000000000080001020000000000900510307600900600000009000450030410000806</t>
  </si>
  <si>
    <t>000300080709000030031000000802007060070000850000020000100040007690072400000013000</t>
  </si>
  <si>
    <t>000059007000000930000700010018000200007000300402680000209038000300001006080020000</t>
  </si>
  <si>
    <t>060000390000071604000004002030006000070000000259040700508060400020003000600020000</t>
  </si>
  <si>
    <t>080500100010600902000000000000000000000200346034010000005300071072090000100002004</t>
  </si>
  <si>
    <t>130007000050009020000000006000026304068010000000008100002900000000040001009302000</t>
  </si>
  <si>
    <t>000000075385020000000030008008901000006000000000073090070000504500400280200007060</t>
  </si>
  <si>
    <t>080390005060004000007000300078000100030008400500409000004080000003000910000007800</t>
  </si>
  <si>
    <t>000002056000003280000000000090015300000040000001308000430200560006000900805097000</t>
  </si>
  <si>
    <t>300000005058000640000400900080096100706034000000000009005007000000600000640089520</t>
  </si>
  <si>
    <t>042008000000000003900306100000072800000030000080009021005020030001000908030500000</t>
  </si>
  <si>
    <t>000000000000580003107000050030000010040005080900720000009040760600100500080000100</t>
  </si>
  <si>
    <t>000083020090000100200005006030060000900804000000000018000072500070040009180000002</t>
  </si>
  <si>
    <t>000010006006008000000002300007060002450000080010700000800500000030000050570080009</t>
  </si>
  <si>
    <t>000030000008000000020406000480000002003200000006104709807300100190845007000000004</t>
  </si>
  <si>
    <t>000000903360010000000045000000060000086000000720400000050090072008020639003000108</t>
  </si>
  <si>
    <t>001000458000025000000000000008069000063200000570084060006000902040000701000098000</t>
  </si>
  <si>
    <t>000008030080700001006010520000000000060500870840603002000026009000950007504000000</t>
  </si>
  <si>
    <t>300000050090000020147060000000000005000740090500900016000000430002614000010000000</t>
  </si>
  <si>
    <t>000070000000103008008600024000000000003080502904030000006007100500000800710008006</t>
  </si>
  <si>
    <t>300000000000784000250000704020400901600000500000009308000100000184207000000003000</t>
  </si>
  <si>
    <t>040070000002000150068001000005000009000807010400620000000400860600083900200000070</t>
  </si>
  <si>
    <t>000005090800206004010000000000000801700004000060700003083020060200300017407009000</t>
  </si>
  <si>
    <t>030900000650800102008076000000007900002000000000002463100000300300000209085004000</t>
  </si>
  <si>
    <t>300008000000600805000700026200000500004000000097160000000000040006034007400580000</t>
  </si>
  <si>
    <t>050000206400300100009070000060000003000001000038006500300000002006709000017080000</t>
  </si>
  <si>
    <t>007000000000912008201008006000030000020000017400081000000000030140006050005009840</t>
  </si>
  <si>
    <t>700680000900000018003000500010065003000002060000700009000010087070000002000430600</t>
  </si>
  <si>
    <t>007000020300000075005008100400000019020806040000050000200000000004000000060070803</t>
  </si>
  <si>
    <t>900300007700060200620000000000500000000900040345000000003004018000803090060005030</t>
  </si>
  <si>
    <t>000050400100200000700004000000015008509002300800900002901700050007040930030008100</t>
  </si>
  <si>
    <t>040000080000002001700000904000000600200608009903200008180346002090000005000901040</t>
  </si>
  <si>
    <t>000000007100000005003000900000100000018600074050009200004800000036900501700340800</t>
  </si>
  <si>
    <t>001000000000000068360000907000075000009360054080000000700000009540010380006020045</t>
  </si>
  <si>
    <t>000102090000007400170480000900000060000000800000004300408000003002060940051000020</t>
  </si>
  <si>
    <t>010040000007000009002308700065080000000030045300270600006010000054000060070604900</t>
  </si>
  <si>
    <t>700004000000000000800967001009000430008500100300000009020010003006730800000000204</t>
  </si>
  <si>
    <t>720000900008001000006780000000009300040017020005300000000006500800203090052040000</t>
  </si>
  <si>
    <t>000709053000000060020000900000000046010004500800070200000508000000600030703000080</t>
  </si>
  <si>
    <t>008006500010000000000000084000940000907003060003005000002000090305000802006580001</t>
  </si>
  <si>
    <t>000030751000000000500000802001400200000080100809005004602007000004200000000154008</t>
  </si>
  <si>
    <t>000350000000002301800000009007200100106000005092000070004006503010000000700508000</t>
  </si>
  <si>
    <t>090000500010600030005008401084003050000000000001000807500020708000790004060000000</t>
  </si>
  <si>
    <t>000075200010000059304100000260001075080007000000000002006008000000620304000000090</t>
  </si>
  <si>
    <t>000790320006000009000006040000304060005000200830020000104000008009000000270040003</t>
  </si>
  <si>
    <t>800700400003000005090004080020086000610000000004000520000002800000069001700300004</t>
  </si>
  <si>
    <t>400080009700200004350000060007040000000100900008700030000004100010020006003500070</t>
  </si>
  <si>
    <t>240300000000000015060970080000000090170005208500020000008000006400002000000007001</t>
  </si>
  <si>
    <t>009000001005406000000018000100030052000000010070560000200000060300090000046000027</t>
  </si>
  <si>
    <t>080005000037008501000076009200000000049010080050092010000300400010060000800004060</t>
  </si>
  <si>
    <t>010003070800000000050701060000300000740000100020047000009200010002600054008400300</t>
  </si>
  <si>
    <t>000000002000400080007010000308005091004809020000000060053001000006090070049072056</t>
  </si>
  <si>
    <t>039001000600800720000020100000000070140070000000080006000090000700605209803000000</t>
  </si>
  <si>
    <t>100500006000000029060000500030020000085010900070300000000050801400680000000700300</t>
  </si>
  <si>
    <t>070803001000000040600540830000976000000000400906000000000005003028000007700002060</t>
  </si>
  <si>
    <t>000710009069000054034000000000648000000000590006000100080035400005000000007100030</t>
  </si>
  <si>
    <t>009000204000609000065004000000000003000593000004010508300080020400000050002000100</t>
  </si>
  <si>
    <t>200017000040005000900002300000120006400300200000000900000000650018500070005600000</t>
  </si>
  <si>
    <t>000097040006000009085003000000000530300072060050000000070600200020345070030000450</t>
  </si>
  <si>
    <t>020000060000975000700400105800000023290030004100009000000001000040008000001560000</t>
  </si>
  <si>
    <t>000068000100000002000500036700000005000301000605040100406000301003000260090000800</t>
  </si>
  <si>
    <t>020004030108500000003020605006000000000001000007600208090000400801000906002000380</t>
  </si>
  <si>
    <t>005060720040009000060800039310000905050004060000000008000986000007010000006507000</t>
  </si>
  <si>
    <t>000800003000000000000001450960000107408500000010300000090005010000100020057064000</t>
  </si>
  <si>
    <t>040000030301009000000006000000015640000307050800060010007040000020608500050020407</t>
  </si>
  <si>
    <t>420300001090700000000000406960005000700004000000108030500000003370500120006000000</t>
  </si>
  <si>
    <t>050000000801300000300010802000000700060000000000402130030007080018090006409036000</t>
  </si>
  <si>
    <t>050000006000406050002300000008000004000090180020005000090060000000009405107023900</t>
  </si>
  <si>
    <t>050040000000600700006001490000002000201000006890370000900000000000803109084020530</t>
  </si>
  <si>
    <t>040000700000003000360700001470000000500906000010000026020060150000000093000859260</t>
  </si>
  <si>
    <t>070320510000000600003610000000000860095008700000000000010700092600003000000004070</t>
  </si>
  <si>
    <t>000370000030008010600009050000607800000000400004500102050000006200000090109020040</t>
  </si>
  <si>
    <t>507006901000301000000400000409700800003000000000000760000000000160008005804003100</t>
  </si>
  <si>
    <t>014000005000030100000000020500008409070900000006005200400800037000710080050000000</t>
  </si>
  <si>
    <t>075040000000030000000901007000400070000000102500000083010650008600093700002080030</t>
  </si>
  <si>
    <t>000000032004000800378000006040000000620041705800000023000600190000500008000028004</t>
  </si>
  <si>
    <t>000380006870000000040010500004000700000060805090200000416000000002005600007001003</t>
  </si>
  <si>
    <t>003000200005000008109005000300500080980000100000069002001020006000700001000350000</t>
  </si>
  <si>
    <t>000000000007001009923000000000700005600200098090000042050600400701005030000040800</t>
  </si>
  <si>
    <t>000000003700003040060020050080200000003079085090300600830000400400000067000050020</t>
  </si>
  <si>
    <t>024000000100000040070500000300080760010060000000004030090027000000401009508000001</t>
  </si>
  <si>
    <t>302000000000800007900000000000210000000940600400007250560400080209100740030000016</t>
  </si>
  <si>
    <t>000000010590000000060500003100900020000000000050036004900008102000603040007001850</t>
  </si>
  <si>
    <t>000070002003005090064030000920054000000007009000000580000160000009000235008000060</t>
  </si>
  <si>
    <t>100000000008000520000003004070000030000150000050304809000069007700000040590800300</t>
  </si>
  <si>
    <t>080000000007900000000104000400300060298040300060027080001000650000000000600730002</t>
  </si>
  <si>
    <t>000800020900007060310000090406000007009200500800500000000001030000080071600090400</t>
  </si>
  <si>
    <t>000806700000000000100007063500370400810000030000200100002060000400080005380400900</t>
  </si>
  <si>
    <t>200000900000000000870000040010004005007005090050203070600000034100348000000090850</t>
  </si>
  <si>
    <t>004056070050000201900000000009805700000104000600070040008700920000080000700000013</t>
  </si>
  <si>
    <t>008540003000020700302000000906004250000000070500200600080070000001036000005000806</t>
  </si>
  <si>
    <t>010280060040006000000107300070000000000000271000002008008000047402030080700009000</t>
  </si>
  <si>
    <t>004000000010020080307000006000805001005000000001090400030006209000952840000070600</t>
  </si>
  <si>
    <t>000000420001050078000000005005400000140000060000380500000020900060070002507800041</t>
  </si>
  <si>
    <t>003800020000050800100002000700090080900020510020610490070000940009700000630400000</t>
  </si>
  <si>
    <t>000000069024000000900000205005080090000209850030004000080130020000098014100000080</t>
  </si>
  <si>
    <t>000800200000030000000250600240000000007015090100000040006190380000060700070380001</t>
  </si>
  <si>
    <t>000600100207000008090000300000400000100000209500260000003080900010000002620003075</t>
  </si>
  <si>
    <t>080000700790000000100400380000300600000608040200000000010050004060030009500107000</t>
  </si>
  <si>
    <t>006300000800000000000001350000000107000160008460090000083000000104203800000009700</t>
  </si>
  <si>
    <t>800200000000007002700006000400600070007980000092001050650100000000400900000072140</t>
  </si>
  <si>
    <t>040060000009005600800000070080000960000071008000020500000103000005002010204000096</t>
  </si>
  <si>
    <t>750400000100000600000900850065000009081700002000003060090000005000500200000109700</t>
  </si>
  <si>
    <t>930000007000028000100005406000000340000090000000006002061000000003004100090060584</t>
  </si>
  <si>
    <t>060000008508006079000007000000590306020000050030000001002908400600012000000000200</t>
  </si>
  <si>
    <t>005001070900020000070009400000000007502000000080340590000400006000187004007000805</t>
  </si>
  <si>
    <t>000008070090000250030000000000600780003002510000400092940020000056740100070080000</t>
  </si>
  <si>
    <t>407001020000003058000000400080000012700000804030200000560000000000760009200005001</t>
  </si>
  <si>
    <t>010865000080000000940000052000000270008500010000028000000403007400087906200000005</t>
  </si>
  <si>
    <t>000080070030000590000700004680000020100040000204000001000073050000102000500004209</t>
  </si>
  <si>
    <t>000805000002006300003400050000600030001002000800010009079000000104008900300590700</t>
  </si>
  <si>
    <t>000007000875040000030020000000000400180000000200409073000003509001080000000000720</t>
  </si>
  <si>
    <t>825000000400080050000000004000007000109000307200000000040009700580020010000060280</t>
  </si>
  <si>
    <t>250007060000000140001060200000800400400000000008030000040010050103009870700680000</t>
  </si>
  <si>
    <t>000103000040009000060000902000086020000070000507000001090600000200010500603008700</t>
  </si>
  <si>
    <t>000000140010500000073900008002009000000000073080100200000010030490082000300006700</t>
  </si>
  <si>
    <t>090002075400906000000000300020050000700000000000690100000065780004000000005380026</t>
  </si>
  <si>
    <t>400031000009040000000000860000010000000000382600503007580000070000050000300297050</t>
  </si>
  <si>
    <t>000500070030462000006010000001204000300009005050800000090100520003000900000005480</t>
  </si>
  <si>
    <t>001000905036500000094000600200010070007400000000030200040000802000960700300020006</t>
  </si>
  <si>
    <t>004002700000400000005010080000000095007098000060304000000000010309070200800000054</t>
  </si>
  <si>
    <t>050200030000700080006050740000900000400000000000085000080002500009800460604009370</t>
  </si>
  <si>
    <t>006802000003046000000000006040010300900060074800005060000200000760050003090000085</t>
  </si>
  <si>
    <t>000000080009038051050000300200000004600000900704800200000500000800240700000607030</t>
  </si>
  <si>
    <t>000840529000100000003090040097005000000060000004000800041070000020400000900010002</t>
  </si>
  <si>
    <t>000007200000000005906000001003500004008006700100004009000050640700308000000000500</t>
  </si>
  <si>
    <t>008005740000000601000901000020009004000030526000000010390060000000300400082450000</t>
  </si>
  <si>
    <t>000000003800010020406008009000650087000080000007009000050020010000070060109004000</t>
  </si>
  <si>
    <t>600000000000500100005700030090002400004980070000000010003010940002004700017090200</t>
  </si>
  <si>
    <t>130804000590061000040090000000000010000050203007009005004086030080000000000070904</t>
  </si>
  <si>
    <t>004000000700003900000806000010020075000150000500080061400070000387000009000002006</t>
  </si>
  <si>
    <t>002000690010907004000000100000060050820100040000009000000586009106000000030290000</t>
  </si>
  <si>
    <t>503020000000301000000000702009015600006200000380006509002000070800000000090000401</t>
  </si>
  <si>
    <t>080007000015640002000000050039050000060020400000800000000000800040718006000490201</t>
  </si>
  <si>
    <t>089000060076080000000000402000900316000010000004800000000135000047000000002007005</t>
  </si>
  <si>
    <t>008005000000020007000600004987000000340900002000000500030006100706501000001890006</t>
  </si>
  <si>
    <t>200050070000010500560000000020060057800001020094200003000040018000000006900008230</t>
  </si>
  <si>
    <t>500000200000680000076003900000010670700000040004000500290000700080000306030200490</t>
  </si>
  <si>
    <t>000500137300000000070060080000000000720003040010070900800000400000200009690040500</t>
  </si>
  <si>
    <t>250000007013000000968100000000504000000007000170300009000630240080000063000002090</t>
  </si>
  <si>
    <t>140600570000050000200070013007000030002000908000900000005204100600010004000060080</t>
  </si>
  <si>
    <t>300240900049010300050000010070000000000000030438005060600370000000400189000100000</t>
  </si>
  <si>
    <t>000758000700000003400009020040000000000092408005010030009800004007000001000030086</t>
  </si>
  <si>
    <t>014000000000473000700000002805000600001300005600500189000600200003007904906040000</t>
  </si>
  <si>
    <t>500030000008000060930000000040090700005010940000270003400000026600008009000107005</t>
  </si>
  <si>
    <t>100000000500297001000000200410070000000405000985060000008000103000300620002040009</t>
  </si>
  <si>
    <t>500000400003000607000070090904800000030000520800700000020900000001062030700100002</t>
  </si>
  <si>
    <t>102000040005006003000009000000090000300001000700208060451800090000007001003400800</t>
  </si>
  <si>
    <t>300000002000070300000004000007001000000009200058002400001900006083100050040800900</t>
  </si>
  <si>
    <t>000080000000000032000010000508000000001092070600000109200007450006105003050000090</t>
  </si>
  <si>
    <t>035000840080000001600007000000030010000500020060000400800960307403010060000050000</t>
  </si>
  <si>
    <t>000020000780000042100050000010000000000006080209000300000300901090000024640907003</t>
  </si>
  <si>
    <t>064003005009042000000000000007180000680700000200000000002010080001030960400000570</t>
  </si>
  <si>
    <t>031000000750090030800600000040000050100000370070060000000370800600800010005009600</t>
  </si>
  <si>
    <t>004008000080003002205000000930004000402600070000000001800195004090000020000082003</t>
  </si>
  <si>
    <t>081000070060000000500200030000000000070004019000090504000907000400008603090160200</t>
  </si>
  <si>
    <t>030040100009010005000000000200400500005100000047200006002006370700000280001000000</t>
  </si>
  <si>
    <t>000204000700000008120080000400000002000000819609002040906130000075000900000000003</t>
  </si>
  <si>
    <t>002500001000000000080000003630007020000003070000020900020070064000010700079600800</t>
  </si>
  <si>
    <t>600003020700054910010000000004002800100000000080700000000009700829000500001000060</t>
  </si>
  <si>
    <t>004000910060070008200005000000400007000062000540008000020300809903500064001000030</t>
  </si>
  <si>
    <t>009000452000030000400060300100002000000010040005096003000007560701800000500040008</t>
  </si>
  <si>
    <t>060000090003600007000510804000002470000100002570000030200000100094000000006700000</t>
  </si>
  <si>
    <t>100000003600000200305801000000300009200600470004700800000000720000502600010000000</t>
  </si>
  <si>
    <t>050084000020000600900006008004000000100000050008459061000001500000098200070060000</t>
  </si>
  <si>
    <t>980000150000050000025860040710400080090600270000000000040980003100006000008003700</t>
  </si>
  <si>
    <t>000000300509004800006800500261000000000000010030502009405000200090208000010405000</t>
  </si>
  <si>
    <t>020000090600000000003400000000100007000056000800000403002004000108002050000065902</t>
  </si>
  <si>
    <t>004003010000610004100005700000000020209308000007000300041000809006009000008047100</t>
  </si>
  <si>
    <t>000400003007000900000090000050006070070030010400000005508700190160200008000001230</t>
  </si>
  <si>
    <t>000030020010087006004000031800050000091000000000000070003008502020406700000000018</t>
  </si>
  <si>
    <t>900020000000007400061000000002001000800600007000080900000002100100095304003800006</t>
  </si>
  <si>
    <t>030000480076200000000940000090006000000000610000004007000180006005000900048020005</t>
  </si>
  <si>
    <t>000302000039150000007006000800000001000000839043000070600007208020000000000904000</t>
  </si>
  <si>
    <t>000068300030009001000000750060000000700040860902000005600710004007005000003800000</t>
  </si>
  <si>
    <t>005020000403000860020400000000080005000500006037900000090051070004000000200006008</t>
  </si>
  <si>
    <t>000000320097000800010030000001000000060050080000000204006200000750901000040870900</t>
  </si>
  <si>
    <t>900034001005102003000000004000000090300060050001208000008000400600400008052000060</t>
  </si>
  <si>
    <t>908000020000007003700006009000041800005000400601000070409600100000000050050910007</t>
  </si>
  <si>
    <t>200048500804000000000260000090402000000000860500900000680100070025003080009000100</t>
  </si>
  <si>
    <t>023100050500300804080000000070519040260000000001000000000008009000060000900003406</t>
  </si>
  <si>
    <t>100000000005060300090300020000000000300602050400001098049000000060570200700000400</t>
  </si>
  <si>
    <t>000090004080501090300020610090050000008340000200000960060400000001000040002087000</t>
  </si>
  <si>
    <t>008000000537006000000005004900060300000008290003050007000731006049000000001000700</t>
  </si>
  <si>
    <t>000408900002001040300000000003000000190030000060900700000060000500000029001042308</t>
  </si>
  <si>
    <t>007056089002000000060001003070200506000007000000000094040000001006080045590000000</t>
  </si>
  <si>
    <t>060800000000090360107000000602010080000000000800604050200047000010008029700069004</t>
  </si>
  <si>
    <t>008000602000020050070000000060001030020607008030009040900500000300060570040000000</t>
  </si>
  <si>
    <t>000000002050000010042000009000070004007054130000603070010700058980062300000800900</t>
  </si>
  <si>
    <t>000000000000700300370406020001800000200000040000205000940010508500007010010002064</t>
  </si>
  <si>
    <t>000000000004900002620000300500084000070002000000300005000000830306500010700008904</t>
  </si>
  <si>
    <t>520030000000000043000890000000060400100000007052900001000003780960007000200400060</t>
  </si>
  <si>
    <t>000036580089000040000000000000007306200080000000300000408000100060570890095060000</t>
  </si>
  <si>
    <t>000000501800003060000040000200096000700000008090000040003500094010009800008302700</t>
  </si>
  <si>
    <t>000006025003050000040800090400210809000000457000000000530007004000902000010003000</t>
  </si>
  <si>
    <t>000000080400000000070020603000130050005900070760000000002040090803000500050000801</t>
  </si>
  <si>
    <t>005000600000390400207000000080000000050000080003016000400001820000058006020040300</t>
  </si>
  <si>
    <t>000007840100040000007800002000004080609001200070300000002003000900600000060720095</t>
  </si>
  <si>
    <t>000000040000000003080173509100050000090000031030709000069000000200001900407800006</t>
  </si>
  <si>
    <t>003009000700014002000000100800037200000000980304905007000100800050000001070068000</t>
  </si>
  <si>
    <t>005000000000035860837000000086200070000004900200980100060010040000000000300406702</t>
  </si>
  <si>
    <t>920540801130000020000100000000000000002061090000050402080009547000607900000000080</t>
  </si>
  <si>
    <t>900000000072000000000800010007060004013000900006040021000980007600050000050002396</t>
  </si>
  <si>
    <t>000000001060003000470060005130007000000001070000009802000070200250040000007020980</t>
  </si>
  <si>
    <t>000130000000000607700020000090000350100960000402000000041000900050002003600080001</t>
  </si>
  <si>
    <t>075900006600003070000006100050800000200000007900007000790260010400080290010000000</t>
  </si>
  <si>
    <t>070000900000307005904000000050060000000900240840002500000000020600028000200735000</t>
  </si>
  <si>
    <t>005100702007003800000620040000000050060082000000700604700090403810005090002000000</t>
  </si>
  <si>
    <t>489000005000000000000800070000040000000109002803700000615000087000000004008005960</t>
  </si>
  <si>
    <t>000000504000080000000050329000700000007000263190000000003004000051907600700300100</t>
  </si>
  <si>
    <t>000000070900000002000207000317800000002300000400000016060000009050980030100024080</t>
  </si>
  <si>
    <t>000280009060000000009700003070000040003040807050000000502401090408030060000000100</t>
  </si>
  <si>
    <t>080000000600000200007004600040000000002050086000047030030000000460079802709100003</t>
  </si>
  <si>
    <t>007800000000070401500000800000000000040000060296000500000608000910005004004001208</t>
  </si>
  <si>
    <t>100030607074000000009210000006300014002080000000004000200000530090100700040060002</t>
  </si>
  <si>
    <t>000000000042003795100000000000000002008209050700000600000084000050300406000605328</t>
  </si>
  <si>
    <t>370004000502100000000007005190000800200001006000502300610005094000000003009000062</t>
  </si>
  <si>
    <t>000302040900000000000000005000653700000000000628009300060000000049506030300040027</t>
  </si>
  <si>
    <t>000040920020060000306001700000000400200800000003502009000000050050300100708600000</t>
  </si>
  <si>
    <t>000900710000004603000100000000290000503070009060500040300000000006000908020085106</t>
  </si>
  <si>
    <t>500004200000070300120006000030040700010700000080009000000000080004350002006020004</t>
  </si>
  <si>
    <t>700040000000205067950007000030000605010904080080060000500000042000700900000058070</t>
  </si>
  <si>
    <t>600400970000000020000806005906000830500100060030700000000009000280005000040010600</t>
  </si>
  <si>
    <t>139800002000000100000005000501000090000000006407390000008031000005000040002507860</t>
  </si>
  <si>
    <t>003010490070000000000078010009050000000000800000030001780605000010000200400190600</t>
  </si>
  <si>
    <t>000000380010000000080370000005000200070503000300091040000604059048035700000007008</t>
  </si>
  <si>
    <t>000013000280700000070000060000200001050480009000005006007006000034090000900501004</t>
  </si>
  <si>
    <t>000051000700300000000900040190000000000006020020005000009800410040000270008042530</t>
  </si>
  <si>
    <t>002000100003000000740000000009045000017003004080710650050000300000800070000004098</t>
  </si>
  <si>
    <t>020000060030006000085000001700060048000053006003002000009500020000700005000000400</t>
  </si>
  <si>
    <t>050608000080050020004900000005000001000100048810000035046001000300500000000032870</t>
  </si>
  <si>
    <t>024080350008000000530400000010000008000007420400001700009050006350090080000002000</t>
  </si>
  <si>
    <t>020000150001090000007008000000500720070009000002010300006000000258060001000300906</t>
  </si>
  <si>
    <t>060000500800000000000000090000700014030018000609503000001005002052007408000080050</t>
  </si>
  <si>
    <t>000506300070000050000007208009470000050000004000009060000090527004060009001080000</t>
  </si>
  <si>
    <t>000109500100300060000045007000000780067000000480000001002001000700860000090030650</t>
  </si>
  <si>
    <t>080000020000060703600000080000000007009000230000476050006000000500039001730015800</t>
  </si>
  <si>
    <t>160000000008000000000000036000052080000000607400100900300007501005080002010900870</t>
  </si>
  <si>
    <t>009000300000948001000030000003070900400005018001060000010000080300706004000014005</t>
  </si>
  <si>
    <t>500100480000059000000804000300700001050000007001095000092010050000040009000000823</t>
  </si>
  <si>
    <t>579000000800006000000001040004002008020005100700600009000000500003000410068000007</t>
  </si>
  <si>
    <t>005090614002000000000300000000000000000604800080070050300002970509060008106000042</t>
  </si>
  <si>
    <t>090064000041000000000105000800000000509700120000030050050020000406300000000000271</t>
  </si>
  <si>
    <t>009000002008600010040000070106040800000000000002000360020003000400890500000050738</t>
  </si>
  <si>
    <t>003050060008000000900000004070480000500006000300201000106000007034060285000040300</t>
  </si>
  <si>
    <t>000007004060380070703000006005140003040720090600000000008000025000000900030009800</t>
  </si>
  <si>
    <t>006004100080000007000009050805063000000490000000050040000700903009520000210000008</t>
  </si>
  <si>
    <t>081470006003000020002005090000187060000000200000060000050600800070000500000003002</t>
  </si>
  <si>
    <t>000080004050000007000024800080400060002100000100070003600051000300000790500008000</t>
  </si>
  <si>
    <t>090000087001000200754000100400005300360000000000007000007920000005300091003008020</t>
  </si>
  <si>
    <t>002003108000401000805000000080000000009528037000007050003006200040000700000200040</t>
  </si>
  <si>
    <t>020130804000070000040000001080009000600000000017080900074005200800020005002407010</t>
  </si>
  <si>
    <t>000050000004000900970010002000005730025000001003060000000800300289003000100007000</t>
  </si>
  <si>
    <t>060700000019000040000060089070500000003086004000040500300800001000030807001200000</t>
  </si>
  <si>
    <t>080200005056000148300000002010004000070090010009700054000100000000008007042000800</t>
  </si>
  <si>
    <t>900100605084005000000000000000000080000623000032050007005090070020007309000010800</t>
  </si>
  <si>
    <t>087000050200900008040050010054000007900004000000000080000203000006500809000070021</t>
  </si>
  <si>
    <t>600700900305000007008005030080000043700400060000070000840100000009030601000006009</t>
  </si>
  <si>
    <t>000000758600500000000420060004007090100000600020060300906050100400030000003286000</t>
  </si>
  <si>
    <t>004000950200100030007069008100000000900080500000006300000830020000401000000000001</t>
  </si>
  <si>
    <t>090720000000005000003008064080002609000300087000000050000090000200030040008007002</t>
  </si>
  <si>
    <t>070080300008070002003040100009000003000806000401000600000062500007003408900000000</t>
  </si>
  <si>
    <t>000090802000108037007020000309500026040000000080700010100600940000003000900005000</t>
  </si>
  <si>
    <t>007000004000072306000800000810300000400000010020050903001500000050940037003000009</t>
  </si>
  <si>
    <t>090071040000000000003000087000090706000030509010020000807005300205900100030080000</t>
  </si>
  <si>
    <t>108907000450000000000800000000000930020000065000076204900050008000009370807000500</t>
  </si>
  <si>
    <t>060080000004000000903704000009040003025000079600032800000401980000000062000050100</t>
  </si>
  <si>
    <t>006000090700521000000006000207810000000000728640000000000009500009070203402600000</t>
  </si>
  <si>
    <t>800070010092000030000300098000000950001900800000705061903001400005000000104020080</t>
  </si>
  <si>
    <t>300517000000000000701430000005000000200000105006300800800001640060020710000600200</t>
  </si>
  <si>
    <t>000000060058060740107008900504000800003000007020000001009201300000090000700540000</t>
  </si>
  <si>
    <t>200598703100400906000002000000000000900020600000006508003000004800007000020050080</t>
  </si>
  <si>
    <t>060000700008001003020806000701650000000003000000000040002000109003007200090030500</t>
  </si>
  <si>
    <t>500016000600800500300000409090180000000025090000000010000048003720900000430200005</t>
  </si>
  <si>
    <t>002540007000000300000070085000200800501080040009000000400003010003702000000850020</t>
  </si>
  <si>
    <t>030040008100650400000800003028019007705000000000070000000100080050420001206008000</t>
  </si>
  <si>
    <t>020000050900620080800001007004300000007000000600052000000005890006290070000007560</t>
  </si>
  <si>
    <t>500160200900050000006000085001000000000600830030040096000003050075000000210004600</t>
  </si>
  <si>
    <t>300006000090000000800050730009004000000608500057000001000000209000403800060800050</t>
  </si>
  <si>
    <t>001000030000061009000000080400000000090000700060240900005700020703400006849500070</t>
  </si>
  <si>
    <t>000608400004020000100007802000009300010400005000050009700380200032000074005200000</t>
  </si>
  <si>
    <t>000030070200900300004000001007052600100000500500790040700080035030009080801020000</t>
  </si>
  <si>
    <t>005080000329000080006001000000200000003009040010400056801002690600000400400700008</t>
  </si>
  <si>
    <t>150806007300020010007013006702009003080700000000060004010350900005070400000000000</t>
  </si>
  <si>
    <t>400100008900020060008047001207000103010000000000900007000079080802004900000800000</t>
  </si>
  <si>
    <t>020000000000000089700060503000230000000005070000004005300070904504026700906300800</t>
  </si>
  <si>
    <t>000500896082000007109000003007030000900004080800000500200048000003000000050600000</t>
  </si>
  <si>
    <t>000000508100070000040000063002060000063410900000508000006100000000000205310207000</t>
  </si>
  <si>
    <t>000009300509004201040600700401030000000507010200040006000000090800005007050000400</t>
  </si>
  <si>
    <t>009070400030209005000000080500704010860000009700000000301005040000106500050000800</t>
  </si>
  <si>
    <t>050003914000000000126000000001308056400000000000160000004000200000802170070000005</t>
  </si>
  <si>
    <t>000072010600000200007000006020000004304001008008020000001000503000057040400030960</t>
  </si>
  <si>
    <t>600900007000083006010000308405009000000027000070050000240006190001000800009040073</t>
  </si>
  <si>
    <t>100090000430000200000000000005210007080060030600800000000000078028004095060105020</t>
  </si>
  <si>
    <t>030046000050007090080000010600000000210009000000170405000000007071003008300000900</t>
  </si>
  <si>
    <t>100000030000008762030690080000070000002309000803000050000060000000700600000002940</t>
  </si>
  <si>
    <t>008000900000050000960002840600007002003500400040006010007094000034070200000000080</t>
  </si>
  <si>
    <t>000090000005002040802000106040006009206040000000000070490100800000039060103000000</t>
  </si>
  <si>
    <t>060010005800600040300900080700000000000500000601300290900006300000409026000800900</t>
  </si>
  <si>
    <t>000002007000000619300709004010400300000030000000000090002601000050900003761080050</t>
  </si>
  <si>
    <t>002010040000800000070200900406008703000060001007000020001000000090004080080030005</t>
  </si>
  <si>
    <t>070006900002000000903000100006050810000102040020090060500000000001080003030200700</t>
  </si>
  <si>
    <t>000000008020000031900000500007605002890000007003800000400000000000536020005180900</t>
  </si>
  <si>
    <t>000020000001300094007081000000800040000090800070006300010005000003000002240170058</t>
  </si>
  <si>
    <t>000470000008059741000008006003100000290000000600900500000080230000060010400003000</t>
  </si>
  <si>
    <t>890000007503000000060930001200710000080060792300000000058020000000045000900000600</t>
  </si>
  <si>
    <t>090700040801002000000530000000901000400000058000300094200000000040000682503000407</t>
  </si>
  <si>
    <t>050000000290000003000087000030060090006000004008300000000500000060020107005430800</t>
  </si>
  <si>
    <t>009076000468000200000300500070000000806000000100000650340900075000001900700003040</t>
  </si>
  <si>
    <t>400007000007003060600010200000500020000200307700000040040900050100005004090000001</t>
  </si>
  <si>
    <t>090000500300080000000002070200009040870004000019060000081900750000070014005000090</t>
  </si>
  <si>
    <t>920006030080000000000000501060004203540700006000008010030500000007200004200900000</t>
  </si>
  <si>
    <t>600023000300000124000007006708600000002000760001050000006000902400000050090310000</t>
  </si>
  <si>
    <t>004050016000010300000002800830020100000967000000080002600100090500000000010004003</t>
  </si>
  <si>
    <t>040000200000020900009008006730009021100050003008000609000600000904731000301002000</t>
  </si>
  <si>
    <t>070090028004000906000340007700050000800073090000200000050604000002700501007000204</t>
  </si>
  <si>
    <t>026080003005010000070605000000704000000300040000050609400000050030061000900000208</t>
  </si>
  <si>
    <t>000008060070010052001070300000005073038000000905000010600900000080000000002100438</t>
  </si>
  <si>
    <t>000001042060300801007000000502640000000000024000070100048000000000705090000200000</t>
  </si>
  <si>
    <t>090030080000469001004100020000700000008015004200000005009004600002850009300200000</t>
  </si>
  <si>
    <t>000000265002000080400090000037000800008004320000100000050000000094082070000301000</t>
  </si>
  <si>
    <t>060000300000840009000000000203090050008300020540080100900000000050072910002001040</t>
  </si>
  <si>
    <t>000700100070400005310000028530000000090030000000140300200000009700000010000085060</t>
  </si>
  <si>
    <t>905200000840003500000804000000700608000000700000400001050007402020600070030000810</t>
  </si>
  <si>
    <t>030087015000000800042000000000405092100006000000000000000040000090000087500071930</t>
  </si>
  <si>
    <t>070100300000300000100085000020004005000000100840009070002000000700000890908041027</t>
  </si>
  <si>
    <t>000015006601700000000000300800009205500080009002300000000063020000000040354100600</t>
  </si>
  <si>
    <t>900500703020003009600000000080010000000200940002000600050000200008040000010608090</t>
  </si>
  <si>
    <t>009800406000047008010000095070000300300000007000000510030002000002080070504010000</t>
  </si>
  <si>
    <t>430000006590001000000020704100000200300045900040000001700000010960000437000030000</t>
  </si>
  <si>
    <t>700030008030000270018000490102600000000000000006004020009800300050003009000106050</t>
  </si>
  <si>
    <t>069000010008904000000020080000000900050760000070003002000210000000870060090000501</t>
  </si>
  <si>
    <t>200000046000900000008304000000003000000508907760000130079000300001007004000000009</t>
  </si>
  <si>
    <t>006270000904050708800000002000000000092005000700091040400000500050700003010006800</t>
  </si>
  <si>
    <t>300080001040910000000500000800050017600000403004000800100090070000000608230004000</t>
  </si>
  <si>
    <t>100034000500800009040060005000007300204003000000000620002000001090000250008056000</t>
  </si>
  <si>
    <t>000204000000070008085009700020006000700410000534000000000000305060000004409300170</t>
  </si>
  <si>
    <t>109007000030200000086900005600103800090800670000000000003690000005040013040000000</t>
  </si>
  <si>
    <t>007000060400006800005009200790500000000010000080020000006200103000000600100700095</t>
  </si>
  <si>
    <t>050009000030000009080010360000100602006000004000074003005030010000700900310000405</t>
  </si>
  <si>
    <t>400000710060902005003100000000000009071000000008460000000701006002894007000005030</t>
  </si>
  <si>
    <t>003002607060000001500000000800000030257010008000009072070001000000046000000700980</t>
  </si>
  <si>
    <t>170840020900000700000003000700000086000000001080097500003409000021000000000201004</t>
  </si>
  <si>
    <t>000100000608000040040300006003009008070080200100000970000400001500007890000051020</t>
  </si>
  <si>
    <t>000380005000501080060090000050100000407000000008005004004050000002708000900060502</t>
  </si>
  <si>
    <t>050000408000030000004920000600005970070300540000006032425000000706090300000000000</t>
  </si>
  <si>
    <t>007908000000060780059000010070400000040000000003000204000001800060004070020037400</t>
  </si>
  <si>
    <t>000000900400160000000420053700000090000700000030080001020800070003601085045000000</t>
  </si>
  <si>
    <t>003000200800010007000086000700020004030008020600000900007000490060002100090043000</t>
  </si>
  <si>
    <t>002000000038000072000000090003060800060204000000008007000090000400087650600040120</t>
  </si>
  <si>
    <t>010480600080039400700060000000020000003000002800000954090000008000000703067001090</t>
  </si>
  <si>
    <t>000209006012007000000010005000090000070400003300000500700004001630005408000100602</t>
  </si>
  <si>
    <t>200007600050000000680005020000000450502089000000600018800300040009000000000000706</t>
  </si>
  <si>
    <t>000000040000807002060200070603008000048060009100402000000000908400900050500000300</t>
  </si>
  <si>
    <t>702890000000700000000004160050000203070008050400000000200000038000400500610007900</t>
  </si>
  <si>
    <t>105430009000090200200507000930000000000070160400008000000000501000960000040200080</t>
  </si>
  <si>
    <t>040030000000006007360009000050007003000000841080002050038900400005003020200800009</t>
  </si>
  <si>
    <t>009005020510000004400010000100000003000029071000007905060700000000800030000903500</t>
  </si>
  <si>
    <t>560097000019800000000005003001980000602000400000000000000009050308000027400070100</t>
  </si>
  <si>
    <t>000000100918000000000008076270430000830000069000000040005100000000050701006009008</t>
  </si>
  <si>
    <t>002000080000680090400702003047003900200008000008001000000920100000006000304000050</t>
  </si>
  <si>
    <t>000900250900060007430000001000080000050000060000002089000070034000049708670000000</t>
  </si>
  <si>
    <t>000000060000040903604701000010000000803002010200900006069400000080000207000807090</t>
  </si>
  <si>
    <t>000000009501080000048006000000003000705400100180900500009000750000000800000020906</t>
  </si>
  <si>
    <t>065913000000000109000040000020500060054091030007000005400000000090200400000000370</t>
  </si>
  <si>
    <t>700000000089030010000706908907000000050960000046800000000000005010080097090450260</t>
  </si>
  <si>
    <t>300800006008400050060130400070000003005074000000900000010050004680002100200000000</t>
  </si>
  <si>
    <t>003050900050021040709000082000000000000830200270600004060004008000003000000000370</t>
  </si>
  <si>
    <t>705006900000800000000001000900070100020000004403090700250009000000020600309400080</t>
  </si>
  <si>
    <t>000010300003400002000080400000005240000860000560004003600530007150006000300002600</t>
  </si>
  <si>
    <t>009000000000570802420000630300000004080000070500000200600020003000039405000080000</t>
  </si>
  <si>
    <t>000080500859000000010060200100030000030000859090500003003002000000040600280000001</t>
  </si>
  <si>
    <t>000120000905600000060900470000040000000200543370000900009000050000500701100090804</t>
  </si>
  <si>
    <t>700000280030002000004100500080004007600000850300000009020060305090400000000009024</t>
  </si>
  <si>
    <t>000300260500000000082400010009013040073600000000000020006000000905008004000032097</t>
  </si>
  <si>
    <t>000000087076320050000900000007030062200000040100000000000060020040507039003000000</t>
  </si>
  <si>
    <t>600009703040000605300000000000010020092000000000406080000080007051000000208000400</t>
  </si>
  <si>
    <t>000000060046017000800042000005008100090030020060000080009000000050160200010054007</t>
  </si>
  <si>
    <t>108000006000000094000460007006020000000001000203080400900005060805000100700008300</t>
  </si>
  <si>
    <t>060030100100070560000000004000001002057900000000002400300000200040050006600009045</t>
  </si>
  <si>
    <t>000041070008000002300000165009000356400700009000090000840900000050070680000300000</t>
  </si>
  <si>
    <t>009020000800300004370900000004000800000000030708092010003007906590000003060000270</t>
  </si>
  <si>
    <t>023000000000070006006800300350907000000034000090000004080100600000042071105000000</t>
  </si>
  <si>
    <t>800500060000060008000000917000040009003200000605080100000400023290000700080001500</t>
  </si>
  <si>
    <t>300008200200070300007900560050004020000000001008000900030060090009720106070809000</t>
  </si>
  <si>
    <t>000000790240009080000207005000030000010500000070600800000900024090763000500000006</t>
  </si>
  <si>
    <t>000003000000040526000000031040008007702000040008000009003809050609000000500306400</t>
  </si>
  <si>
    <t>000703564406000000370000090000600300000327050000000010004005800035006000020100070</t>
  </si>
  <si>
    <t>100060002800910000070003010280004300050000600003000500000300700400800000000100090</t>
  </si>
  <si>
    <t>900000000001400050007020000005086000600007002090040003006000027008600000400370605</t>
  </si>
  <si>
    <t>000000600040100007050630100500927000300000002090000000000009030013400005700050406</t>
  </si>
  <si>
    <t>100000000030000800020030004000640082360007010900012000000700000719005020000020108</t>
  </si>
  <si>
    <t>720008015008000302000000067000001700600000030009007000006095000900706050500300200</t>
  </si>
  <si>
    <t>000000300000805690001000005540100000820070001000090000038002004000000700005006209</t>
  </si>
  <si>
    <t>004070001600804500500000000065000008008001060400000000000700000013500709950310600</t>
  </si>
  <si>
    <t>000020409690400300000800000700016000004000067020000000050200000000009070800165230</t>
  </si>
  <si>
    <t>100064900300000001060500300590000004700000010004002000600080050007000109200009007</t>
  </si>
  <si>
    <t>700420500000009000400100008000000307000000400200647000002070091038000000010950003</t>
  </si>
  <si>
    <t>000009800973000060062000000000008010005091300400600000094080000000410008008026500</t>
  </si>
  <si>
    <t>403000000000019060000000400000708520050001600000030009060000002590000004000302010</t>
  </si>
  <si>
    <t>080200009900000000500300210073000800000000004009042500000030006006000305010006000</t>
  </si>
  <si>
    <t>260005000000248010000000030006000000900020003001750096050030000600000009340100050</t>
  </si>
  <si>
    <t>009004000000301620032000000000000080000729001400800007000060038051000000000050700</t>
  </si>
  <si>
    <t>009000704006480000100000000400006090000000100700300050010000800067890500080103270</t>
  </si>
  <si>
    <t>000390000089006005203081000005002070000000004000000208090103000042000300050700009</t>
  </si>
  <si>
    <t>306804000005000206000000000000000705007901800908000040000020000070358000500000970</t>
  </si>
  <si>
    <t>070000000006000900320000507018650000003890000000070004000000020009700080007026050</t>
  </si>
  <si>
    <t>400700060000000050076050300000048009000007002310020000580030007000074000040000890</t>
  </si>
  <si>
    <t>000000300290030000700004000001600007860000900000050008340960805000500009005700020</t>
  </si>
  <si>
    <t>300008106040300000006002500000700010900000020803109000000007000030000600109600357</t>
  </si>
  <si>
    <t>600000000093020000705000486400900000030000000000050610009010500000800100008590074</t>
  </si>
  <si>
    <t>006087900090040008000005030004030000000010000000500000502000490000700250300100006</t>
  </si>
  <si>
    <t>500107000010004005000000090103800000006705000002010406068000000900000030420008001</t>
  </si>
  <si>
    <t>047100560050000009060030000000000054010500082004008000025000010100007000803010900</t>
  </si>
  <si>
    <t>200030000308000045000000007900000001080056000000000500004600000051807209000120070</t>
  </si>
  <si>
    <t>400009100003105000000000326000000730040000085910000000030000000702034008000076000</t>
  </si>
  <si>
    <t>420005800000400070950000000002000007170003004000080090001009600000000000840350001</t>
  </si>
  <si>
    <t>009721630005600000000003200000000100000209070000005040630000000790000083000400002</t>
  </si>
  <si>
    <t>400003062020107000000000030086000501000800000042001000070000048000900003000080207</t>
  </si>
  <si>
    <t>000500300200070050000002080308000400040700000006800100007030008504000006009060240</t>
  </si>
  <si>
    <t>000030007000105080009020600040000090100700005000800000070000100002050940300009050</t>
  </si>
  <si>
    <t>000000000903004800700903000001400000000000082406820370000000000270000930304709068</t>
  </si>
  <si>
    <t>040380500000201680030000000000905200004000100012000000000800004008067000790002000</t>
  </si>
  <si>
    <t>000704602400000000000050100020906008000080000070000040005010063001000509739000020</t>
  </si>
  <si>
    <t>708030009000100070000290100036089040420000001000000000000000000005020760004570800</t>
  </si>
  <si>
    <t>901204000008000000000700030037001900500000600000450000000300010060080005090000084</t>
  </si>
  <si>
    <t>600070009000800003107400000000200900005000080200000305060000000004090270920600800</t>
  </si>
  <si>
    <t>703200000000040600000706520900000100080000070001900460000000000094000800020098003</t>
  </si>
  <si>
    <t>006040009000000002890002056040060000301000800000007901008000000003020000070095300</t>
  </si>
  <si>
    <t>005000700209006010000000092000020100000690050000405609042500007008000000000700503</t>
  </si>
  <si>
    <t>040500000820700009006004001000907060000000005008000370003000100070200008060050000</t>
  </si>
  <si>
    <t>040000810600040090002000000000010000080405009009703500000060037000004000923000005</t>
  </si>
  <si>
    <t>901800000000000300080200000070605002000040007603000010000090000068403900400008500</t>
  </si>
  <si>
    <t>000700000056020800000000096490010080000040320000000070035006400028000000000501700</t>
  </si>
  <si>
    <t>308702009009000052000006004205003000000040000000000900100090043000860000000400520</t>
  </si>
  <si>
    <t>008004070006500300045006000030670010000050030007000000860400020019080007000000000</t>
  </si>
  <si>
    <t>060000900000000024000430100009060000340000002001500300004070050100080049200006007</t>
  </si>
  <si>
    <t>000000030700020000060083102030000004020000007000056018000400090890600000010079080</t>
  </si>
  <si>
    <t>280600007065203000400070000007105000000000600000924000023000000050700030000039800</t>
  </si>
  <si>
    <t>070010090200000005001009000083060000000000807150000004000000080000406950090358600</t>
  </si>
  <si>
    <t>008430000004002800690000002007006000000270005100805060000000020000604000872001003</t>
  </si>
  <si>
    <t>009000213000501800024000000000900000795400000300000047000030020007010009032790080</t>
  </si>
  <si>
    <t>007003040300001000025070900000002700000040039080000054000006078061090000800000000</t>
  </si>
  <si>
    <t>150000803000300004200000000000004600379602000000903007060000040093705000708000000</t>
  </si>
  <si>
    <t>001020000000006000500300042070000800400900071903010050300100000090004000704062090</t>
  </si>
  <si>
    <t>009000580050100000007060000004001905000450600003609100300904200075200000000006000</t>
  </si>
  <si>
    <t>810070030060902000002000800796000000000050020000008001005200006000000900000130072</t>
  </si>
  <si>
    <t>030000007005009800800200090000000080000410700703000050960003000070060000008005100</t>
  </si>
  <si>
    <t>000301000098000000006002010950800230010000050000040000031090400000030060200007500</t>
  </si>
  <si>
    <t>000500200005000007007200800700000030300004028100902000906040001030006790000000300</t>
  </si>
  <si>
    <t>053000009009180000000600050907000600000700100200000030000001000764500020300040005</t>
  </si>
  <si>
    <t>002006071705030080009000000060080000040300000000000140000700905057200810000000030</t>
  </si>
  <si>
    <t>000040000690050020000107540008000460010006000000370000000700610400509700000080200</t>
  </si>
  <si>
    <t>280000000000003120900000005030090086070000050605040903000009004010500700700600000</t>
  </si>
  <si>
    <t>004050030060000008000730029086000000301008000040000050000000080000403900002070603</t>
  </si>
  <si>
    <t>003000000000000730001620800460500001050007000070800000600305900000000080200410000</t>
  </si>
  <si>
    <t>000000008080003900140200000020080400050010030000007600007004000200000009008360005</t>
  </si>
  <si>
    <t>009030705400009000030000006008010000000400010000070500080060100720080600006007029</t>
  </si>
  <si>
    <t>041000900600700080000100002862000304900004001400560000000470020070000030006035000</t>
  </si>
  <si>
    <t>050070208800009000300005010780000090001000000200036000103000040000080021060400530</t>
  </si>
  <si>
    <t>820307000000000500100490006500000002000608000000004010007000008491002005050010040</t>
  </si>
  <si>
    <t>307800026286005400000000000005002001000000900060000048002040060000709000704003100</t>
  </si>
  <si>
    <t>700400005560007000200000000000230000000005800000960040600009130013800500000300084</t>
  </si>
  <si>
    <t>003000060800600301400000502070000000030050726004000000300740200000085000907060450</t>
  </si>
  <si>
    <t>009268007000704001060000000000590204490000076007000000000002010000000000002153080</t>
  </si>
  <si>
    <t>000000003004700080060080002007010000150860070200003100000000000719000050040500030</t>
  </si>
  <si>
    <t>000500900000804002801000000002000010008900370500000609000609043200700000900200500</t>
  </si>
  <si>
    <t>090000700023000405006000090000170000100058002000400050900080020800506000040010009</t>
  </si>
  <si>
    <t>500000000000008003000600807000003600205090300910000000000450070000700012420000000</t>
  </si>
  <si>
    <t>030010000005400830000000047400000000009005600000702001000000000006038200020090710</t>
  </si>
  <si>
    <t>028000000000090054900004001506000000000150007070000010007000600090036000030740800</t>
  </si>
  <si>
    <t>009510700002800000046000005000001400000070150000020003900000604250600300000109070</t>
  </si>
  <si>
    <t>070065009050004760200000003300000000040001007007052030405020800800000005030080900</t>
  </si>
  <si>
    <t>000850900048300000600000200070000010009000030000010006000000080080006705030590000</t>
  </si>
  <si>
    <t>160004700000600001700008900058000000300450000000090000020000600003069000005300109</t>
  </si>
  <si>
    <t>003001540000709032000000000000802900000005018004000700000200007720000006390080000</t>
  </si>
  <si>
    <t>010800700000000209079010040000640000104000060000020000700059030000000574380002000</t>
  </si>
  <si>
    <t>000007821910020050000006400007400000041008200000010000090040018005000040020900507</t>
  </si>
  <si>
    <t>040560002600000000301000080870000003000453020000000000002040007000030090030600100</t>
  </si>
  <si>
    <t>200068190700009080010500300300000000040050800008004070000000002600002000000010043</t>
  </si>
  <si>
    <t>000000000900050104400006027790000080000594000000100403060200309030080000000000002</t>
  </si>
  <si>
    <t>300504010000706004002090085000000000008000502539000400000209800014000000000030600</t>
  </si>
  <si>
    <t>002901706070040209090000030000700000710000000000039080089000142000508000000000560</t>
  </si>
  <si>
    <t>003000076000105000050004000005000740201060000040002000000000000000210309800900200</t>
  </si>
  <si>
    <t>000061000009002000001050790750010600000500080002740000070030400008000000600000050</t>
  </si>
  <si>
    <t>080009570003005160600020400002034000050070000009800300000080020000000703020400000</t>
  </si>
  <si>
    <t>001080000090041200000000003007003609200500000000000000700400150400860030006000080</t>
  </si>
  <si>
    <t>420870900050160000900300600009203800000000700002000000500000007200004091018000000</t>
  </si>
  <si>
    <t>007106000001000305030000020000000000000009062000040809000082050000600094920500100</t>
  </si>
  <si>
    <t>304007900000008002780000403500012000000400000000000157000005000020000078003809000</t>
  </si>
  <si>
    <t>300280009000000002600910000900000005000300608040800020002000000400703000870000593</t>
  </si>
  <si>
    <t>005000000037000501000570908060402000003000000080100000100009030050604020609000800</t>
  </si>
  <si>
    <t>040000000000800672070290000007000000500009004003081000000064308300000025000010000</t>
  </si>
  <si>
    <t>080100092010000600900200000720040000000090000490001250200054013000000000060008025</t>
  </si>
  <si>
    <t>503100000000050000090008000080017000000002067000004052002036008100080403038700006</t>
  </si>
  <si>
    <t>040000007070000050300050800090270000000360104600400900007030020450000010009000003</t>
  </si>
  <si>
    <t>002700064000040290900005030000003000050090620001500000703000040010000000206400005</t>
  </si>
  <si>
    <t>700000008000030100030650000483000200090000016000000309006500720007200041008000000</t>
  </si>
  <si>
    <t>090000070703000042006007000200045780000700000060090000010000028000902005502301000</t>
  </si>
  <si>
    <t>000000007100492800000360090050000030003800002400000000300004008501000700072950000</t>
  </si>
  <si>
    <t>000060340201000000000030000400800000000071800057300200709000000080009006060007103</t>
  </si>
  <si>
    <t>003070000980400003000009010009000000010090670050006020060000002091000000704010850</t>
  </si>
  <si>
    <t>000001007002000900300000010004050000009706004807019200020003009900270040005000006</t>
  </si>
  <si>
    <t>000700062300004000500600300002037100400000008030000004001000005900000080000012070</t>
  </si>
  <si>
    <t>040710095000000000009050206007001060000034000000800000500060083090000607300020010</t>
  </si>
  <si>
    <t>007041089050002700020000100000700090900000473000006000030690000500000000000000905</t>
  </si>
  <si>
    <t>095002080200006001603000000004003600000700010000200504010009002009500700000000005</t>
  </si>
  <si>
    <t>000000003007003005010080906036000040200009100009005070005900000060000000020008307</t>
  </si>
  <si>
    <t>004300000500069008002107000001090043960000780000000006000000600000430002000005000</t>
  </si>
  <si>
    <t>006008300905000000082005007000000030000010400000870050401007000000420000570090000</t>
  </si>
  <si>
    <t>000002000000500030004107006000000100205000040010230075020089010709000050003700900</t>
  </si>
  <si>
    <t>060320900008005010790080050004000305000000068000051000200097000040003000500000030</t>
  </si>
  <si>
    <t>080097001000000602000300000030070040000000986600001000240000079306000000007040000</t>
  </si>
  <si>
    <t>030070500000000074042000000060001000450200000000850001089300400500000300000094250</t>
  </si>
  <si>
    <t>001007000030090006500000003000400800000008510000071090000100900080000200004056001</t>
  </si>
  <si>
    <t>054100000003706000080002000600000930000005080830000000000080540020000310007000069</t>
  </si>
  <si>
    <t>000000008500600004000300760000000020490203000830010000100098000900100000067004809</t>
  </si>
  <si>
    <t>000009501800000907400006080000203700007600000010000003628450000004000000009061400</t>
  </si>
  <si>
    <t>030000090000697000010000200000001000200050000000480301008000730506700010002009008</t>
  </si>
  <si>
    <t>000040020006005090070000000500000060000904008207000001000009810000020400020630900</t>
  </si>
  <si>
    <t>076500013090700000000040000000001804009070000700020006640000508000005000050006340</t>
  </si>
  <si>
    <t>005000809000050060700000000623040700010870000000306000070900040000083000800017302</t>
  </si>
  <si>
    <t>000020000000900006600005809500109000083050200000000030201000740050060000308200050</t>
  </si>
  <si>
    <t>000000000705030060900500410040090008020400300800020000400300092003000700060047500</t>
  </si>
  <si>
    <t>000000407700000830009040050300450000000010020062007000005800004030000000400070190</t>
  </si>
  <si>
    <t>009800210000000003824000000403920000000000107200100400008400000000000500060205001</t>
  </si>
  <si>
    <t>300060000400007200970050004000900186100006049000000000601000000000045030007800000</t>
  </si>
  <si>
    <t>000000030000901004038040020100000000054000000906400001000000003009315806040080900</t>
  </si>
  <si>
    <t>000800007002069003040300000900000102000000960003050070390500204007200000000006001</t>
  </si>
  <si>
    <t>901040700070065000004020001000400060608000000005000040000001008000300079000900650</t>
  </si>
  <si>
    <t>008000000002000007000001940700084020300900064000070800200300001003000500890020400</t>
  </si>
  <si>
    <t>006000109203000045000040000030010000800002900460300007000000000000460090080700206</t>
  </si>
  <si>
    <t>600405007840062950300090000003000000000524000725030000006000700080000090900800004</t>
  </si>
  <si>
    <t>000102070007040000090000005405006700020000010000208000004090006050080000100005809</t>
  </si>
  <si>
    <t>002000015005007400000000000000010003060000090430005270309480006084000000070050300</t>
  </si>
  <si>
    <t>004000030068000002001073090000509000000010020000620000000060900000901006500000480</t>
  </si>
  <si>
    <t>000069000103000000050340000582000190001070050060090003800004000010000405074800000</t>
  </si>
  <si>
    <t>005006040090010700400000000030000010004001930908020004062004307500073060000050000</t>
  </si>
  <si>
    <t>200000000004000900010209003000000695006800300090400080080053460500140000700060000</t>
  </si>
  <si>
    <t>610000050000000009030000017400010060900007020080002000000870000364005000700930000</t>
  </si>
  <si>
    <t>000027000000000350090000070900060002100700960003180000600800004420030500000000008</t>
  </si>
  <si>
    <t>370008600000000074102300000000400050280000000600950001000005007800000000700003920</t>
  </si>
  <si>
    <t>000200400004000239500409068802000900000000050600000703090300000700060800468000000</t>
  </si>
  <si>
    <t>050000080000100009800300016100280007060900000004000060000000700090050003410030020</t>
  </si>
  <si>
    <t>004003200000000600702040050000050400100000070907160000000000012000790340028000000</t>
  </si>
  <si>
    <t>000630509030000700000004000401000092503900160000000070050002040000005000009800003</t>
  </si>
  <si>
    <t>406000000900000704180000900000004060070015400090708000000007380860200001000050000</t>
  </si>
  <si>
    <t>000508002500010008004000100602000010050304000000026507900000200001005070800009030</t>
  </si>
  <si>
    <t>000004930062080000000200000000005000300000600070916800030007008506009000780000090</t>
  </si>
  <si>
    <t>000040620000003100020000000004800002050907060010020005003700250002409010060000007</t>
  </si>
  <si>
    <t>000020040005000000260000000040803009030040007000900005007090506000600800006057904</t>
  </si>
  <si>
    <t>600030001080005000090610200406000020019500603000900070000268040000000000000000910</t>
  </si>
  <si>
    <t>070000021000001509054003008060000003230000010007000080003548000009016000700000000</t>
  </si>
  <si>
    <t>000040701700803004000090008000080400301900000095000060600004102002000050050000000</t>
  </si>
  <si>
    <t>700400060000030200000200470040700090100000000800900342200048600010000009060009000</t>
  </si>
  <si>
    <t>900000010002100000080462500200000865500000030001000000000000700003081006800520000</t>
  </si>
  <si>
    <t>100500370090070480000980000005000000000002000904000063000000740300000501060004000</t>
  </si>
  <si>
    <t>030006050007081200020000080004010000060030400200700009500203097000070800000004000</t>
  </si>
  <si>
    <t>804090000000030860100000000050020701060000048400900000000000100072100000040059307</t>
  </si>
  <si>
    <t>080000030005008700600009000207000008003040501000000060009007100000804000030120006</t>
  </si>
  <si>
    <t>000000830180020007000500000001700000002469005700000900000000502005900080900004013</t>
  </si>
  <si>
    <t>050020000008004900024109000300840000000003000000600009060500380005000672100000500</t>
  </si>
  <si>
    <t>000830002001000400040000007300002040008009100090041005000900000060000300507206000</t>
  </si>
  <si>
    <t>000000009718000360004000700300700008060204030000038000000600041003500000920040000</t>
  </si>
  <si>
    <t>820005060000008470000900000001030020400000000000000009004300006100809300080057100</t>
  </si>
  <si>
    <t>750420000000607000001050020079206000000090000003500094807010040500000830310000000</t>
  </si>
  <si>
    <t>000000415060010020400002090300800500000070009080006000600000000073900600005108300</t>
  </si>
  <si>
    <t>320000000700040800001000000050060030000005000003402068005000006010300040068100007</t>
  </si>
  <si>
    <t>030067005100000000070425060400000000051009700000006001002000008900050040600300000</t>
  </si>
  <si>
    <t>000004120000000000485010000000060000820000001761000940698050000370000002000700008</t>
  </si>
  <si>
    <t>900100200200300086100000003000079040060003000500060800000200400002005000890600302</t>
  </si>
  <si>
    <t>000000020003201000000095600050702000000086000710300000080000560060018040940060030</t>
  </si>
  <si>
    <t>000007008503062000000300000001800040000200600960000000109000200470508090056009000</t>
  </si>
  <si>
    <t>080005900100007000657040010406200000020070000000509300070000000000002800904000050</t>
  </si>
  <si>
    <t>608020000027000540030000000000103004000700200050040700261900000084010090900300000</t>
  </si>
  <si>
    <t>106000000000903200004200060000700350000506000600030008005000001008009700730008020</t>
  </si>
  <si>
    <t>130580009000060080000009003002010000009000068050070000490100000000000010800006700</t>
  </si>
  <si>
    <t>432800900970000000100500000390001000010080020020057010700090240000003000000620030</t>
  </si>
  <si>
    <t>080000600400060070090300000030000700000910006500200018200801907000720400008009100</t>
  </si>
  <si>
    <t>000000264000060000040010008003807000000030106028001000500000001061003900204000075</t>
  </si>
  <si>
    <t>209000000080005000000000821500016004010920600630000000000060270400070300900000100</t>
  </si>
  <si>
    <t>769000400000400100008000000071500000000090030020000708003024000000650000010703009</t>
  </si>
  <si>
    <t>000000107080007096000002080800005002500300600000690000305006000290000304010900000</t>
  </si>
  <si>
    <t>000080600100000090905430010800000100200004900007200060008002000000000700040507039</t>
  </si>
  <si>
    <t>100492305000000800005030000000010200000705000300020000040001009900007060706003180</t>
  </si>
  <si>
    <t>100030070075400001000000000826000104901000000000060000000800007080370600050002890</t>
  </si>
  <si>
    <t>080070006700530900050040010005400309200360180000000060020000005007020000360800000</t>
  </si>
  <si>
    <t>007029050000001302600040900060007000500000090000100060000500000205030006819006030</t>
  </si>
  <si>
    <t>000508026049000008000000010063100450000000000400080690025006000010000060300420000</t>
  </si>
  <si>
    <t>000002051071000000000900800000080010100004000602070045000000000700520000406030702</t>
  </si>
  <si>
    <t>000410020080090000400006005009003100070150006010000200002000300600000010000002809</t>
  </si>
  <si>
    <t>000200900910080000080030005060004002008026000000500009832005014000100600600000000</t>
  </si>
  <si>
    <t>082000000097004005000000600008000200000000501000621903000509010410070000000030070</t>
  </si>
  <si>
    <t>001006050402003080300021670000900006090060000020010800047000000600000010000059400</t>
  </si>
  <si>
    <t>400520030000030100100000006800000350015000097020000000000082004080010760000790000</t>
  </si>
  <si>
    <t>002500003100000908500813020000042000008000000900000007001000030800600004006197000</t>
  </si>
  <si>
    <t>100060009200004603003005008400007080006900200000020000000070000010500900984200005</t>
  </si>
  <si>
    <t>006000004070042000100000009002905040500400900000007003010000000000070500030018720</t>
  </si>
  <si>
    <t>000086010900000004007000050460000290000060000001050300020000000304015080080470000</t>
  </si>
  <si>
    <t>700003900210060000000010005009000750000000000000946200006000100040021008900607000</t>
  </si>
  <si>
    <t>040790100000028000000001607001005000780000000005010903200500098608000000007000310</t>
  </si>
  <si>
    <t>800600002060037000079000100200080090400000005900050400030100000500400308000000900</t>
  </si>
  <si>
    <t>093108000410902005000000300038209000100004070700000000050000900800006103020000000</t>
  </si>
  <si>
    <t>000000300500060040070008106003050704800090000000300200001000050007400003209000000</t>
  </si>
  <si>
    <t>300000170700054000001000000480003090000090407000000500907301008006000300040005020</t>
  </si>
  <si>
    <t>400000670056700000700008000000200435000005006008300020000090140904000002201800500</t>
  </si>
  <si>
    <t>020400070007030008000000600063081407000503020000000001001020000050004030004058002</t>
  </si>
  <si>
    <t>500000001000100400092007000000639000000201063000040700010960052300002600000000040</t>
  </si>
  <si>
    <t>400000000070506090038000104080004500005030010003000008000005209000402000910068000</t>
  </si>
  <si>
    <t>000903008075400000006000000000000750000000109200010000002005006030086045064000300</t>
  </si>
  <si>
    <t>300000870700900020400000506000005030004086000000040702970852000000000000060000290</t>
  </si>
  <si>
    <t>010000083009030100070026050000000040000601002800000601130082000580900000000364000</t>
  </si>
  <si>
    <t>200009100800700300060001000030000050007540200000300400020000706004008520005070000</t>
  </si>
  <si>
    <t>000000906040380502020050040000000030003007000085040001900002000000195000807006000</t>
  </si>
  <si>
    <t>000100003004008790000600000000080030906000004800004010100562000703000045009000001</t>
  </si>
  <si>
    <t>090030060003700000250008003000007090004010007000002800019000580000000000800005910</t>
  </si>
  <si>
    <t>000001000000200030140309000600403920007000006200000001070000090005708000800032015</t>
  </si>
  <si>
    <t>000300701006004000000000020054010600000027300000090000039000000000700560060002419</t>
  </si>
  <si>
    <t>804000300920000000000032006000060050009053004007004080758900000000000000000010068</t>
  </si>
  <si>
    <t>000000002200600890000070100004130000801020000560040000050010040047000009009300080</t>
  </si>
  <si>
    <t>200000038009006001506080070000310000000200000004708200070000060093070000000050004</t>
  </si>
  <si>
    <t>000609003800070500002008047700000010009500000008090004300002000407900600100800000</t>
  </si>
  <si>
    <t>002305489000000000300400000007050200000008060010020000270900006001004003000200710</t>
  </si>
  <si>
    <t>000020000000003600008000103006000000070040000200060097305092070600480000000500024</t>
  </si>
  <si>
    <t>050000060807020003092030000900007001000001080040006002009050000000900020620400000</t>
  </si>
  <si>
    <t>000406020020000000000390060080750000605040910009000004000000001097005000460070000</t>
  </si>
  <si>
    <t>006000027093080000004006000280005000000001049009030000000000061050103700000058900</t>
  </si>
  <si>
    <t>000500764000000019000000200750340000090020607008000000103000000470980000500070003</t>
  </si>
  <si>
    <t>000100038082006000000050000065007000001000040704200600190000400006000097000000560</t>
  </si>
  <si>
    <t>104003700003000090708402005400960020800007000900000000000310800000804000000000070</t>
  </si>
  <si>
    <t>000004001000000200980005300850100003090500006001008002070080000000430090102000000</t>
  </si>
  <si>
    <t>408007029070504800000300000010800000004170200000009070000400008006050000057008460</t>
  </si>
  <si>
    <t>000021000000700805000400090041002700002900060300010000020040000003007040600005070</t>
  </si>
  <si>
    <t>070009506000000000003508000040870030000400600008000009000034001800002300200000074</t>
  </si>
  <si>
    <t>010000000008200000050008200009003800500070090600405000040050079000000401000007302</t>
  </si>
  <si>
    <t>000090028008000000040070500003100400000460050000000090600000700019500060050027000</t>
  </si>
  <si>
    <t>001000807000070020008345000059007001200000050060000030000093000902004080000000200</t>
  </si>
  <si>
    <t>000040905000000000900000038001003400020670000500020007000000070000260019007590002</t>
  </si>
  <si>
    <t>520000000000200004060100805003001600050070010000600209900086000000700090870000002</t>
  </si>
  <si>
    <t>900000036008365000000000000040000907300059000000100000020640100500700200000001043</t>
  </si>
  <si>
    <t>400300000070028000810006030500060900000000700061000403007100050040005280050000004</t>
  </si>
  <si>
    <t>000005070300200608000970200008000000901000580000006001500800960070000000000740800</t>
  </si>
  <si>
    <t>000200060210000800040803000500000040020005003900010270005007001000000030700000620</t>
  </si>
  <si>
    <t>500200003800000100000004000007009000081307020000008030900000008600500310070900560</t>
  </si>
  <si>
    <t>500000000000000600710082000170000004040009506020070000000506401004700002080000000</t>
  </si>
  <si>
    <t>010037020040000001000006300000680000407009018000000000050460000000005002061090080</t>
  </si>
  <si>
    <t>800000090000097006013080000000000000632050000500206000080109700075030900000000800</t>
  </si>
  <si>
    <t>403000800000090000000500100080100007005907200007002014054003000000050960020000000</t>
  </si>
  <si>
    <t>608300000350104000007006000400010500000000708060000004000000030010002400800003609</t>
  </si>
  <si>
    <t>060000039905060000020073006000000090001730040000090008000000250700601400000040000</t>
  </si>
  <si>
    <t>500000600400000090010076003900000800000020000030010405007000002040037080001069030</t>
  </si>
  <si>
    <t>000000130000008009017039000060010800000000206540000001090006300600001008070240000</t>
  </si>
  <si>
    <t>097000030002003700000010800024100007000090006000702000000000004075804010003200980</t>
  </si>
  <si>
    <t>000000000601005740000030200004000680310070050067000300000700004705003010400058002</t>
  </si>
  <si>
    <t>020004060003006045008009000009000000610500007300008000040002010100805006000400800</t>
  </si>
  <si>
    <t>000020000000510070630000901127000040000000000406009030070040006300008400000000800</t>
  </si>
  <si>
    <t>020080003000904010800700000000050040300000000006800350000016000590000401700040500</t>
  </si>
  <si>
    <t>000080060003965000000000304004600000036000740000007002005004007000070120000002000</t>
  </si>
  <si>
    <t>060030000580760000000200060000300078019000000200090000705009001000000200100000430</t>
  </si>
  <si>
    <t>094020000008050036020000000000640083006009001000100000500030069000400007000200100</t>
  </si>
  <si>
    <t>000100007001050006007090000570300900008906000002000000800700200640000013000001804</t>
  </si>
  <si>
    <t>002480010005020000700000090103000040000001006000300002310040700204075000600000400</t>
  </si>
  <si>
    <t>790000610000000005010980000900300004500700300000200070000504706200000001003007400</t>
  </si>
  <si>
    <t>005800090090070000000035704006000007030100000000090080200648030001000050803000006</t>
  </si>
  <si>
    <t>000000700000309000060020000105080002300000100000603800009006004500031680001050000</t>
  </si>
  <si>
    <t>000000070060100039907000081308000094000005000050040000500400702003007000084092000</t>
  </si>
  <si>
    <t>009200000006004102031000000000000900500070000070603008000000000084019000010308490</t>
  </si>
  <si>
    <t>009700100300905008000008000010000703020000000605130000100500080400009060068400002</t>
  </si>
  <si>
    <t>000780030500000620007024000000092700000605010000000000300000005710000006060008940</t>
  </si>
  <si>
    <t>003000248180000006090040700000000000209001060800000300001400020000097000060810070</t>
  </si>
  <si>
    <t>000000140003002006690000000004000060080000000300097080900706200032000050040050093</t>
  </si>
  <si>
    <t>190006005000000010500400000280360000000000000000750009008901500007000400465000200</t>
  </si>
  <si>
    <t>000004090840091207060002000000200008000030400000009070720000036300000809001000002</t>
  </si>
  <si>
    <t>009400000000020097027000080000009032060000000000300010300806004001000820504900000</t>
  </si>
  <si>
    <t>000000000050300080091600500000040000800010030006097250004058900000900600020000000</t>
  </si>
  <si>
    <t>000000009090000510002030000000091700000400002340000000024006030001040028059080400</t>
  </si>
  <si>
    <t>007056004002007100006008030001000000000090700278500000600300910180000000003000406</t>
  </si>
  <si>
    <t>700040900008000103000906000001000780000000400000003029400017000090032000105000007</t>
  </si>
  <si>
    <t>007600008300000105102000040010050086000010502003000000070092601004005000000060000</t>
  </si>
  <si>
    <t>403005020000600008080000470000006150000800000009003060000700000800500734024090000</t>
  </si>
  <si>
    <t>020003007008005006070040082000000903000000020469000000000200000007009010500610004</t>
  </si>
  <si>
    <t>060045070000109008900000510000000090701000400203800100000000005000004000870010360</t>
  </si>
  <si>
    <t>100028005050700000203000900000000400000400059004009020839060001000902030005010000</t>
  </si>
  <si>
    <t>100000480000600000000920003400000000091005820000090035000030590089000000005080072</t>
  </si>
  <si>
    <t>204900600000070405000000000900580002081004000000000890003000000509000030006730924</t>
  </si>
  <si>
    <t>100200008090600000500000200008063007700050023006700000020070090000002150800000700</t>
  </si>
  <si>
    <t>010009020300000065090000000800000000000000302047500000008076054000980000005004003</t>
  </si>
  <si>
    <t>700080301013006407000030000000040608250000003000100000002000075500070100690500000</t>
  </si>
  <si>
    <t>104260700090000200702000100000500000000070084803109000001004800200000010600090005</t>
  </si>
  <si>
    <t>000000190006800000004000607600012000072500040080090070000003000003920400420065700</t>
  </si>
  <si>
    <t>040000105706040000009000080003000050052000009190200000200000060030006000800903420</t>
  </si>
  <si>
    <t>200800045600049000090000007000001020400058100010290000000020300000006059360100000</t>
  </si>
  <si>
    <t>700009400000000308006410000000040003009002000000000890670000500304000071010203000</t>
  </si>
  <si>
    <t>002600030091002600800000070000000400750003100000400097000000205200000080030054000</t>
  </si>
  <si>
    <t>004008900000200300800006000340097060000000007006000090053060400008910602000040000</t>
  </si>
  <si>
    <t>170000000080034000064000008006100300000050009000072801000008106300500200002090000</t>
  </si>
  <si>
    <t>000000002001007004693050010000893007005000080007000009500010000042906000000034000</t>
  </si>
  <si>
    <t>060007800000890501007040000600005090000000020892070600930000000008100200000003000</t>
  </si>
  <si>
    <t>034000000000000480207005091560080000000200000700910004600020500010003000000100006</t>
  </si>
  <si>
    <t>000800741430700002008000000010400006800000000009000020703500000960000080200034007</t>
  </si>
  <si>
    <t>800100005310800600000200030190000000280000050007005000000007800070060001500000940</t>
  </si>
  <si>
    <t>153000000067000910000000080680000040004007006000001000010208490008060200300400070</t>
  </si>
  <si>
    <t>070630000300040000004090038080900000050200060000000201040000706060008043005070080</t>
  </si>
  <si>
    <t>000000000620450900000723000300000007890000000000600080004106500003008401009200030</t>
  </si>
  <si>
    <t>100060020000082000090700000004613508000400900000800000002000006000001052085000190</t>
  </si>
  <si>
    <t>700004109000080060000650000067200080009000002400700000000002048000090500040008201</t>
  </si>
  <si>
    <t>000000080080019304000002097000400070590730000070005000902060800300000000800250100</t>
  </si>
  <si>
    <t>060800009100003020050007010200000000080000100037080560500000900040030080023001650</t>
  </si>
  <si>
    <t>300500000048000000700009680000000405000027090130000000020000067900700510800400000</t>
  </si>
  <si>
    <t>900000070000060051000003820800000100000019000640000000000100000032700504580930000</t>
  </si>
  <si>
    <t>000000090060084000028036000001000085002050070000700600405000301000010000000002407</t>
  </si>
  <si>
    <t>000040000807000640060007008003600005100030000000900080900000000030008020020510093</t>
  </si>
  <si>
    <t>000465000000200000536000000900000001000030420080009006000908100009000300020040600</t>
  </si>
  <si>
    <t>430050067000300005009000000010070030740000020000400080000003006020069040000005200</t>
  </si>
  <si>
    <t>070400000000703000400500100000004008300000006900010003001009007080030200007020800</t>
  </si>
  <si>
    <t>000004000058090002000003895204000000000300450300001000000000000003007604009010208</t>
  </si>
  <si>
    <t>049002687000000009080000000007308940000000208010020000050091000902403001060000704</t>
  </si>
  <si>
    <t>000000090907106000000503060080060023050040000090702004002009000400200000006050030</t>
  </si>
  <si>
    <t>002805300600000007750100040000000450800000000005000900030006710098010000060200000</t>
  </si>
  <si>
    <t>009600020000000300070000000300000910200010800560000007080070200002100060000069008</t>
  </si>
  <si>
    <t>000000073098700000050060209000008060003000000280073001020010007107200000000940000</t>
  </si>
  <si>
    <t>000030026000190000000802050000050000100000000903000400630020700000075900020000601</t>
  </si>
  <si>
    <t>000009600809000000007000100040008030060700000070002068000097020000200090005803007</t>
  </si>
  <si>
    <t>009000000013020968480000050040000070700610000096000000008090605000003002000150004</t>
  </si>
  <si>
    <t>000490100008010700000000042020050000040600070090708530070060000030002060006070020</t>
  </si>
  <si>
    <t>004700050020100306000930000090000030031400009000000104000800000068000500000052700</t>
  </si>
  <si>
    <t>700860010900000200008240000000000000005020100001905780090086000807001006000700005</t>
  </si>
  <si>
    <t>007300064038009000002000500500000900070000006080000000000014000600030170000200059</t>
  </si>
  <si>
    <t>300200010904003050000000073007040120060020000000000000800502030005100098000907500</t>
  </si>
  <si>
    <t>002000005004907000007006040000100006000000170100092800090021457300000002020040900</t>
  </si>
  <si>
    <t>030510060000900070500000800009000600600000008740050002001000000002046000076100030</t>
  </si>
  <si>
    <t>630000000900247010020009000000700000040000002210030600104000800000005100003086900</t>
  </si>
  <si>
    <t>000090608004000000000800200005200004700608000020000000500000900607500030008721060</t>
  </si>
  <si>
    <t>000070400000003070023000008005020083004000600100097000000000000000309005080001346</t>
  </si>
  <si>
    <t>000100800000003409080090070400000000300017050000600000903000000807430006000020907</t>
  </si>
  <si>
    <t>010700026009300700005090000000900010000008002407002000001007290000603000002050800</t>
  </si>
  <si>
    <t>000006070080790010000100800501000030006000005000800090020000003070000960008240000</t>
  </si>
  <si>
    <t>000000010043080500120000009300500002001800050800006000005000000070023000200007490</t>
  </si>
  <si>
    <t>206003040000006900000090070008000500003000000640000080050100002000405300010207000</t>
  </si>
  <si>
    <t>040700030000005000005029470500000300090800100063002000010000850008910000406000901</t>
  </si>
  <si>
    <t>000006000780200006000000090000018900800002003030050070000001640004089000051030000</t>
  </si>
  <si>
    <t>000700004000809003000006090800000056409000000070015000200000000904008000007030501</t>
  </si>
  <si>
    <t>190060000005070400000000026200059800000010090830000000300000000006002047000640250</t>
  </si>
  <si>
    <t>000019608000300000010500470040000030300090100000005000007000000905008004002000719</t>
  </si>
  <si>
    <t>700006000006050007053010600009002031000001005800000020000600000070020090200087300</t>
  </si>
  <si>
    <t>007065010050700000006009000000430208003000001602000300900020000000096100800000005</t>
  </si>
  <si>
    <t>000503004800100000000870015003000060010030000009060700000000000096080070420090058</t>
  </si>
  <si>
    <t>001006000000009083030000000300000094560940700008000506000400070040050000620001300</t>
  </si>
  <si>
    <t>000080005003060040400015000040001700500000084020000000600000058002000007090204001</t>
  </si>
  <si>
    <t>520008300030604200190000000000005000009700002340901060000200830000000001000080040</t>
  </si>
  <si>
    <t>950000040060000000070600010800004002600005003093000000500209000000006508000017020</t>
  </si>
  <si>
    <t>800275000006000090240000080015000000000104000400009200000500861009080500000063000</t>
  </si>
  <si>
    <t>000000650409030000200401000003090800008000200002007090000005010074000902090000500</t>
  </si>
  <si>
    <t>210007000060000000000003900003800010000500007095040003000070090004100080050000720</t>
  </si>
  <si>
    <t>703000004009420000008030950800000000900700020000600031000000403000506070000092000</t>
  </si>
  <si>
    <t>000340700020071000045006000010400000670000010000002094000080000030000061000620578</t>
  </si>
  <si>
    <t>000300002008910005000000000530006007000009000040000000100000700390064021002087053</t>
  </si>
  <si>
    <t>907000002001960004000100030000400300090006005320000060080600001019000000000702000</t>
  </si>
  <si>
    <t>030000000907008040000000902508001306400000000700280000000109003001000008020070000</t>
  </si>
  <si>
    <t>090000001600080090000200600000003150056007000010040800008006500039004000100000340</t>
  </si>
  <si>
    <t>030000506900000100008047000000012305000700080000004000700100060300000001006030000</t>
  </si>
  <si>
    <t>002004603090103070040000090100000007000090000350710020500680700000000060007400100</t>
  </si>
  <si>
    <t>002056030000001004870002000006000082000000000000218405000000000397080050008500370</t>
  </si>
  <si>
    <t>200400050004003060000027008307000004041006870000000009000080000706009000800040093</t>
  </si>
  <si>
    <t>009000400402000060100000030030400001000078000060030050000900080001060002700004310</t>
  </si>
  <si>
    <t>800000562004090830000000000600900000708000040203710000000000050002080400000430670</t>
  </si>
  <si>
    <t>200400070059001023370000000004002800500000930900010040600030010090007000000054000</t>
  </si>
  <si>
    <t>004198000010000030002300600400000000070800320053060400000502000000001009000004180</t>
  </si>
  <si>
    <t>002007850000890600040006100006070000008360000420500000003080002000100006070000080</t>
  </si>
  <si>
    <t>309000007701020400000013000470052000900006300650000000007930204000000050200040900</t>
  </si>
  <si>
    <t>001009080060300005030400000900000000048000690056004001002008050000000960070063000</t>
  </si>
  <si>
    <t>008002500009700100100900030000060000003800050210000004001030007005001020020000800</t>
  </si>
  <si>
    <t>005000000601072050000300810007000100000000309100850007720600000000004000030000204</t>
  </si>
  <si>
    <t>090000000000600500023001004005000100000094000068000003000000000040306007001507800</t>
  </si>
  <si>
    <t>100506000700000900003002070500430090000800700000000050309001800800003600040200300</t>
  </si>
  <si>
    <t>000050402000700060047910005000005030400003600020000000006087000000000000080406100</t>
  </si>
  <si>
    <t>100006000700080600030040051000200000000000830291000000000630000005070009603000004</t>
  </si>
  <si>
    <t>090025000380007040000000002070800001060010007000000420000560200800074506000108000</t>
  </si>
  <si>
    <t>000007098003009500005020610306000209090500004800000050000000000200710000000086021</t>
  </si>
  <si>
    <t>003000690070009004000800070005078000600000003147020060000000002400085010059007080</t>
  </si>
  <si>
    <t>000600000357000000000094000000008030209700005006000007900800006060002350710000002</t>
  </si>
  <si>
    <t>080005002054009000002800009700000800000000400000030060090000050010004900605000708</t>
  </si>
  <si>
    <t>030700060070000002400080050380000009060004100704900000800097000000030600025000300</t>
  </si>
  <si>
    <t>300000000090007600050020019004051080000900402000000060008030000005080027040090000</t>
  </si>
  <si>
    <t>004090026000300000070000004006039000021000000700000600010000003000780010809506700</t>
  </si>
  <si>
    <t>900000530204000000003007009000500204000000000000203071008000090630008025012090043</t>
  </si>
  <si>
    <t>800200506000001300000900047010000000763100000400000000000034062009000700000850003</t>
  </si>
  <si>
    <t>000526800009080030500070000098000000000000002300950040074000000000097510001600780</t>
  </si>
  <si>
    <t>130000000600000025000980000000600000450070906000030000000008007005000409300706810</t>
  </si>
  <si>
    <t>000081000780504001000000060200800100600040095005060000008270030009000000003000009</t>
  </si>
  <si>
    <t>000200800905600000607000000000030000400900006073004200092100005001080009000405000</t>
  </si>
  <si>
    <t>206010000005009071000030009000020000007000000160908400000000000000006958040080200</t>
  </si>
  <si>
    <t>000400080900000200860001700000050000000006030402000800009100506100502000037008000</t>
  </si>
  <si>
    <t>000210060059000000300040000060000500000300409703100000200004600000020000800003070</t>
  </si>
  <si>
    <t>200000600008000000005030410040067050500904000027300000000000700700820060006019200</t>
  </si>
  <si>
    <t>000090005100800000240000080000050903000900000000160050700006109820000067000300200</t>
  </si>
  <si>
    <t>709806000000000000050000307023960001000000020840010030000025000000038410000001075</t>
  </si>
  <si>
    <t>801090000506020048040000000000002760000100900000970802010004600000800000004000073</t>
  </si>
  <si>
    <t>400000800090030004800020170000000000380000040000603007000001006046700209930002000</t>
  </si>
  <si>
    <t>000001000080070500006390200400000100000709008090046300204000001060000002109008003</t>
  </si>
  <si>
    <t>024000700000600012900000806000080000010007090050401000000050000000000928206010040</t>
  </si>
  <si>
    <t>500020070097060002200005001020001700010500003800700096670000300000000084080030000</t>
  </si>
  <si>
    <t>800040200020000007500800090000300060670008025004000000000007014000903000000620009</t>
  </si>
  <si>
    <t>100000000090020000000980604000000005020000360004300908000001030700603020003000486</t>
  </si>
  <si>
    <t>002340008094000000600005000000009507700000000000250030000000670013000200070002009</t>
  </si>
  <si>
    <t>070800000000216083800000060000143000060000049000000500300500200105000600007081050</t>
  </si>
  <si>
    <t>000300007069000030030076005200050000980060070000002000806040000070008020040005600</t>
  </si>
  <si>
    <t>020000100607301400000050090500043000090000060000000080008002900400600200100000030</t>
  </si>
  <si>
    <t>000000600004907003070030240005000309860000000000004080000000420230001000098000500</t>
  </si>
  <si>
    <t>023100670047000290050000100000600000008012000030009000000571000200090830004000050</t>
  </si>
  <si>
    <t>710040002000052000000100065000000000809000700420060800600800510007300080000200040</t>
  </si>
  <si>
    <t>600000030000400907074300005000006000082093000500210000000001008040600700205900400</t>
  </si>
  <si>
    <t>000005003980060000000000400001700040092400070000000302000009760160200009000300204</t>
  </si>
  <si>
    <t>010040260500023000000800000000500080600030752000009030000006510004900000350400800</t>
  </si>
  <si>
    <t>091000405000000098020600000007000004300010000600890020400020019000000030060300002</t>
  </si>
  <si>
    <t>900000000000009003800360010000204006005100000006000090000800600780000534023000180</t>
  </si>
  <si>
    <t>095000700004070050800004920000006049060840000000000800040600002002197000500000600</t>
  </si>
  <si>
    <t>600000400000020060000005730059200000000070000003000170400000008820063000010080050</t>
  </si>
  <si>
    <t>070500830034000075002000000020650007000001080105003000000209000000007109260000000</t>
  </si>
  <si>
    <t>008000960000000800500006040006000017000304090300700002940007020020910000070000000</t>
  </si>
  <si>
    <t>020000970000020008547000000300082010610000090090010004000090045000000000006400830</t>
  </si>
  <si>
    <t>000070000000000001046900000793020500000090004000503020052009070000402010081700043</t>
  </si>
  <si>
    <t>050080000020006091904050000000000720230000410000000800073008000000504000408012006</t>
  </si>
  <si>
    <t>608000300039702800000600002906000000080006000070891200500000020300407050040000007</t>
  </si>
  <si>
    <t>050007003030000040800600000000003087010000000004710002002049500000001800070300000</t>
  </si>
  <si>
    <t>080002063900700001000000008000900725009000000128000030006004000070600580000270000</t>
  </si>
  <si>
    <t>300000050084000000620037400100040720000000000070200000003080000008090341006020008</t>
  </si>
  <si>
    <t>760000100002000076809000020040093000000076080000500000000028900400009001030400200</t>
  </si>
  <si>
    <t>004086030600070000908504000090000070000000603080009450000005000001602000300100200</t>
  </si>
  <si>
    <t>500009002000001300017008000030000008800005006079000200301050700920030081000000000</t>
  </si>
  <si>
    <t>005030006900000480800004000050000001000560097000000200007005000100400720000920010</t>
  </si>
  <si>
    <t>740000006010003700090608201006000000300900420000302068900010030000207000000060000</t>
  </si>
  <si>
    <t>000000009580001600407002000000400006603000000009005800060050028020900005100000040</t>
  </si>
  <si>
    <t>000001020009000000008060000004000051000000070570020930030900002010703500700800004</t>
  </si>
  <si>
    <t>000010700000406001008500930051000460400000205030000000800001002015003080007000000</t>
  </si>
  <si>
    <t>010003005500807003007000900004002000020030004000670008030960000000000309600001000</t>
  </si>
  <si>
    <t>000000601091002000640030000800250000000006700400980003000000000008000317506300090</t>
  </si>
  <si>
    <t>080000067020000010000280305008001020004006000050004003400000070010050000600003000</t>
  </si>
  <si>
    <t>060000000300570900508040000705090020900003000020000001000001035430009000800000000</t>
  </si>
  <si>
    <t>010009003900000004000048090086000030730000020001000000400012000000087500020904800</t>
  </si>
  <si>
    <t>!!!!!</t>
    <phoneticPr fontId="18" type="noConversion"/>
  </si>
  <si>
    <t>Diabolical</t>
    <phoneticPr fontId="18" type="noConversion"/>
  </si>
  <si>
    <t>Extreme</t>
    <phoneticPr fontId="18" type="noConversion"/>
  </si>
  <si>
    <t>Gentle/Easy</t>
    <phoneticPr fontId="18" type="noConversion"/>
  </si>
  <si>
    <t>Gentle/Very</t>
    <phoneticPr fontId="18" type="noConversion"/>
  </si>
  <si>
    <t>Moderate</t>
    <phoneticPr fontId="18" type="noConversion"/>
  </si>
  <si>
    <t>Tough</t>
    <phoneticPr fontId="18" type="noConversion"/>
  </si>
  <si>
    <t>初學</t>
    <phoneticPr fontId="18" type="noConversion"/>
  </si>
  <si>
    <t>簡單</t>
    <phoneticPr fontId="18" type="noConversion"/>
  </si>
  <si>
    <t>中等</t>
    <phoneticPr fontId="18" type="noConversion"/>
  </si>
  <si>
    <t>進階</t>
    <phoneticPr fontId="18" type="noConversion"/>
  </si>
  <si>
    <t>困難</t>
    <phoneticPr fontId="18" type="noConversion"/>
  </si>
  <si>
    <t>極難</t>
    <phoneticPr fontId="18" type="noConversion"/>
  </si>
  <si>
    <t>登峰造極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</si>
</sst>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abSelected="1" workbookViewId="0">
      <selection activeCell="F11" sqref="F11"/>
    </sheetView>
  </sheetViews>
  <sheetFormatPr defaultRowHeight="16.2" x14ac:dyDescent="0.3"/>
  <cols>
    <col min="3" max="4" width="12.33203125" customWidth="1"/>
    <col min="6" max="6" width="9.6640625" bestFit="1" customWidth="1"/>
  </cols>
  <sheetData>
    <row r="1" spans="1:6" x14ac:dyDescent="0.3">
      <c r="A1" s="1" t="s">
        <v>362</v>
      </c>
      <c r="B1" t="s">
        <v>363</v>
      </c>
      <c r="C1" t="s">
        <v>363</v>
      </c>
      <c r="D1" t="s">
        <v>10020</v>
      </c>
      <c r="E1" t="s">
        <v>10007</v>
      </c>
      <c r="F1">
        <f>COUNTIF(C$1:C$10000,E1)</f>
        <v>10</v>
      </c>
    </row>
    <row r="2" spans="1:6" x14ac:dyDescent="0.3">
      <c r="A2" s="1" t="s">
        <v>424</v>
      </c>
      <c r="B2" t="s">
        <v>363</v>
      </c>
      <c r="C2" t="s">
        <v>363</v>
      </c>
      <c r="D2" t="s">
        <v>10018</v>
      </c>
      <c r="E2" t="s">
        <v>10008</v>
      </c>
      <c r="F2">
        <f t="shared" ref="F2:F7" si="0">COUNTIF(C$1:C$10000,E2)</f>
        <v>2054</v>
      </c>
    </row>
    <row r="3" spans="1:6" x14ac:dyDescent="0.3">
      <c r="A3" s="1" t="s">
        <v>556</v>
      </c>
      <c r="B3" t="s">
        <v>363</v>
      </c>
      <c r="C3" t="s">
        <v>363</v>
      </c>
      <c r="D3" t="s">
        <v>10019</v>
      </c>
      <c r="E3" t="s">
        <v>10009</v>
      </c>
      <c r="F3">
        <f t="shared" si="0"/>
        <v>597</v>
      </c>
    </row>
    <row r="4" spans="1:6" x14ac:dyDescent="0.3">
      <c r="A4" s="1" t="s">
        <v>770</v>
      </c>
      <c r="B4" t="s">
        <v>363</v>
      </c>
      <c r="C4" t="s">
        <v>363</v>
      </c>
      <c r="D4" t="s">
        <v>10015</v>
      </c>
      <c r="E4" t="s">
        <v>10010</v>
      </c>
      <c r="F4">
        <f t="shared" si="0"/>
        <v>2094</v>
      </c>
    </row>
    <row r="5" spans="1:6" x14ac:dyDescent="0.3">
      <c r="A5" s="1" t="s">
        <v>1360</v>
      </c>
      <c r="B5" t="s">
        <v>363</v>
      </c>
      <c r="C5" t="s">
        <v>363</v>
      </c>
      <c r="D5" t="s">
        <v>10014</v>
      </c>
      <c r="E5" t="s">
        <v>10011</v>
      </c>
      <c r="F5">
        <f t="shared" si="0"/>
        <v>70</v>
      </c>
    </row>
    <row r="6" spans="1:6" x14ac:dyDescent="0.3">
      <c r="A6" s="1" t="s">
        <v>1362</v>
      </c>
      <c r="B6" t="s">
        <v>363</v>
      </c>
      <c r="C6" t="s">
        <v>363</v>
      </c>
      <c r="D6" t="s">
        <v>10017</v>
      </c>
      <c r="E6" t="s">
        <v>10012</v>
      </c>
      <c r="F6">
        <f t="shared" si="0"/>
        <v>2270</v>
      </c>
    </row>
    <row r="7" spans="1:6" x14ac:dyDescent="0.3">
      <c r="A7" s="1" t="s">
        <v>2614</v>
      </c>
      <c r="B7" t="s">
        <v>363</v>
      </c>
      <c r="C7" t="s">
        <v>363</v>
      </c>
      <c r="D7" t="s">
        <v>10016</v>
      </c>
      <c r="E7" t="s">
        <v>10013</v>
      </c>
      <c r="F7">
        <f t="shared" si="0"/>
        <v>2905</v>
      </c>
    </row>
    <row r="8" spans="1:6" x14ac:dyDescent="0.3">
      <c r="A8" s="1" t="s">
        <v>3497</v>
      </c>
      <c r="B8" t="s">
        <v>363</v>
      </c>
      <c r="C8" t="s">
        <v>363</v>
      </c>
    </row>
    <row r="9" spans="1:6" x14ac:dyDescent="0.3">
      <c r="A9" s="1" t="s">
        <v>5962</v>
      </c>
      <c r="B9" t="s">
        <v>363</v>
      </c>
      <c r="C9" t="s">
        <v>363</v>
      </c>
    </row>
    <row r="10" spans="1:6" x14ac:dyDescent="0.3">
      <c r="A10" s="1" t="s">
        <v>7109</v>
      </c>
      <c r="B10" t="s">
        <v>363</v>
      </c>
      <c r="C10" t="s">
        <v>363</v>
      </c>
    </row>
    <row r="11" spans="1:6" x14ac:dyDescent="0.3">
      <c r="A11" s="1" t="s">
        <v>5</v>
      </c>
      <c r="B11">
        <v>320</v>
      </c>
      <c r="C11" t="s">
        <v>6</v>
      </c>
    </row>
    <row r="12" spans="1:6" x14ac:dyDescent="0.3">
      <c r="A12" s="1" t="s">
        <v>8</v>
      </c>
      <c r="B12">
        <v>179</v>
      </c>
      <c r="C12" t="s">
        <v>6</v>
      </c>
    </row>
    <row r="13" spans="1:6" x14ac:dyDescent="0.3">
      <c r="A13" s="1" t="s">
        <v>14</v>
      </c>
      <c r="B13">
        <v>471</v>
      </c>
      <c r="C13" t="s">
        <v>6</v>
      </c>
    </row>
    <row r="14" spans="1:6" x14ac:dyDescent="0.3">
      <c r="A14" s="1" t="s">
        <v>19</v>
      </c>
      <c r="B14">
        <v>472</v>
      </c>
      <c r="C14" t="s">
        <v>6</v>
      </c>
    </row>
    <row r="15" spans="1:6" x14ac:dyDescent="0.3">
      <c r="A15" s="1" t="s">
        <v>27</v>
      </c>
      <c r="B15">
        <v>644</v>
      </c>
      <c r="C15" t="s">
        <v>6</v>
      </c>
    </row>
    <row r="16" spans="1:6" x14ac:dyDescent="0.3">
      <c r="A16" s="1" t="s">
        <v>30</v>
      </c>
      <c r="B16">
        <v>200</v>
      </c>
      <c r="C16" t="s">
        <v>6</v>
      </c>
    </row>
    <row r="17" spans="1:3" x14ac:dyDescent="0.3">
      <c r="A17" s="1" t="s">
        <v>35</v>
      </c>
      <c r="B17">
        <v>354</v>
      </c>
      <c r="C17" t="s">
        <v>6</v>
      </c>
    </row>
    <row r="18" spans="1:3" x14ac:dyDescent="0.3">
      <c r="A18" s="1" t="s">
        <v>40</v>
      </c>
      <c r="B18">
        <v>239</v>
      </c>
      <c r="C18" t="s">
        <v>6</v>
      </c>
    </row>
    <row r="19" spans="1:3" x14ac:dyDescent="0.3">
      <c r="A19" s="1" t="s">
        <v>46</v>
      </c>
      <c r="B19">
        <v>405</v>
      </c>
      <c r="C19" t="s">
        <v>6</v>
      </c>
    </row>
    <row r="20" spans="1:3" x14ac:dyDescent="0.3">
      <c r="A20" s="1" t="s">
        <v>52</v>
      </c>
      <c r="B20">
        <v>186</v>
      </c>
      <c r="C20" t="s">
        <v>6</v>
      </c>
    </row>
    <row r="21" spans="1:3" x14ac:dyDescent="0.3">
      <c r="A21" s="1" t="s">
        <v>55</v>
      </c>
      <c r="B21">
        <v>201</v>
      </c>
      <c r="C21" t="s">
        <v>6</v>
      </c>
    </row>
    <row r="22" spans="1:3" x14ac:dyDescent="0.3">
      <c r="A22" s="1" t="s">
        <v>67</v>
      </c>
      <c r="B22">
        <v>285</v>
      </c>
      <c r="C22" t="s">
        <v>6</v>
      </c>
    </row>
    <row r="23" spans="1:3" x14ac:dyDescent="0.3">
      <c r="A23" s="1" t="s">
        <v>69</v>
      </c>
      <c r="B23">
        <v>179</v>
      </c>
      <c r="C23" t="s">
        <v>6</v>
      </c>
    </row>
    <row r="24" spans="1:3" x14ac:dyDescent="0.3">
      <c r="A24" s="1" t="s">
        <v>70</v>
      </c>
      <c r="B24">
        <v>353</v>
      </c>
      <c r="C24" t="s">
        <v>6</v>
      </c>
    </row>
    <row r="25" spans="1:3" x14ac:dyDescent="0.3">
      <c r="A25" s="1" t="s">
        <v>73</v>
      </c>
      <c r="B25">
        <v>255</v>
      </c>
      <c r="C25" t="s">
        <v>6</v>
      </c>
    </row>
    <row r="26" spans="1:3" x14ac:dyDescent="0.3">
      <c r="A26" s="1" t="s">
        <v>79</v>
      </c>
      <c r="B26">
        <v>305</v>
      </c>
      <c r="C26" t="s">
        <v>6</v>
      </c>
    </row>
    <row r="27" spans="1:3" x14ac:dyDescent="0.3">
      <c r="A27" s="1" t="s">
        <v>80</v>
      </c>
      <c r="B27">
        <v>181</v>
      </c>
      <c r="C27" t="s">
        <v>6</v>
      </c>
    </row>
    <row r="28" spans="1:3" x14ac:dyDescent="0.3">
      <c r="A28" s="1" t="s">
        <v>81</v>
      </c>
      <c r="B28">
        <v>171</v>
      </c>
      <c r="C28" t="s">
        <v>6</v>
      </c>
    </row>
    <row r="29" spans="1:3" x14ac:dyDescent="0.3">
      <c r="A29" s="1" t="s">
        <v>82</v>
      </c>
      <c r="B29">
        <v>263</v>
      </c>
      <c r="C29" t="s">
        <v>6</v>
      </c>
    </row>
    <row r="30" spans="1:3" x14ac:dyDescent="0.3">
      <c r="A30" s="1" t="s">
        <v>95</v>
      </c>
      <c r="B30">
        <v>304</v>
      </c>
      <c r="C30" t="s">
        <v>6</v>
      </c>
    </row>
    <row r="31" spans="1:3" x14ac:dyDescent="0.3">
      <c r="A31" s="1" t="s">
        <v>102</v>
      </c>
      <c r="B31">
        <v>164</v>
      </c>
      <c r="C31" t="s">
        <v>6</v>
      </c>
    </row>
    <row r="32" spans="1:3" x14ac:dyDescent="0.3">
      <c r="A32" s="1" t="s">
        <v>103</v>
      </c>
      <c r="B32">
        <v>190</v>
      </c>
      <c r="C32" t="s">
        <v>6</v>
      </c>
    </row>
    <row r="33" spans="1:3" x14ac:dyDescent="0.3">
      <c r="A33" s="1" t="s">
        <v>107</v>
      </c>
      <c r="B33">
        <v>308</v>
      </c>
      <c r="C33" t="s">
        <v>6</v>
      </c>
    </row>
    <row r="34" spans="1:3" x14ac:dyDescent="0.3">
      <c r="A34" s="1" t="s">
        <v>111</v>
      </c>
      <c r="B34">
        <v>273</v>
      </c>
      <c r="C34" t="s">
        <v>6</v>
      </c>
    </row>
    <row r="35" spans="1:3" x14ac:dyDescent="0.3">
      <c r="A35" s="1" t="s">
        <v>112</v>
      </c>
      <c r="B35">
        <v>324</v>
      </c>
      <c r="C35" t="s">
        <v>6</v>
      </c>
    </row>
    <row r="36" spans="1:3" x14ac:dyDescent="0.3">
      <c r="A36" s="1" t="s">
        <v>121</v>
      </c>
      <c r="B36">
        <v>236</v>
      </c>
      <c r="C36" t="s">
        <v>6</v>
      </c>
    </row>
    <row r="37" spans="1:3" x14ac:dyDescent="0.3">
      <c r="A37" s="1" t="s">
        <v>122</v>
      </c>
      <c r="B37">
        <v>266</v>
      </c>
      <c r="C37" t="s">
        <v>6</v>
      </c>
    </row>
    <row r="38" spans="1:3" x14ac:dyDescent="0.3">
      <c r="A38" s="1" t="s">
        <v>136</v>
      </c>
      <c r="B38">
        <v>276</v>
      </c>
      <c r="C38" t="s">
        <v>6</v>
      </c>
    </row>
    <row r="39" spans="1:3" x14ac:dyDescent="0.3">
      <c r="A39" s="1" t="s">
        <v>145</v>
      </c>
      <c r="B39">
        <v>449</v>
      </c>
      <c r="C39" t="s">
        <v>6</v>
      </c>
    </row>
    <row r="40" spans="1:3" x14ac:dyDescent="0.3">
      <c r="A40" s="1" t="s">
        <v>147</v>
      </c>
      <c r="B40">
        <v>338</v>
      </c>
      <c r="C40" t="s">
        <v>6</v>
      </c>
    </row>
    <row r="41" spans="1:3" x14ac:dyDescent="0.3">
      <c r="A41" s="1" t="s">
        <v>156</v>
      </c>
      <c r="B41">
        <v>303</v>
      </c>
      <c r="C41" t="s">
        <v>6</v>
      </c>
    </row>
    <row r="42" spans="1:3" x14ac:dyDescent="0.3">
      <c r="A42" s="1" t="s">
        <v>162</v>
      </c>
      <c r="B42">
        <v>325</v>
      </c>
      <c r="C42" t="s">
        <v>6</v>
      </c>
    </row>
    <row r="43" spans="1:3" x14ac:dyDescent="0.3">
      <c r="A43" s="1" t="s">
        <v>163</v>
      </c>
      <c r="B43">
        <v>281</v>
      </c>
      <c r="C43" t="s">
        <v>6</v>
      </c>
    </row>
    <row r="44" spans="1:3" x14ac:dyDescent="0.3">
      <c r="A44" s="1" t="s">
        <v>164</v>
      </c>
      <c r="B44">
        <v>176</v>
      </c>
      <c r="C44" t="s">
        <v>6</v>
      </c>
    </row>
    <row r="45" spans="1:3" x14ac:dyDescent="0.3">
      <c r="A45" s="1" t="s">
        <v>168</v>
      </c>
      <c r="B45">
        <v>475</v>
      </c>
      <c r="C45" t="s">
        <v>6</v>
      </c>
    </row>
    <row r="46" spans="1:3" x14ac:dyDescent="0.3">
      <c r="A46" s="1" t="s">
        <v>175</v>
      </c>
      <c r="B46">
        <v>601</v>
      </c>
      <c r="C46" t="s">
        <v>6</v>
      </c>
    </row>
    <row r="47" spans="1:3" x14ac:dyDescent="0.3">
      <c r="A47" s="1" t="s">
        <v>176</v>
      </c>
      <c r="B47">
        <v>181</v>
      </c>
      <c r="C47" t="s">
        <v>6</v>
      </c>
    </row>
    <row r="48" spans="1:3" x14ac:dyDescent="0.3">
      <c r="A48" s="1" t="s">
        <v>189</v>
      </c>
      <c r="B48">
        <v>352</v>
      </c>
      <c r="C48" t="s">
        <v>6</v>
      </c>
    </row>
    <row r="49" spans="1:3" x14ac:dyDescent="0.3">
      <c r="A49" s="1" t="s">
        <v>191</v>
      </c>
      <c r="B49">
        <v>332</v>
      </c>
      <c r="C49" t="s">
        <v>6</v>
      </c>
    </row>
    <row r="50" spans="1:3" x14ac:dyDescent="0.3">
      <c r="A50" s="1" t="s">
        <v>203</v>
      </c>
      <c r="B50">
        <v>380</v>
      </c>
      <c r="C50" t="s">
        <v>6</v>
      </c>
    </row>
    <row r="51" spans="1:3" x14ac:dyDescent="0.3">
      <c r="A51" s="1" t="s">
        <v>208</v>
      </c>
      <c r="B51">
        <v>339</v>
      </c>
      <c r="C51" t="s">
        <v>6</v>
      </c>
    </row>
    <row r="52" spans="1:3" x14ac:dyDescent="0.3">
      <c r="A52" s="1" t="s">
        <v>227</v>
      </c>
      <c r="B52">
        <v>283</v>
      </c>
      <c r="C52" t="s">
        <v>6</v>
      </c>
    </row>
    <row r="53" spans="1:3" x14ac:dyDescent="0.3">
      <c r="A53" s="1" t="s">
        <v>228</v>
      </c>
      <c r="B53">
        <v>179</v>
      </c>
      <c r="C53" t="s">
        <v>6</v>
      </c>
    </row>
    <row r="54" spans="1:3" x14ac:dyDescent="0.3">
      <c r="A54" s="1" t="s">
        <v>241</v>
      </c>
      <c r="B54">
        <v>186</v>
      </c>
      <c r="C54" t="s">
        <v>6</v>
      </c>
    </row>
    <row r="55" spans="1:3" x14ac:dyDescent="0.3">
      <c r="A55" s="1" t="s">
        <v>247</v>
      </c>
      <c r="B55">
        <v>195</v>
      </c>
      <c r="C55" t="s">
        <v>6</v>
      </c>
    </row>
    <row r="56" spans="1:3" x14ac:dyDescent="0.3">
      <c r="A56" s="1" t="s">
        <v>257</v>
      </c>
      <c r="B56">
        <v>229</v>
      </c>
      <c r="C56" t="s">
        <v>6</v>
      </c>
    </row>
    <row r="57" spans="1:3" x14ac:dyDescent="0.3">
      <c r="A57" s="1" t="s">
        <v>260</v>
      </c>
      <c r="B57">
        <v>272</v>
      </c>
      <c r="C57" t="s">
        <v>6</v>
      </c>
    </row>
    <row r="58" spans="1:3" x14ac:dyDescent="0.3">
      <c r="A58" s="1" t="s">
        <v>261</v>
      </c>
      <c r="B58">
        <v>330</v>
      </c>
      <c r="C58" t="s">
        <v>6</v>
      </c>
    </row>
    <row r="59" spans="1:3" x14ac:dyDescent="0.3">
      <c r="A59" s="1" t="s">
        <v>267</v>
      </c>
      <c r="B59">
        <v>168</v>
      </c>
      <c r="C59" t="s">
        <v>6</v>
      </c>
    </row>
    <row r="60" spans="1:3" x14ac:dyDescent="0.3">
      <c r="A60" s="1" t="s">
        <v>269</v>
      </c>
      <c r="B60">
        <v>441</v>
      </c>
      <c r="C60" t="s">
        <v>6</v>
      </c>
    </row>
    <row r="61" spans="1:3" x14ac:dyDescent="0.3">
      <c r="A61" s="1" t="s">
        <v>271</v>
      </c>
      <c r="B61">
        <v>194</v>
      </c>
      <c r="C61" t="s">
        <v>6</v>
      </c>
    </row>
    <row r="62" spans="1:3" x14ac:dyDescent="0.3">
      <c r="A62" s="1" t="s">
        <v>273</v>
      </c>
      <c r="B62">
        <v>526</v>
      </c>
      <c r="C62" t="s">
        <v>6</v>
      </c>
    </row>
    <row r="63" spans="1:3" x14ac:dyDescent="0.3">
      <c r="A63" s="1" t="s">
        <v>274</v>
      </c>
      <c r="B63">
        <v>252</v>
      </c>
      <c r="C63" t="s">
        <v>6</v>
      </c>
    </row>
    <row r="64" spans="1:3" x14ac:dyDescent="0.3">
      <c r="A64" s="1" t="s">
        <v>275</v>
      </c>
      <c r="B64">
        <v>382</v>
      </c>
      <c r="C64" t="s">
        <v>6</v>
      </c>
    </row>
    <row r="65" spans="1:3" x14ac:dyDescent="0.3">
      <c r="A65" s="1" t="s">
        <v>276</v>
      </c>
      <c r="B65">
        <v>232</v>
      </c>
      <c r="C65" t="s">
        <v>6</v>
      </c>
    </row>
    <row r="66" spans="1:3" x14ac:dyDescent="0.3">
      <c r="A66" s="1" t="s">
        <v>277</v>
      </c>
      <c r="B66">
        <v>167</v>
      </c>
      <c r="C66" t="s">
        <v>6</v>
      </c>
    </row>
    <row r="67" spans="1:3" x14ac:dyDescent="0.3">
      <c r="A67" s="1" t="s">
        <v>285</v>
      </c>
      <c r="B67">
        <v>448</v>
      </c>
      <c r="C67" t="s">
        <v>6</v>
      </c>
    </row>
    <row r="68" spans="1:3" x14ac:dyDescent="0.3">
      <c r="A68" s="1" t="s">
        <v>291</v>
      </c>
      <c r="B68">
        <v>339</v>
      </c>
      <c r="C68" t="s">
        <v>6</v>
      </c>
    </row>
    <row r="69" spans="1:3" x14ac:dyDescent="0.3">
      <c r="A69" s="1" t="s">
        <v>297</v>
      </c>
      <c r="B69">
        <v>182</v>
      </c>
      <c r="C69" t="s">
        <v>6</v>
      </c>
    </row>
    <row r="70" spans="1:3" x14ac:dyDescent="0.3">
      <c r="A70" s="1" t="s">
        <v>300</v>
      </c>
      <c r="B70">
        <v>283</v>
      </c>
      <c r="C70" t="s">
        <v>6</v>
      </c>
    </row>
    <row r="71" spans="1:3" x14ac:dyDescent="0.3">
      <c r="A71" s="1" t="s">
        <v>301</v>
      </c>
      <c r="B71">
        <v>245</v>
      </c>
      <c r="C71" t="s">
        <v>6</v>
      </c>
    </row>
    <row r="72" spans="1:3" x14ac:dyDescent="0.3">
      <c r="A72" s="1" t="s">
        <v>302</v>
      </c>
      <c r="B72">
        <v>280</v>
      </c>
      <c r="C72" t="s">
        <v>6</v>
      </c>
    </row>
    <row r="73" spans="1:3" x14ac:dyDescent="0.3">
      <c r="A73" s="1" t="s">
        <v>303</v>
      </c>
      <c r="B73">
        <v>235</v>
      </c>
      <c r="C73" t="s">
        <v>6</v>
      </c>
    </row>
    <row r="74" spans="1:3" x14ac:dyDescent="0.3">
      <c r="A74" s="1" t="s">
        <v>314</v>
      </c>
      <c r="B74">
        <v>205</v>
      </c>
      <c r="C74" t="s">
        <v>6</v>
      </c>
    </row>
    <row r="75" spans="1:3" x14ac:dyDescent="0.3">
      <c r="A75" s="1" t="s">
        <v>319</v>
      </c>
      <c r="B75">
        <v>163</v>
      </c>
      <c r="C75" t="s">
        <v>6</v>
      </c>
    </row>
    <row r="76" spans="1:3" x14ac:dyDescent="0.3">
      <c r="A76" s="1" t="s">
        <v>323</v>
      </c>
      <c r="B76">
        <v>578</v>
      </c>
      <c r="C76" t="s">
        <v>6</v>
      </c>
    </row>
    <row r="77" spans="1:3" x14ac:dyDescent="0.3">
      <c r="A77" s="1" t="s">
        <v>325</v>
      </c>
      <c r="B77">
        <v>521</v>
      </c>
      <c r="C77" t="s">
        <v>6</v>
      </c>
    </row>
    <row r="78" spans="1:3" x14ac:dyDescent="0.3">
      <c r="A78" s="1" t="s">
        <v>342</v>
      </c>
      <c r="B78">
        <v>189</v>
      </c>
      <c r="C78" t="s">
        <v>6</v>
      </c>
    </row>
    <row r="79" spans="1:3" x14ac:dyDescent="0.3">
      <c r="A79" s="1" t="s">
        <v>353</v>
      </c>
      <c r="B79">
        <v>317</v>
      </c>
      <c r="C79" t="s">
        <v>6</v>
      </c>
    </row>
    <row r="80" spans="1:3" x14ac:dyDescent="0.3">
      <c r="A80" s="1" t="s">
        <v>369</v>
      </c>
      <c r="B80">
        <v>168</v>
      </c>
      <c r="C80" t="s">
        <v>6</v>
      </c>
    </row>
    <row r="81" spans="1:3" x14ac:dyDescent="0.3">
      <c r="A81" s="1" t="s">
        <v>379</v>
      </c>
      <c r="B81">
        <v>452</v>
      </c>
      <c r="C81" t="s">
        <v>6</v>
      </c>
    </row>
    <row r="82" spans="1:3" x14ac:dyDescent="0.3">
      <c r="A82" s="1" t="s">
        <v>401</v>
      </c>
      <c r="B82">
        <v>352</v>
      </c>
      <c r="C82" t="s">
        <v>6</v>
      </c>
    </row>
    <row r="83" spans="1:3" x14ac:dyDescent="0.3">
      <c r="A83" s="1" t="s">
        <v>404</v>
      </c>
      <c r="B83">
        <v>383</v>
      </c>
      <c r="C83" t="s">
        <v>6</v>
      </c>
    </row>
    <row r="84" spans="1:3" x14ac:dyDescent="0.3">
      <c r="A84" s="1" t="s">
        <v>410</v>
      </c>
      <c r="B84">
        <v>340</v>
      </c>
      <c r="C84" t="s">
        <v>6</v>
      </c>
    </row>
    <row r="85" spans="1:3" x14ac:dyDescent="0.3">
      <c r="A85" s="1" t="s">
        <v>414</v>
      </c>
      <c r="B85">
        <v>296</v>
      </c>
      <c r="C85" t="s">
        <v>6</v>
      </c>
    </row>
    <row r="86" spans="1:3" x14ac:dyDescent="0.3">
      <c r="A86" s="1" t="s">
        <v>416</v>
      </c>
      <c r="B86">
        <v>238</v>
      </c>
      <c r="C86" t="s">
        <v>6</v>
      </c>
    </row>
    <row r="87" spans="1:3" x14ac:dyDescent="0.3">
      <c r="A87" s="1" t="s">
        <v>417</v>
      </c>
      <c r="B87">
        <v>271</v>
      </c>
      <c r="C87" t="s">
        <v>6</v>
      </c>
    </row>
    <row r="88" spans="1:3" x14ac:dyDescent="0.3">
      <c r="A88" s="1" t="s">
        <v>419</v>
      </c>
      <c r="B88">
        <v>161</v>
      </c>
      <c r="C88" t="s">
        <v>6</v>
      </c>
    </row>
    <row r="89" spans="1:3" x14ac:dyDescent="0.3">
      <c r="A89" s="1" t="s">
        <v>422</v>
      </c>
      <c r="B89">
        <v>188</v>
      </c>
      <c r="C89" t="s">
        <v>6</v>
      </c>
    </row>
    <row r="90" spans="1:3" x14ac:dyDescent="0.3">
      <c r="A90" s="1" t="s">
        <v>430</v>
      </c>
      <c r="B90">
        <v>491</v>
      </c>
      <c r="C90" t="s">
        <v>6</v>
      </c>
    </row>
    <row r="91" spans="1:3" x14ac:dyDescent="0.3">
      <c r="A91" s="1" t="s">
        <v>431</v>
      </c>
      <c r="B91">
        <v>189</v>
      </c>
      <c r="C91" t="s">
        <v>6</v>
      </c>
    </row>
    <row r="92" spans="1:3" x14ac:dyDescent="0.3">
      <c r="A92" s="1" t="s">
        <v>435</v>
      </c>
      <c r="B92">
        <v>185</v>
      </c>
      <c r="C92" t="s">
        <v>6</v>
      </c>
    </row>
    <row r="93" spans="1:3" x14ac:dyDescent="0.3">
      <c r="A93" s="1" t="s">
        <v>439</v>
      </c>
      <c r="B93">
        <v>295</v>
      </c>
      <c r="C93" t="s">
        <v>6</v>
      </c>
    </row>
    <row r="94" spans="1:3" x14ac:dyDescent="0.3">
      <c r="A94" s="1" t="s">
        <v>443</v>
      </c>
      <c r="B94">
        <v>179</v>
      </c>
      <c r="C94" t="s">
        <v>6</v>
      </c>
    </row>
    <row r="95" spans="1:3" x14ac:dyDescent="0.3">
      <c r="A95" s="1" t="s">
        <v>447</v>
      </c>
      <c r="B95">
        <v>354</v>
      </c>
      <c r="C95" t="s">
        <v>6</v>
      </c>
    </row>
    <row r="96" spans="1:3" x14ac:dyDescent="0.3">
      <c r="A96" s="1" t="s">
        <v>448</v>
      </c>
      <c r="B96">
        <v>855</v>
      </c>
      <c r="C96" t="s">
        <v>6</v>
      </c>
    </row>
    <row r="97" spans="1:3" x14ac:dyDescent="0.3">
      <c r="A97" s="1" t="s">
        <v>451</v>
      </c>
      <c r="B97">
        <v>195</v>
      </c>
      <c r="C97" t="s">
        <v>6</v>
      </c>
    </row>
    <row r="98" spans="1:3" x14ac:dyDescent="0.3">
      <c r="A98" s="1" t="s">
        <v>452</v>
      </c>
      <c r="B98">
        <v>199</v>
      </c>
      <c r="C98" t="s">
        <v>6</v>
      </c>
    </row>
    <row r="99" spans="1:3" x14ac:dyDescent="0.3">
      <c r="A99" s="1" t="s">
        <v>454</v>
      </c>
      <c r="B99">
        <v>311</v>
      </c>
      <c r="C99" t="s">
        <v>6</v>
      </c>
    </row>
    <row r="100" spans="1:3" x14ac:dyDescent="0.3">
      <c r="A100" s="1" t="s">
        <v>456</v>
      </c>
      <c r="B100">
        <v>153</v>
      </c>
      <c r="C100" t="s">
        <v>6</v>
      </c>
    </row>
    <row r="101" spans="1:3" x14ac:dyDescent="0.3">
      <c r="A101" s="1" t="s">
        <v>460</v>
      </c>
      <c r="B101">
        <v>243</v>
      </c>
      <c r="C101" t="s">
        <v>6</v>
      </c>
    </row>
    <row r="102" spans="1:3" x14ac:dyDescent="0.3">
      <c r="A102" s="1" t="s">
        <v>467</v>
      </c>
      <c r="B102">
        <v>468</v>
      </c>
      <c r="C102" t="s">
        <v>6</v>
      </c>
    </row>
    <row r="103" spans="1:3" x14ac:dyDescent="0.3">
      <c r="A103" s="1" t="s">
        <v>470</v>
      </c>
      <c r="B103">
        <v>291</v>
      </c>
      <c r="C103" t="s">
        <v>6</v>
      </c>
    </row>
    <row r="104" spans="1:3" x14ac:dyDescent="0.3">
      <c r="A104" s="1" t="s">
        <v>482</v>
      </c>
      <c r="B104">
        <v>288</v>
      </c>
      <c r="C104" t="s">
        <v>6</v>
      </c>
    </row>
    <row r="105" spans="1:3" x14ac:dyDescent="0.3">
      <c r="A105" s="1" t="s">
        <v>484</v>
      </c>
      <c r="B105">
        <v>172</v>
      </c>
      <c r="C105" t="s">
        <v>6</v>
      </c>
    </row>
    <row r="106" spans="1:3" x14ac:dyDescent="0.3">
      <c r="A106" s="1" t="s">
        <v>485</v>
      </c>
      <c r="B106">
        <v>528</v>
      </c>
      <c r="C106" t="s">
        <v>6</v>
      </c>
    </row>
    <row r="107" spans="1:3" x14ac:dyDescent="0.3">
      <c r="A107" s="1" t="s">
        <v>491</v>
      </c>
      <c r="B107">
        <v>221</v>
      </c>
      <c r="C107" t="s">
        <v>6</v>
      </c>
    </row>
    <row r="108" spans="1:3" x14ac:dyDescent="0.3">
      <c r="A108" s="1" t="s">
        <v>493</v>
      </c>
      <c r="B108">
        <v>151</v>
      </c>
      <c r="C108" t="s">
        <v>6</v>
      </c>
    </row>
    <row r="109" spans="1:3" x14ac:dyDescent="0.3">
      <c r="A109" s="1" t="s">
        <v>497</v>
      </c>
      <c r="B109">
        <v>186</v>
      </c>
      <c r="C109" t="s">
        <v>6</v>
      </c>
    </row>
    <row r="110" spans="1:3" x14ac:dyDescent="0.3">
      <c r="A110" s="1" t="s">
        <v>506</v>
      </c>
      <c r="B110">
        <v>244</v>
      </c>
      <c r="C110" t="s">
        <v>6</v>
      </c>
    </row>
    <row r="111" spans="1:3" x14ac:dyDescent="0.3">
      <c r="A111" s="1" t="s">
        <v>513</v>
      </c>
      <c r="B111">
        <v>250</v>
      </c>
      <c r="C111" t="s">
        <v>6</v>
      </c>
    </row>
    <row r="112" spans="1:3" x14ac:dyDescent="0.3">
      <c r="A112" s="1" t="s">
        <v>514</v>
      </c>
      <c r="B112">
        <v>710</v>
      </c>
      <c r="C112" t="s">
        <v>6</v>
      </c>
    </row>
    <row r="113" spans="1:3" x14ac:dyDescent="0.3">
      <c r="A113" s="1" t="s">
        <v>521</v>
      </c>
      <c r="B113">
        <v>463</v>
      </c>
      <c r="C113" t="s">
        <v>6</v>
      </c>
    </row>
    <row r="114" spans="1:3" x14ac:dyDescent="0.3">
      <c r="A114" s="1" t="s">
        <v>533</v>
      </c>
      <c r="B114">
        <v>205</v>
      </c>
      <c r="C114" t="s">
        <v>6</v>
      </c>
    </row>
    <row r="115" spans="1:3" x14ac:dyDescent="0.3">
      <c r="A115" s="1" t="s">
        <v>543</v>
      </c>
      <c r="B115">
        <v>161</v>
      </c>
      <c r="C115" t="s">
        <v>6</v>
      </c>
    </row>
    <row r="116" spans="1:3" x14ac:dyDescent="0.3">
      <c r="A116" s="1" t="s">
        <v>552</v>
      </c>
      <c r="B116">
        <v>225</v>
      </c>
      <c r="C116" t="s">
        <v>6</v>
      </c>
    </row>
    <row r="117" spans="1:3" x14ac:dyDescent="0.3">
      <c r="A117" s="1" t="s">
        <v>559</v>
      </c>
      <c r="B117">
        <v>158</v>
      </c>
      <c r="C117" t="s">
        <v>6</v>
      </c>
    </row>
    <row r="118" spans="1:3" x14ac:dyDescent="0.3">
      <c r="A118" s="1" t="s">
        <v>561</v>
      </c>
      <c r="B118">
        <v>434</v>
      </c>
      <c r="C118" t="s">
        <v>6</v>
      </c>
    </row>
    <row r="119" spans="1:3" x14ac:dyDescent="0.3">
      <c r="A119" s="1" t="s">
        <v>563</v>
      </c>
      <c r="B119">
        <v>155</v>
      </c>
      <c r="C119" t="s">
        <v>6</v>
      </c>
    </row>
    <row r="120" spans="1:3" x14ac:dyDescent="0.3">
      <c r="A120" s="1" t="s">
        <v>565</v>
      </c>
      <c r="B120">
        <v>234</v>
      </c>
      <c r="C120" t="s">
        <v>6</v>
      </c>
    </row>
    <row r="121" spans="1:3" x14ac:dyDescent="0.3">
      <c r="A121" s="1" t="s">
        <v>567</v>
      </c>
      <c r="B121">
        <v>499</v>
      </c>
      <c r="C121" t="s">
        <v>6</v>
      </c>
    </row>
    <row r="122" spans="1:3" x14ac:dyDescent="0.3">
      <c r="A122" s="1" t="s">
        <v>573</v>
      </c>
      <c r="B122">
        <v>166</v>
      </c>
      <c r="C122" t="s">
        <v>6</v>
      </c>
    </row>
    <row r="123" spans="1:3" x14ac:dyDescent="0.3">
      <c r="A123" s="1" t="s">
        <v>574</v>
      </c>
      <c r="B123">
        <v>420</v>
      </c>
      <c r="C123" t="s">
        <v>6</v>
      </c>
    </row>
    <row r="124" spans="1:3" x14ac:dyDescent="0.3">
      <c r="A124" s="1" t="s">
        <v>577</v>
      </c>
      <c r="B124">
        <v>231</v>
      </c>
      <c r="C124" t="s">
        <v>6</v>
      </c>
    </row>
    <row r="125" spans="1:3" x14ac:dyDescent="0.3">
      <c r="A125" s="1" t="s">
        <v>594</v>
      </c>
      <c r="B125">
        <v>249</v>
      </c>
      <c r="C125" t="s">
        <v>6</v>
      </c>
    </row>
    <row r="126" spans="1:3" x14ac:dyDescent="0.3">
      <c r="A126" s="1" t="s">
        <v>595</v>
      </c>
      <c r="B126">
        <v>323</v>
      </c>
      <c r="C126" t="s">
        <v>6</v>
      </c>
    </row>
    <row r="127" spans="1:3" x14ac:dyDescent="0.3">
      <c r="A127" s="1" t="s">
        <v>601</v>
      </c>
      <c r="B127">
        <v>291</v>
      </c>
      <c r="C127" t="s">
        <v>6</v>
      </c>
    </row>
    <row r="128" spans="1:3" x14ac:dyDescent="0.3">
      <c r="A128" s="1" t="s">
        <v>606</v>
      </c>
      <c r="B128">
        <v>210</v>
      </c>
      <c r="C128" t="s">
        <v>6</v>
      </c>
    </row>
    <row r="129" spans="1:3" x14ac:dyDescent="0.3">
      <c r="A129" s="1" t="s">
        <v>618</v>
      </c>
      <c r="B129">
        <v>420</v>
      </c>
      <c r="C129" t="s">
        <v>6</v>
      </c>
    </row>
    <row r="130" spans="1:3" x14ac:dyDescent="0.3">
      <c r="A130" s="1" t="s">
        <v>620</v>
      </c>
      <c r="B130">
        <v>165</v>
      </c>
      <c r="C130" t="s">
        <v>6</v>
      </c>
    </row>
    <row r="131" spans="1:3" x14ac:dyDescent="0.3">
      <c r="A131" s="1" t="s">
        <v>630</v>
      </c>
      <c r="B131">
        <v>364</v>
      </c>
      <c r="C131" t="s">
        <v>6</v>
      </c>
    </row>
    <row r="132" spans="1:3" x14ac:dyDescent="0.3">
      <c r="A132" s="1" t="s">
        <v>635</v>
      </c>
      <c r="B132">
        <v>354</v>
      </c>
      <c r="C132" t="s">
        <v>6</v>
      </c>
    </row>
    <row r="133" spans="1:3" x14ac:dyDescent="0.3">
      <c r="A133" s="1" t="s">
        <v>636</v>
      </c>
      <c r="B133">
        <v>347</v>
      </c>
      <c r="C133" t="s">
        <v>6</v>
      </c>
    </row>
    <row r="134" spans="1:3" x14ac:dyDescent="0.3">
      <c r="A134" s="1" t="s">
        <v>644</v>
      </c>
      <c r="B134">
        <v>229</v>
      </c>
      <c r="C134" t="s">
        <v>6</v>
      </c>
    </row>
    <row r="135" spans="1:3" x14ac:dyDescent="0.3">
      <c r="A135" s="1" t="s">
        <v>651</v>
      </c>
      <c r="B135">
        <v>216</v>
      </c>
      <c r="C135" t="s">
        <v>6</v>
      </c>
    </row>
    <row r="136" spans="1:3" x14ac:dyDescent="0.3">
      <c r="A136" s="1" t="s">
        <v>661</v>
      </c>
      <c r="B136">
        <v>243</v>
      </c>
      <c r="C136" t="s">
        <v>6</v>
      </c>
    </row>
    <row r="137" spans="1:3" x14ac:dyDescent="0.3">
      <c r="A137" s="1" t="s">
        <v>666</v>
      </c>
      <c r="B137">
        <v>198</v>
      </c>
      <c r="C137" t="s">
        <v>6</v>
      </c>
    </row>
    <row r="138" spans="1:3" x14ac:dyDescent="0.3">
      <c r="A138" s="1" t="s">
        <v>681</v>
      </c>
      <c r="B138">
        <v>278</v>
      </c>
      <c r="C138" t="s">
        <v>6</v>
      </c>
    </row>
    <row r="139" spans="1:3" x14ac:dyDescent="0.3">
      <c r="A139" s="1" t="s">
        <v>684</v>
      </c>
      <c r="B139">
        <v>231</v>
      </c>
      <c r="C139" t="s">
        <v>6</v>
      </c>
    </row>
    <row r="140" spans="1:3" x14ac:dyDescent="0.3">
      <c r="A140" s="1" t="s">
        <v>685</v>
      </c>
      <c r="B140">
        <v>291</v>
      </c>
      <c r="C140" t="s">
        <v>6</v>
      </c>
    </row>
    <row r="141" spans="1:3" x14ac:dyDescent="0.3">
      <c r="A141" s="1" t="s">
        <v>688</v>
      </c>
      <c r="B141">
        <v>517</v>
      </c>
      <c r="C141" t="s">
        <v>6</v>
      </c>
    </row>
    <row r="142" spans="1:3" x14ac:dyDescent="0.3">
      <c r="A142" s="1" t="s">
        <v>690</v>
      </c>
      <c r="B142">
        <v>455</v>
      </c>
      <c r="C142" t="s">
        <v>6</v>
      </c>
    </row>
    <row r="143" spans="1:3" x14ac:dyDescent="0.3">
      <c r="A143" s="1" t="s">
        <v>700</v>
      </c>
      <c r="B143">
        <v>267</v>
      </c>
      <c r="C143" t="s">
        <v>6</v>
      </c>
    </row>
    <row r="144" spans="1:3" x14ac:dyDescent="0.3">
      <c r="A144" s="1" t="s">
        <v>704</v>
      </c>
      <c r="B144">
        <v>379</v>
      </c>
      <c r="C144" t="s">
        <v>6</v>
      </c>
    </row>
    <row r="145" spans="1:3" x14ac:dyDescent="0.3">
      <c r="A145" s="1" t="s">
        <v>722</v>
      </c>
      <c r="B145">
        <v>279</v>
      </c>
      <c r="C145" t="s">
        <v>6</v>
      </c>
    </row>
    <row r="146" spans="1:3" x14ac:dyDescent="0.3">
      <c r="A146" s="1" t="s">
        <v>727</v>
      </c>
      <c r="B146">
        <v>247</v>
      </c>
      <c r="C146" t="s">
        <v>6</v>
      </c>
    </row>
    <row r="147" spans="1:3" x14ac:dyDescent="0.3">
      <c r="A147" s="1" t="s">
        <v>728</v>
      </c>
      <c r="B147">
        <v>228</v>
      </c>
      <c r="C147" t="s">
        <v>6</v>
      </c>
    </row>
    <row r="148" spans="1:3" x14ac:dyDescent="0.3">
      <c r="A148" s="1" t="s">
        <v>732</v>
      </c>
      <c r="B148">
        <v>604</v>
      </c>
      <c r="C148" t="s">
        <v>6</v>
      </c>
    </row>
    <row r="149" spans="1:3" x14ac:dyDescent="0.3">
      <c r="A149" s="1" t="s">
        <v>734</v>
      </c>
      <c r="B149">
        <v>228</v>
      </c>
      <c r="C149" t="s">
        <v>6</v>
      </c>
    </row>
    <row r="150" spans="1:3" x14ac:dyDescent="0.3">
      <c r="A150" s="1" t="s">
        <v>735</v>
      </c>
      <c r="B150">
        <v>208</v>
      </c>
      <c r="C150" t="s">
        <v>6</v>
      </c>
    </row>
    <row r="151" spans="1:3" x14ac:dyDescent="0.3">
      <c r="A151" s="1" t="s">
        <v>739</v>
      </c>
      <c r="B151">
        <v>255</v>
      </c>
      <c r="C151" t="s">
        <v>6</v>
      </c>
    </row>
    <row r="152" spans="1:3" x14ac:dyDescent="0.3">
      <c r="A152" s="1" t="s">
        <v>743</v>
      </c>
      <c r="B152">
        <v>641</v>
      </c>
      <c r="C152" t="s">
        <v>6</v>
      </c>
    </row>
    <row r="153" spans="1:3" x14ac:dyDescent="0.3">
      <c r="A153" s="1" t="s">
        <v>745</v>
      </c>
      <c r="B153">
        <v>286</v>
      </c>
      <c r="C153" t="s">
        <v>6</v>
      </c>
    </row>
    <row r="154" spans="1:3" x14ac:dyDescent="0.3">
      <c r="A154" s="1" t="s">
        <v>753</v>
      </c>
      <c r="B154">
        <v>628</v>
      </c>
      <c r="C154" t="s">
        <v>6</v>
      </c>
    </row>
    <row r="155" spans="1:3" x14ac:dyDescent="0.3">
      <c r="A155" s="1" t="s">
        <v>754</v>
      </c>
      <c r="B155">
        <v>293</v>
      </c>
      <c r="C155" t="s">
        <v>6</v>
      </c>
    </row>
    <row r="156" spans="1:3" x14ac:dyDescent="0.3">
      <c r="A156" s="1" t="s">
        <v>757</v>
      </c>
      <c r="B156">
        <v>375</v>
      </c>
      <c r="C156" t="s">
        <v>6</v>
      </c>
    </row>
    <row r="157" spans="1:3" x14ac:dyDescent="0.3">
      <c r="A157" s="1" t="s">
        <v>759</v>
      </c>
      <c r="B157">
        <v>523</v>
      </c>
      <c r="C157" t="s">
        <v>6</v>
      </c>
    </row>
    <row r="158" spans="1:3" x14ac:dyDescent="0.3">
      <c r="A158" s="1" t="s">
        <v>760</v>
      </c>
      <c r="B158">
        <v>152</v>
      </c>
      <c r="C158" t="s">
        <v>6</v>
      </c>
    </row>
    <row r="159" spans="1:3" x14ac:dyDescent="0.3">
      <c r="A159" s="1" t="s">
        <v>761</v>
      </c>
      <c r="B159">
        <v>277</v>
      </c>
      <c r="C159" t="s">
        <v>6</v>
      </c>
    </row>
    <row r="160" spans="1:3" x14ac:dyDescent="0.3">
      <c r="A160" s="1" t="s">
        <v>767</v>
      </c>
      <c r="B160">
        <v>242</v>
      </c>
      <c r="C160" t="s">
        <v>6</v>
      </c>
    </row>
    <row r="161" spans="1:3" x14ac:dyDescent="0.3">
      <c r="A161" s="1" t="s">
        <v>773</v>
      </c>
      <c r="B161">
        <v>247</v>
      </c>
      <c r="C161" t="s">
        <v>6</v>
      </c>
    </row>
    <row r="162" spans="1:3" x14ac:dyDescent="0.3">
      <c r="A162" s="1" t="s">
        <v>775</v>
      </c>
      <c r="B162">
        <v>462</v>
      </c>
      <c r="C162" t="s">
        <v>6</v>
      </c>
    </row>
    <row r="163" spans="1:3" x14ac:dyDescent="0.3">
      <c r="A163" s="1" t="s">
        <v>778</v>
      </c>
      <c r="B163">
        <v>208</v>
      </c>
      <c r="C163" t="s">
        <v>6</v>
      </c>
    </row>
    <row r="164" spans="1:3" x14ac:dyDescent="0.3">
      <c r="A164" s="1" t="s">
        <v>785</v>
      </c>
      <c r="B164">
        <v>382</v>
      </c>
      <c r="C164" t="s">
        <v>6</v>
      </c>
    </row>
    <row r="165" spans="1:3" x14ac:dyDescent="0.3">
      <c r="A165" s="1" t="s">
        <v>794</v>
      </c>
      <c r="B165">
        <v>326</v>
      </c>
      <c r="C165" t="s">
        <v>6</v>
      </c>
    </row>
    <row r="166" spans="1:3" x14ac:dyDescent="0.3">
      <c r="A166" s="1" t="s">
        <v>797</v>
      </c>
      <c r="B166">
        <v>196</v>
      </c>
      <c r="C166" t="s">
        <v>6</v>
      </c>
    </row>
    <row r="167" spans="1:3" x14ac:dyDescent="0.3">
      <c r="A167" s="1" t="s">
        <v>801</v>
      </c>
      <c r="B167">
        <v>193</v>
      </c>
      <c r="C167" t="s">
        <v>6</v>
      </c>
    </row>
    <row r="168" spans="1:3" x14ac:dyDescent="0.3">
      <c r="A168" s="1" t="s">
        <v>812</v>
      </c>
      <c r="B168">
        <v>560</v>
      </c>
      <c r="C168" t="s">
        <v>6</v>
      </c>
    </row>
    <row r="169" spans="1:3" x14ac:dyDescent="0.3">
      <c r="A169" s="1" t="s">
        <v>822</v>
      </c>
      <c r="B169">
        <v>298</v>
      </c>
      <c r="C169" t="s">
        <v>6</v>
      </c>
    </row>
    <row r="170" spans="1:3" x14ac:dyDescent="0.3">
      <c r="A170" s="1" t="s">
        <v>828</v>
      </c>
      <c r="B170">
        <v>413</v>
      </c>
      <c r="C170" t="s">
        <v>6</v>
      </c>
    </row>
    <row r="171" spans="1:3" x14ac:dyDescent="0.3">
      <c r="A171" s="1" t="s">
        <v>834</v>
      </c>
      <c r="B171">
        <v>496</v>
      </c>
      <c r="C171" t="s">
        <v>6</v>
      </c>
    </row>
    <row r="172" spans="1:3" x14ac:dyDescent="0.3">
      <c r="A172" s="1" t="s">
        <v>839</v>
      </c>
      <c r="B172">
        <v>344</v>
      </c>
      <c r="C172" t="s">
        <v>6</v>
      </c>
    </row>
    <row r="173" spans="1:3" x14ac:dyDescent="0.3">
      <c r="A173" s="1" t="s">
        <v>840</v>
      </c>
      <c r="B173">
        <v>283</v>
      </c>
      <c r="C173" t="s">
        <v>6</v>
      </c>
    </row>
    <row r="174" spans="1:3" x14ac:dyDescent="0.3">
      <c r="A174" s="1" t="s">
        <v>850</v>
      </c>
      <c r="B174">
        <v>175</v>
      </c>
      <c r="C174" t="s">
        <v>6</v>
      </c>
    </row>
    <row r="175" spans="1:3" x14ac:dyDescent="0.3">
      <c r="A175" s="1" t="s">
        <v>863</v>
      </c>
      <c r="B175">
        <v>186</v>
      </c>
      <c r="C175" t="s">
        <v>6</v>
      </c>
    </row>
    <row r="176" spans="1:3" x14ac:dyDescent="0.3">
      <c r="A176" s="1" t="s">
        <v>865</v>
      </c>
      <c r="B176">
        <v>197</v>
      </c>
      <c r="C176" t="s">
        <v>6</v>
      </c>
    </row>
    <row r="177" spans="1:3" x14ac:dyDescent="0.3">
      <c r="A177" s="1" t="s">
        <v>868</v>
      </c>
      <c r="B177">
        <v>275</v>
      </c>
      <c r="C177" t="s">
        <v>6</v>
      </c>
    </row>
    <row r="178" spans="1:3" x14ac:dyDescent="0.3">
      <c r="A178" s="1" t="s">
        <v>873</v>
      </c>
      <c r="B178">
        <v>257</v>
      </c>
      <c r="C178" t="s">
        <v>6</v>
      </c>
    </row>
    <row r="179" spans="1:3" x14ac:dyDescent="0.3">
      <c r="A179" s="1" t="s">
        <v>875</v>
      </c>
      <c r="B179">
        <v>202</v>
      </c>
      <c r="C179" t="s">
        <v>6</v>
      </c>
    </row>
    <row r="180" spans="1:3" x14ac:dyDescent="0.3">
      <c r="A180" s="1" t="s">
        <v>876</v>
      </c>
      <c r="B180">
        <v>210</v>
      </c>
      <c r="C180" t="s">
        <v>6</v>
      </c>
    </row>
    <row r="181" spans="1:3" x14ac:dyDescent="0.3">
      <c r="A181" s="1" t="s">
        <v>878</v>
      </c>
      <c r="B181">
        <v>466</v>
      </c>
      <c r="C181" t="s">
        <v>6</v>
      </c>
    </row>
    <row r="182" spans="1:3" x14ac:dyDescent="0.3">
      <c r="A182" s="1" t="s">
        <v>889</v>
      </c>
      <c r="B182">
        <v>306</v>
      </c>
      <c r="C182" t="s">
        <v>6</v>
      </c>
    </row>
    <row r="183" spans="1:3" x14ac:dyDescent="0.3">
      <c r="A183" s="1" t="s">
        <v>898</v>
      </c>
      <c r="B183">
        <v>175</v>
      </c>
      <c r="C183" t="s">
        <v>6</v>
      </c>
    </row>
    <row r="184" spans="1:3" x14ac:dyDescent="0.3">
      <c r="A184" s="1" t="s">
        <v>901</v>
      </c>
      <c r="B184">
        <v>332</v>
      </c>
      <c r="C184" t="s">
        <v>6</v>
      </c>
    </row>
    <row r="185" spans="1:3" x14ac:dyDescent="0.3">
      <c r="A185" s="1" t="s">
        <v>903</v>
      </c>
      <c r="B185">
        <v>260</v>
      </c>
      <c r="C185" t="s">
        <v>6</v>
      </c>
    </row>
    <row r="186" spans="1:3" x14ac:dyDescent="0.3">
      <c r="A186" s="1" t="s">
        <v>908</v>
      </c>
      <c r="B186">
        <v>289</v>
      </c>
      <c r="C186" t="s">
        <v>6</v>
      </c>
    </row>
    <row r="187" spans="1:3" x14ac:dyDescent="0.3">
      <c r="A187" s="1" t="s">
        <v>913</v>
      </c>
      <c r="B187">
        <v>160</v>
      </c>
      <c r="C187" t="s">
        <v>6</v>
      </c>
    </row>
    <row r="188" spans="1:3" x14ac:dyDescent="0.3">
      <c r="A188" s="1" t="s">
        <v>915</v>
      </c>
      <c r="B188">
        <v>288</v>
      </c>
      <c r="C188" t="s">
        <v>6</v>
      </c>
    </row>
    <row r="189" spans="1:3" x14ac:dyDescent="0.3">
      <c r="A189" s="1" t="s">
        <v>917</v>
      </c>
      <c r="B189">
        <v>382</v>
      </c>
      <c r="C189" t="s">
        <v>6</v>
      </c>
    </row>
    <row r="190" spans="1:3" x14ac:dyDescent="0.3">
      <c r="A190" s="1" t="s">
        <v>923</v>
      </c>
      <c r="B190">
        <v>422</v>
      </c>
      <c r="C190" t="s">
        <v>6</v>
      </c>
    </row>
    <row r="191" spans="1:3" x14ac:dyDescent="0.3">
      <c r="A191" s="1" t="s">
        <v>929</v>
      </c>
      <c r="B191">
        <v>268</v>
      </c>
      <c r="C191" t="s">
        <v>6</v>
      </c>
    </row>
    <row r="192" spans="1:3" x14ac:dyDescent="0.3">
      <c r="A192" s="1" t="s">
        <v>931</v>
      </c>
      <c r="B192">
        <v>599</v>
      </c>
      <c r="C192" t="s">
        <v>6</v>
      </c>
    </row>
    <row r="193" spans="1:3" x14ac:dyDescent="0.3">
      <c r="A193" s="1" t="s">
        <v>950</v>
      </c>
      <c r="B193">
        <v>213</v>
      </c>
      <c r="C193" t="s">
        <v>6</v>
      </c>
    </row>
    <row r="194" spans="1:3" x14ac:dyDescent="0.3">
      <c r="A194" s="1" t="s">
        <v>963</v>
      </c>
      <c r="B194">
        <v>227</v>
      </c>
      <c r="C194" t="s">
        <v>6</v>
      </c>
    </row>
    <row r="195" spans="1:3" x14ac:dyDescent="0.3">
      <c r="A195" s="1" t="s">
        <v>966</v>
      </c>
      <c r="B195">
        <v>291</v>
      </c>
      <c r="C195" t="s">
        <v>6</v>
      </c>
    </row>
    <row r="196" spans="1:3" x14ac:dyDescent="0.3">
      <c r="A196" s="1" t="s">
        <v>978</v>
      </c>
      <c r="B196">
        <v>483</v>
      </c>
      <c r="C196" t="s">
        <v>6</v>
      </c>
    </row>
    <row r="197" spans="1:3" x14ac:dyDescent="0.3">
      <c r="A197" s="1" t="s">
        <v>980</v>
      </c>
      <c r="B197">
        <v>184</v>
      </c>
      <c r="C197" t="s">
        <v>6</v>
      </c>
    </row>
    <row r="198" spans="1:3" x14ac:dyDescent="0.3">
      <c r="A198" s="1" t="s">
        <v>981</v>
      </c>
      <c r="B198">
        <v>167</v>
      </c>
      <c r="C198" t="s">
        <v>6</v>
      </c>
    </row>
    <row r="199" spans="1:3" x14ac:dyDescent="0.3">
      <c r="A199" s="1" t="s">
        <v>991</v>
      </c>
      <c r="B199">
        <v>210</v>
      </c>
      <c r="C199" t="s">
        <v>6</v>
      </c>
    </row>
    <row r="200" spans="1:3" x14ac:dyDescent="0.3">
      <c r="A200" s="1" t="s">
        <v>992</v>
      </c>
      <c r="B200">
        <v>192</v>
      </c>
      <c r="C200" t="s">
        <v>6</v>
      </c>
    </row>
    <row r="201" spans="1:3" x14ac:dyDescent="0.3">
      <c r="A201" s="1" t="s">
        <v>1001</v>
      </c>
      <c r="B201">
        <v>295</v>
      </c>
      <c r="C201" t="s">
        <v>6</v>
      </c>
    </row>
    <row r="202" spans="1:3" x14ac:dyDescent="0.3">
      <c r="A202" s="1" t="s">
        <v>1003</v>
      </c>
      <c r="B202">
        <v>184</v>
      </c>
      <c r="C202" t="s">
        <v>6</v>
      </c>
    </row>
    <row r="203" spans="1:3" x14ac:dyDescent="0.3">
      <c r="A203" s="1" t="s">
        <v>1004</v>
      </c>
      <c r="B203">
        <v>692</v>
      </c>
      <c r="C203" t="s">
        <v>6</v>
      </c>
    </row>
    <row r="204" spans="1:3" x14ac:dyDescent="0.3">
      <c r="A204" s="1" t="s">
        <v>1010</v>
      </c>
      <c r="B204">
        <v>216</v>
      </c>
      <c r="C204" t="s">
        <v>6</v>
      </c>
    </row>
    <row r="205" spans="1:3" x14ac:dyDescent="0.3">
      <c r="A205" s="1" t="s">
        <v>1012</v>
      </c>
      <c r="B205">
        <v>262</v>
      </c>
      <c r="C205" t="s">
        <v>6</v>
      </c>
    </row>
    <row r="206" spans="1:3" x14ac:dyDescent="0.3">
      <c r="A206" s="1" t="s">
        <v>1013</v>
      </c>
      <c r="B206">
        <v>399</v>
      </c>
      <c r="C206" t="s">
        <v>6</v>
      </c>
    </row>
    <row r="207" spans="1:3" x14ac:dyDescent="0.3">
      <c r="A207" s="1" t="s">
        <v>1014</v>
      </c>
      <c r="B207">
        <v>320</v>
      </c>
      <c r="C207" t="s">
        <v>6</v>
      </c>
    </row>
    <row r="208" spans="1:3" x14ac:dyDescent="0.3">
      <c r="A208" s="1" t="s">
        <v>1018</v>
      </c>
      <c r="B208">
        <v>221</v>
      </c>
      <c r="C208" t="s">
        <v>6</v>
      </c>
    </row>
    <row r="209" spans="1:3" x14ac:dyDescent="0.3">
      <c r="A209" s="1" t="s">
        <v>1019</v>
      </c>
      <c r="B209">
        <v>217</v>
      </c>
      <c r="C209" t="s">
        <v>6</v>
      </c>
    </row>
    <row r="210" spans="1:3" x14ac:dyDescent="0.3">
      <c r="A210" s="1" t="s">
        <v>1027</v>
      </c>
      <c r="B210">
        <v>569</v>
      </c>
      <c r="C210" t="s">
        <v>6</v>
      </c>
    </row>
    <row r="211" spans="1:3" x14ac:dyDescent="0.3">
      <c r="A211" s="1" t="s">
        <v>1029</v>
      </c>
      <c r="B211">
        <v>241</v>
      </c>
      <c r="C211" t="s">
        <v>6</v>
      </c>
    </row>
    <row r="212" spans="1:3" x14ac:dyDescent="0.3">
      <c r="A212" s="1" t="s">
        <v>1032</v>
      </c>
      <c r="B212">
        <v>175</v>
      </c>
      <c r="C212" t="s">
        <v>6</v>
      </c>
    </row>
    <row r="213" spans="1:3" x14ac:dyDescent="0.3">
      <c r="A213" s="1" t="s">
        <v>1044</v>
      </c>
      <c r="B213">
        <v>175</v>
      </c>
      <c r="C213" t="s">
        <v>6</v>
      </c>
    </row>
    <row r="214" spans="1:3" x14ac:dyDescent="0.3">
      <c r="A214" s="1" t="s">
        <v>1082</v>
      </c>
      <c r="B214">
        <v>324</v>
      </c>
      <c r="C214" t="s">
        <v>6</v>
      </c>
    </row>
    <row r="215" spans="1:3" x14ac:dyDescent="0.3">
      <c r="A215" s="1" t="s">
        <v>1083</v>
      </c>
      <c r="B215">
        <v>165</v>
      </c>
      <c r="C215" t="s">
        <v>6</v>
      </c>
    </row>
    <row r="216" spans="1:3" x14ac:dyDescent="0.3">
      <c r="A216" s="1" t="s">
        <v>1085</v>
      </c>
      <c r="B216">
        <v>348</v>
      </c>
      <c r="C216" t="s">
        <v>6</v>
      </c>
    </row>
    <row r="217" spans="1:3" x14ac:dyDescent="0.3">
      <c r="A217" s="1" t="s">
        <v>1094</v>
      </c>
      <c r="B217">
        <v>259</v>
      </c>
      <c r="C217" t="s">
        <v>6</v>
      </c>
    </row>
    <row r="218" spans="1:3" x14ac:dyDescent="0.3">
      <c r="A218" s="1" t="s">
        <v>1099</v>
      </c>
      <c r="B218">
        <v>237</v>
      </c>
      <c r="C218" t="s">
        <v>6</v>
      </c>
    </row>
    <row r="219" spans="1:3" x14ac:dyDescent="0.3">
      <c r="A219" s="1" t="s">
        <v>1103</v>
      </c>
      <c r="B219">
        <v>266</v>
      </c>
      <c r="C219" t="s">
        <v>6</v>
      </c>
    </row>
    <row r="220" spans="1:3" x14ac:dyDescent="0.3">
      <c r="A220" s="1" t="s">
        <v>1104</v>
      </c>
      <c r="B220">
        <v>358</v>
      </c>
      <c r="C220" t="s">
        <v>6</v>
      </c>
    </row>
    <row r="221" spans="1:3" x14ac:dyDescent="0.3">
      <c r="A221" s="1" t="s">
        <v>1106</v>
      </c>
      <c r="B221">
        <v>371</v>
      </c>
      <c r="C221" t="s">
        <v>6</v>
      </c>
    </row>
    <row r="222" spans="1:3" x14ac:dyDescent="0.3">
      <c r="A222" s="1" t="s">
        <v>1107</v>
      </c>
      <c r="B222">
        <v>478</v>
      </c>
      <c r="C222" t="s">
        <v>6</v>
      </c>
    </row>
    <row r="223" spans="1:3" x14ac:dyDescent="0.3">
      <c r="A223" s="1" t="s">
        <v>1111</v>
      </c>
      <c r="B223">
        <v>488</v>
      </c>
      <c r="C223" t="s">
        <v>6</v>
      </c>
    </row>
    <row r="224" spans="1:3" x14ac:dyDescent="0.3">
      <c r="A224" s="1" t="s">
        <v>1112</v>
      </c>
      <c r="B224">
        <v>333</v>
      </c>
      <c r="C224" t="s">
        <v>6</v>
      </c>
    </row>
    <row r="225" spans="1:3" x14ac:dyDescent="0.3">
      <c r="A225" s="1" t="s">
        <v>1121</v>
      </c>
      <c r="B225">
        <v>268</v>
      </c>
      <c r="C225" t="s">
        <v>6</v>
      </c>
    </row>
    <row r="226" spans="1:3" x14ac:dyDescent="0.3">
      <c r="A226" s="1" t="s">
        <v>1128</v>
      </c>
      <c r="B226">
        <v>284</v>
      </c>
      <c r="C226" t="s">
        <v>6</v>
      </c>
    </row>
    <row r="227" spans="1:3" x14ac:dyDescent="0.3">
      <c r="A227" s="1" t="s">
        <v>1130</v>
      </c>
      <c r="B227">
        <v>159</v>
      </c>
      <c r="C227" t="s">
        <v>6</v>
      </c>
    </row>
    <row r="228" spans="1:3" x14ac:dyDescent="0.3">
      <c r="A228" s="1" t="s">
        <v>1131</v>
      </c>
      <c r="B228">
        <v>235</v>
      </c>
      <c r="C228" t="s">
        <v>6</v>
      </c>
    </row>
    <row r="229" spans="1:3" x14ac:dyDescent="0.3">
      <c r="A229" s="1" t="s">
        <v>1133</v>
      </c>
      <c r="B229">
        <v>279</v>
      </c>
      <c r="C229" t="s">
        <v>6</v>
      </c>
    </row>
    <row r="230" spans="1:3" x14ac:dyDescent="0.3">
      <c r="A230" s="1" t="s">
        <v>1136</v>
      </c>
      <c r="B230">
        <v>372</v>
      </c>
      <c r="C230" t="s">
        <v>6</v>
      </c>
    </row>
    <row r="231" spans="1:3" x14ac:dyDescent="0.3">
      <c r="A231" s="1" t="s">
        <v>1138</v>
      </c>
      <c r="B231">
        <v>214</v>
      </c>
      <c r="C231" t="s">
        <v>6</v>
      </c>
    </row>
    <row r="232" spans="1:3" x14ac:dyDescent="0.3">
      <c r="A232" s="1" t="s">
        <v>1150</v>
      </c>
      <c r="B232">
        <v>419</v>
      </c>
      <c r="C232" t="s">
        <v>6</v>
      </c>
    </row>
    <row r="233" spans="1:3" x14ac:dyDescent="0.3">
      <c r="A233" s="1" t="s">
        <v>1153</v>
      </c>
      <c r="B233">
        <v>489</v>
      </c>
      <c r="C233" t="s">
        <v>6</v>
      </c>
    </row>
    <row r="234" spans="1:3" x14ac:dyDescent="0.3">
      <c r="A234" s="1" t="s">
        <v>1155</v>
      </c>
      <c r="B234">
        <v>355</v>
      </c>
      <c r="C234" t="s">
        <v>6</v>
      </c>
    </row>
    <row r="235" spans="1:3" x14ac:dyDescent="0.3">
      <c r="A235" s="1" t="s">
        <v>1166</v>
      </c>
      <c r="B235">
        <v>173</v>
      </c>
      <c r="C235" t="s">
        <v>6</v>
      </c>
    </row>
    <row r="236" spans="1:3" x14ac:dyDescent="0.3">
      <c r="A236" s="1" t="s">
        <v>1169</v>
      </c>
      <c r="B236">
        <v>257</v>
      </c>
      <c r="C236" t="s">
        <v>6</v>
      </c>
    </row>
    <row r="237" spans="1:3" x14ac:dyDescent="0.3">
      <c r="A237" s="1" t="s">
        <v>1179</v>
      </c>
      <c r="B237">
        <v>291</v>
      </c>
      <c r="C237" t="s">
        <v>6</v>
      </c>
    </row>
    <row r="238" spans="1:3" x14ac:dyDescent="0.3">
      <c r="A238" s="1" t="s">
        <v>1182</v>
      </c>
      <c r="B238">
        <v>165</v>
      </c>
      <c r="C238" t="s">
        <v>6</v>
      </c>
    </row>
    <row r="239" spans="1:3" x14ac:dyDescent="0.3">
      <c r="A239" s="1" t="s">
        <v>1184</v>
      </c>
      <c r="B239">
        <v>268</v>
      </c>
      <c r="C239" t="s">
        <v>6</v>
      </c>
    </row>
    <row r="240" spans="1:3" x14ac:dyDescent="0.3">
      <c r="A240" s="1" t="s">
        <v>1186</v>
      </c>
      <c r="B240">
        <v>325</v>
      </c>
      <c r="C240" t="s">
        <v>6</v>
      </c>
    </row>
    <row r="241" spans="1:3" x14ac:dyDescent="0.3">
      <c r="A241" s="1" t="s">
        <v>1189</v>
      </c>
      <c r="B241">
        <v>241</v>
      </c>
      <c r="C241" t="s">
        <v>6</v>
      </c>
    </row>
    <row r="242" spans="1:3" x14ac:dyDescent="0.3">
      <c r="A242" s="1" t="s">
        <v>1192</v>
      </c>
      <c r="B242">
        <v>337</v>
      </c>
      <c r="C242" t="s">
        <v>6</v>
      </c>
    </row>
    <row r="243" spans="1:3" x14ac:dyDescent="0.3">
      <c r="A243" s="1" t="s">
        <v>1194</v>
      </c>
      <c r="B243">
        <v>359</v>
      </c>
      <c r="C243" t="s">
        <v>6</v>
      </c>
    </row>
    <row r="244" spans="1:3" x14ac:dyDescent="0.3">
      <c r="A244" s="1" t="s">
        <v>1202</v>
      </c>
      <c r="B244">
        <v>151</v>
      </c>
      <c r="C244" t="s">
        <v>6</v>
      </c>
    </row>
    <row r="245" spans="1:3" x14ac:dyDescent="0.3">
      <c r="A245" s="1" t="s">
        <v>1209</v>
      </c>
      <c r="B245">
        <v>448</v>
      </c>
      <c r="C245" t="s">
        <v>6</v>
      </c>
    </row>
    <row r="246" spans="1:3" x14ac:dyDescent="0.3">
      <c r="A246" s="1" t="s">
        <v>1212</v>
      </c>
      <c r="B246">
        <v>154</v>
      </c>
      <c r="C246" t="s">
        <v>6</v>
      </c>
    </row>
    <row r="247" spans="1:3" x14ac:dyDescent="0.3">
      <c r="A247" s="1" t="s">
        <v>1232</v>
      </c>
      <c r="B247">
        <v>301</v>
      </c>
      <c r="C247" t="s">
        <v>6</v>
      </c>
    </row>
    <row r="248" spans="1:3" x14ac:dyDescent="0.3">
      <c r="A248" s="1" t="s">
        <v>1245</v>
      </c>
      <c r="B248">
        <v>284</v>
      </c>
      <c r="C248" t="s">
        <v>6</v>
      </c>
    </row>
    <row r="249" spans="1:3" x14ac:dyDescent="0.3">
      <c r="A249" s="1" t="s">
        <v>1246</v>
      </c>
      <c r="B249">
        <v>254</v>
      </c>
      <c r="C249" t="s">
        <v>6</v>
      </c>
    </row>
    <row r="250" spans="1:3" x14ac:dyDescent="0.3">
      <c r="A250" s="1" t="s">
        <v>1250</v>
      </c>
      <c r="B250">
        <v>266</v>
      </c>
      <c r="C250" t="s">
        <v>6</v>
      </c>
    </row>
    <row r="251" spans="1:3" x14ac:dyDescent="0.3">
      <c r="A251" s="1" t="s">
        <v>1254</v>
      </c>
      <c r="B251">
        <v>180</v>
      </c>
      <c r="C251" t="s">
        <v>6</v>
      </c>
    </row>
    <row r="252" spans="1:3" x14ac:dyDescent="0.3">
      <c r="A252" s="1" t="s">
        <v>1258</v>
      </c>
      <c r="B252">
        <v>235</v>
      </c>
      <c r="C252" t="s">
        <v>6</v>
      </c>
    </row>
    <row r="253" spans="1:3" x14ac:dyDescent="0.3">
      <c r="A253" s="1" t="s">
        <v>1276</v>
      </c>
      <c r="B253">
        <v>237</v>
      </c>
      <c r="C253" t="s">
        <v>6</v>
      </c>
    </row>
    <row r="254" spans="1:3" x14ac:dyDescent="0.3">
      <c r="A254" s="1" t="s">
        <v>1281</v>
      </c>
      <c r="B254">
        <v>220</v>
      </c>
      <c r="C254" t="s">
        <v>6</v>
      </c>
    </row>
    <row r="255" spans="1:3" x14ac:dyDescent="0.3">
      <c r="A255" s="1" t="s">
        <v>1290</v>
      </c>
      <c r="B255">
        <v>205</v>
      </c>
      <c r="C255" t="s">
        <v>6</v>
      </c>
    </row>
    <row r="256" spans="1:3" x14ac:dyDescent="0.3">
      <c r="A256" s="1" t="s">
        <v>1293</v>
      </c>
      <c r="B256">
        <v>529</v>
      </c>
      <c r="C256" t="s">
        <v>6</v>
      </c>
    </row>
    <row r="257" spans="1:3" x14ac:dyDescent="0.3">
      <c r="A257" s="1" t="s">
        <v>1294</v>
      </c>
      <c r="B257">
        <v>187</v>
      </c>
      <c r="C257" t="s">
        <v>6</v>
      </c>
    </row>
    <row r="258" spans="1:3" x14ac:dyDescent="0.3">
      <c r="A258" s="1" t="s">
        <v>1296</v>
      </c>
      <c r="B258">
        <v>430</v>
      </c>
      <c r="C258" t="s">
        <v>6</v>
      </c>
    </row>
    <row r="259" spans="1:3" x14ac:dyDescent="0.3">
      <c r="A259" s="1" t="s">
        <v>1298</v>
      </c>
      <c r="B259">
        <v>205</v>
      </c>
      <c r="C259" t="s">
        <v>6</v>
      </c>
    </row>
    <row r="260" spans="1:3" x14ac:dyDescent="0.3">
      <c r="A260" s="1" t="s">
        <v>1303</v>
      </c>
      <c r="B260">
        <v>168</v>
      </c>
      <c r="C260" t="s">
        <v>6</v>
      </c>
    </row>
    <row r="261" spans="1:3" x14ac:dyDescent="0.3">
      <c r="A261" s="1" t="s">
        <v>1304</v>
      </c>
      <c r="B261">
        <v>224</v>
      </c>
      <c r="C261" t="s">
        <v>6</v>
      </c>
    </row>
    <row r="262" spans="1:3" x14ac:dyDescent="0.3">
      <c r="A262" s="1" t="s">
        <v>1313</v>
      </c>
      <c r="B262">
        <v>387</v>
      </c>
      <c r="C262" t="s">
        <v>6</v>
      </c>
    </row>
    <row r="263" spans="1:3" x14ac:dyDescent="0.3">
      <c r="A263" s="1" t="s">
        <v>1320</v>
      </c>
      <c r="B263">
        <v>250</v>
      </c>
      <c r="C263" t="s">
        <v>6</v>
      </c>
    </row>
    <row r="264" spans="1:3" x14ac:dyDescent="0.3">
      <c r="A264" s="1" t="s">
        <v>1324</v>
      </c>
      <c r="B264">
        <v>161</v>
      </c>
      <c r="C264" t="s">
        <v>6</v>
      </c>
    </row>
    <row r="265" spans="1:3" x14ac:dyDescent="0.3">
      <c r="A265" s="1" t="s">
        <v>1325</v>
      </c>
      <c r="B265">
        <v>279</v>
      </c>
      <c r="C265" t="s">
        <v>6</v>
      </c>
    </row>
    <row r="266" spans="1:3" x14ac:dyDescent="0.3">
      <c r="A266" s="1" t="s">
        <v>1330</v>
      </c>
      <c r="B266">
        <v>401</v>
      </c>
      <c r="C266" t="s">
        <v>6</v>
      </c>
    </row>
    <row r="267" spans="1:3" x14ac:dyDescent="0.3">
      <c r="A267" s="1" t="s">
        <v>1335</v>
      </c>
      <c r="B267">
        <v>267</v>
      </c>
      <c r="C267" t="s">
        <v>6</v>
      </c>
    </row>
    <row r="268" spans="1:3" x14ac:dyDescent="0.3">
      <c r="A268" s="1" t="s">
        <v>1338</v>
      </c>
      <c r="B268">
        <v>508</v>
      </c>
      <c r="C268" t="s">
        <v>6</v>
      </c>
    </row>
    <row r="269" spans="1:3" x14ac:dyDescent="0.3">
      <c r="A269" s="1" t="s">
        <v>1341</v>
      </c>
      <c r="B269">
        <v>492</v>
      </c>
      <c r="C269" t="s">
        <v>6</v>
      </c>
    </row>
    <row r="270" spans="1:3" x14ac:dyDescent="0.3">
      <c r="A270" s="1" t="s">
        <v>1346</v>
      </c>
      <c r="B270">
        <v>287</v>
      </c>
      <c r="C270" t="s">
        <v>6</v>
      </c>
    </row>
    <row r="271" spans="1:3" x14ac:dyDescent="0.3">
      <c r="A271" s="1" t="s">
        <v>1349</v>
      </c>
      <c r="B271">
        <v>199</v>
      </c>
      <c r="C271" t="s">
        <v>6</v>
      </c>
    </row>
    <row r="272" spans="1:3" x14ac:dyDescent="0.3">
      <c r="A272" s="1" t="s">
        <v>1355</v>
      </c>
      <c r="B272">
        <v>267</v>
      </c>
      <c r="C272" t="s">
        <v>6</v>
      </c>
    </row>
    <row r="273" spans="1:3" x14ac:dyDescent="0.3">
      <c r="A273" s="1" t="s">
        <v>1357</v>
      </c>
      <c r="B273">
        <v>172</v>
      </c>
      <c r="C273" t="s">
        <v>6</v>
      </c>
    </row>
    <row r="274" spans="1:3" x14ac:dyDescent="0.3">
      <c r="A274" s="1" t="s">
        <v>1363</v>
      </c>
      <c r="B274">
        <v>155</v>
      </c>
      <c r="C274" t="s">
        <v>6</v>
      </c>
    </row>
    <row r="275" spans="1:3" x14ac:dyDescent="0.3">
      <c r="A275" s="1" t="s">
        <v>1365</v>
      </c>
      <c r="B275">
        <v>335</v>
      </c>
      <c r="C275" t="s">
        <v>6</v>
      </c>
    </row>
    <row r="276" spans="1:3" x14ac:dyDescent="0.3">
      <c r="A276" s="1" t="s">
        <v>1370</v>
      </c>
      <c r="B276">
        <v>184</v>
      </c>
      <c r="C276" t="s">
        <v>6</v>
      </c>
    </row>
    <row r="277" spans="1:3" x14ac:dyDescent="0.3">
      <c r="A277" s="1" t="s">
        <v>1376</v>
      </c>
      <c r="B277">
        <v>214</v>
      </c>
      <c r="C277" t="s">
        <v>6</v>
      </c>
    </row>
    <row r="278" spans="1:3" x14ac:dyDescent="0.3">
      <c r="A278" s="1" t="s">
        <v>1378</v>
      </c>
      <c r="B278">
        <v>367</v>
      </c>
      <c r="C278" t="s">
        <v>6</v>
      </c>
    </row>
    <row r="279" spans="1:3" x14ac:dyDescent="0.3">
      <c r="A279" s="1" t="s">
        <v>1387</v>
      </c>
      <c r="B279">
        <v>437</v>
      </c>
      <c r="C279" t="s">
        <v>6</v>
      </c>
    </row>
    <row r="280" spans="1:3" x14ac:dyDescent="0.3">
      <c r="A280" s="1" t="s">
        <v>1392</v>
      </c>
      <c r="B280">
        <v>299</v>
      </c>
      <c r="C280" t="s">
        <v>6</v>
      </c>
    </row>
    <row r="281" spans="1:3" x14ac:dyDescent="0.3">
      <c r="A281" s="1" t="s">
        <v>1397</v>
      </c>
      <c r="B281">
        <v>224</v>
      </c>
      <c r="C281" t="s">
        <v>6</v>
      </c>
    </row>
    <row r="282" spans="1:3" x14ac:dyDescent="0.3">
      <c r="A282" s="1" t="s">
        <v>1401</v>
      </c>
      <c r="B282">
        <v>196</v>
      </c>
      <c r="C282" t="s">
        <v>6</v>
      </c>
    </row>
    <row r="283" spans="1:3" x14ac:dyDescent="0.3">
      <c r="A283" s="1" t="s">
        <v>1405</v>
      </c>
      <c r="B283">
        <v>251</v>
      </c>
      <c r="C283" t="s">
        <v>6</v>
      </c>
    </row>
    <row r="284" spans="1:3" x14ac:dyDescent="0.3">
      <c r="A284" s="1" t="s">
        <v>1407</v>
      </c>
      <c r="B284">
        <v>246</v>
      </c>
      <c r="C284" t="s">
        <v>6</v>
      </c>
    </row>
    <row r="285" spans="1:3" x14ac:dyDescent="0.3">
      <c r="A285" s="1" t="s">
        <v>1413</v>
      </c>
      <c r="B285">
        <v>265</v>
      </c>
      <c r="C285" t="s">
        <v>6</v>
      </c>
    </row>
    <row r="286" spans="1:3" x14ac:dyDescent="0.3">
      <c r="A286" s="1" t="s">
        <v>1414</v>
      </c>
      <c r="B286">
        <v>323</v>
      </c>
      <c r="C286" t="s">
        <v>6</v>
      </c>
    </row>
    <row r="287" spans="1:3" x14ac:dyDescent="0.3">
      <c r="A287" s="1" t="s">
        <v>1416</v>
      </c>
      <c r="B287">
        <v>290</v>
      </c>
      <c r="C287" t="s">
        <v>6</v>
      </c>
    </row>
    <row r="288" spans="1:3" x14ac:dyDescent="0.3">
      <c r="A288" s="1" t="s">
        <v>1420</v>
      </c>
      <c r="B288">
        <v>607</v>
      </c>
      <c r="C288" t="s">
        <v>6</v>
      </c>
    </row>
    <row r="289" spans="1:3" x14ac:dyDescent="0.3">
      <c r="A289" s="1" t="s">
        <v>1422</v>
      </c>
      <c r="B289">
        <v>290</v>
      </c>
      <c r="C289" t="s">
        <v>6</v>
      </c>
    </row>
    <row r="290" spans="1:3" x14ac:dyDescent="0.3">
      <c r="A290" s="1" t="s">
        <v>1428</v>
      </c>
      <c r="B290">
        <v>179</v>
      </c>
      <c r="C290" t="s">
        <v>6</v>
      </c>
    </row>
    <row r="291" spans="1:3" x14ac:dyDescent="0.3">
      <c r="A291" s="1" t="s">
        <v>1435</v>
      </c>
      <c r="B291">
        <v>859</v>
      </c>
      <c r="C291" t="s">
        <v>6</v>
      </c>
    </row>
    <row r="292" spans="1:3" x14ac:dyDescent="0.3">
      <c r="A292" s="1" t="s">
        <v>1443</v>
      </c>
      <c r="B292">
        <v>270</v>
      </c>
      <c r="C292" t="s">
        <v>6</v>
      </c>
    </row>
    <row r="293" spans="1:3" x14ac:dyDescent="0.3">
      <c r="A293" s="1" t="s">
        <v>1447</v>
      </c>
      <c r="B293">
        <v>236</v>
      </c>
      <c r="C293" t="s">
        <v>6</v>
      </c>
    </row>
    <row r="294" spans="1:3" x14ac:dyDescent="0.3">
      <c r="A294" s="1" t="s">
        <v>1456</v>
      </c>
      <c r="B294">
        <v>295</v>
      </c>
      <c r="C294" t="s">
        <v>6</v>
      </c>
    </row>
    <row r="295" spans="1:3" x14ac:dyDescent="0.3">
      <c r="A295" s="1" t="s">
        <v>1457</v>
      </c>
      <c r="B295">
        <v>317</v>
      </c>
      <c r="C295" t="s">
        <v>6</v>
      </c>
    </row>
    <row r="296" spans="1:3" x14ac:dyDescent="0.3">
      <c r="A296" s="1" t="s">
        <v>1465</v>
      </c>
      <c r="B296">
        <v>310</v>
      </c>
      <c r="C296" t="s">
        <v>6</v>
      </c>
    </row>
    <row r="297" spans="1:3" x14ac:dyDescent="0.3">
      <c r="A297" s="1" t="s">
        <v>1481</v>
      </c>
      <c r="B297">
        <v>399</v>
      </c>
      <c r="C297" t="s">
        <v>6</v>
      </c>
    </row>
    <row r="298" spans="1:3" x14ac:dyDescent="0.3">
      <c r="A298" s="1" t="s">
        <v>1491</v>
      </c>
      <c r="B298">
        <v>361</v>
      </c>
      <c r="C298" t="s">
        <v>6</v>
      </c>
    </row>
    <row r="299" spans="1:3" x14ac:dyDescent="0.3">
      <c r="A299" s="1" t="s">
        <v>1494</v>
      </c>
      <c r="B299">
        <v>196</v>
      </c>
      <c r="C299" t="s">
        <v>6</v>
      </c>
    </row>
    <row r="300" spans="1:3" x14ac:dyDescent="0.3">
      <c r="A300" s="1" t="s">
        <v>1495</v>
      </c>
      <c r="B300">
        <v>188</v>
      </c>
      <c r="C300" t="s">
        <v>6</v>
      </c>
    </row>
    <row r="301" spans="1:3" x14ac:dyDescent="0.3">
      <c r="A301" s="1" t="s">
        <v>1499</v>
      </c>
      <c r="B301">
        <v>425</v>
      </c>
      <c r="C301" t="s">
        <v>6</v>
      </c>
    </row>
    <row r="302" spans="1:3" x14ac:dyDescent="0.3">
      <c r="A302" s="1" t="s">
        <v>1502</v>
      </c>
      <c r="B302">
        <v>152</v>
      </c>
      <c r="C302" t="s">
        <v>6</v>
      </c>
    </row>
    <row r="303" spans="1:3" x14ac:dyDescent="0.3">
      <c r="A303" s="1" t="s">
        <v>1515</v>
      </c>
      <c r="B303">
        <v>282</v>
      </c>
      <c r="C303" t="s">
        <v>6</v>
      </c>
    </row>
    <row r="304" spans="1:3" x14ac:dyDescent="0.3">
      <c r="A304" s="1" t="s">
        <v>1521</v>
      </c>
      <c r="B304">
        <v>183</v>
      </c>
      <c r="C304" t="s">
        <v>6</v>
      </c>
    </row>
    <row r="305" spans="1:3" x14ac:dyDescent="0.3">
      <c r="A305" s="1" t="s">
        <v>1527</v>
      </c>
      <c r="B305">
        <v>176</v>
      </c>
      <c r="C305" t="s">
        <v>6</v>
      </c>
    </row>
    <row r="306" spans="1:3" x14ac:dyDescent="0.3">
      <c r="A306" s="1" t="s">
        <v>1530</v>
      </c>
      <c r="B306">
        <v>293</v>
      </c>
      <c r="C306" t="s">
        <v>6</v>
      </c>
    </row>
    <row r="307" spans="1:3" x14ac:dyDescent="0.3">
      <c r="A307" s="1" t="s">
        <v>1533</v>
      </c>
      <c r="B307">
        <v>305</v>
      </c>
      <c r="C307" t="s">
        <v>6</v>
      </c>
    </row>
    <row r="308" spans="1:3" x14ac:dyDescent="0.3">
      <c r="A308" s="1" t="s">
        <v>1535</v>
      </c>
      <c r="B308">
        <v>444</v>
      </c>
      <c r="C308" t="s">
        <v>6</v>
      </c>
    </row>
    <row r="309" spans="1:3" x14ac:dyDescent="0.3">
      <c r="A309" s="1" t="s">
        <v>1540</v>
      </c>
      <c r="B309">
        <v>320</v>
      </c>
      <c r="C309" t="s">
        <v>6</v>
      </c>
    </row>
    <row r="310" spans="1:3" x14ac:dyDescent="0.3">
      <c r="A310" s="1" t="s">
        <v>1550</v>
      </c>
      <c r="B310">
        <v>270</v>
      </c>
      <c r="C310" t="s">
        <v>6</v>
      </c>
    </row>
    <row r="311" spans="1:3" x14ac:dyDescent="0.3">
      <c r="A311" s="1" t="s">
        <v>1551</v>
      </c>
      <c r="B311">
        <v>472</v>
      </c>
      <c r="C311" t="s">
        <v>6</v>
      </c>
    </row>
    <row r="312" spans="1:3" x14ac:dyDescent="0.3">
      <c r="A312" s="1" t="s">
        <v>1563</v>
      </c>
      <c r="B312">
        <v>321</v>
      </c>
      <c r="C312" t="s">
        <v>6</v>
      </c>
    </row>
    <row r="313" spans="1:3" x14ac:dyDescent="0.3">
      <c r="A313" s="1" t="s">
        <v>1569</v>
      </c>
      <c r="B313">
        <v>361</v>
      </c>
      <c r="C313" t="s">
        <v>6</v>
      </c>
    </row>
    <row r="314" spans="1:3" x14ac:dyDescent="0.3">
      <c r="A314" s="1" t="s">
        <v>1575</v>
      </c>
      <c r="B314">
        <v>393</v>
      </c>
      <c r="C314" t="s">
        <v>6</v>
      </c>
    </row>
    <row r="315" spans="1:3" x14ac:dyDescent="0.3">
      <c r="A315" s="1" t="s">
        <v>1579</v>
      </c>
      <c r="B315">
        <v>193</v>
      </c>
      <c r="C315" t="s">
        <v>6</v>
      </c>
    </row>
    <row r="316" spans="1:3" x14ac:dyDescent="0.3">
      <c r="A316" s="1" t="s">
        <v>1583</v>
      </c>
      <c r="B316">
        <v>270</v>
      </c>
      <c r="C316" t="s">
        <v>6</v>
      </c>
    </row>
    <row r="317" spans="1:3" x14ac:dyDescent="0.3">
      <c r="A317" s="1" t="s">
        <v>1587</v>
      </c>
      <c r="B317">
        <v>317</v>
      </c>
      <c r="C317" t="s">
        <v>6</v>
      </c>
    </row>
    <row r="318" spans="1:3" x14ac:dyDescent="0.3">
      <c r="A318" s="1" t="s">
        <v>1591</v>
      </c>
      <c r="B318">
        <v>329</v>
      </c>
      <c r="C318" t="s">
        <v>6</v>
      </c>
    </row>
    <row r="319" spans="1:3" x14ac:dyDescent="0.3">
      <c r="A319" s="1" t="s">
        <v>1592</v>
      </c>
      <c r="B319">
        <v>416</v>
      </c>
      <c r="C319" t="s">
        <v>6</v>
      </c>
    </row>
    <row r="320" spans="1:3" x14ac:dyDescent="0.3">
      <c r="A320" s="1" t="s">
        <v>1597</v>
      </c>
      <c r="B320">
        <v>273</v>
      </c>
      <c r="C320" t="s">
        <v>6</v>
      </c>
    </row>
    <row r="321" spans="1:3" x14ac:dyDescent="0.3">
      <c r="A321" s="1" t="s">
        <v>1605</v>
      </c>
      <c r="B321">
        <v>347</v>
      </c>
      <c r="C321" t="s">
        <v>6</v>
      </c>
    </row>
    <row r="322" spans="1:3" x14ac:dyDescent="0.3">
      <c r="A322" s="1" t="s">
        <v>1613</v>
      </c>
      <c r="B322">
        <v>274</v>
      </c>
      <c r="C322" t="s">
        <v>6</v>
      </c>
    </row>
    <row r="323" spans="1:3" x14ac:dyDescent="0.3">
      <c r="A323" s="1" t="s">
        <v>1614</v>
      </c>
      <c r="B323">
        <v>184</v>
      </c>
      <c r="C323" t="s">
        <v>6</v>
      </c>
    </row>
    <row r="324" spans="1:3" x14ac:dyDescent="0.3">
      <c r="A324" s="1" t="s">
        <v>1622</v>
      </c>
      <c r="B324">
        <v>215</v>
      </c>
      <c r="C324" t="s">
        <v>6</v>
      </c>
    </row>
    <row r="325" spans="1:3" x14ac:dyDescent="0.3">
      <c r="A325" s="1" t="s">
        <v>1624</v>
      </c>
      <c r="B325">
        <v>320</v>
      </c>
      <c r="C325" t="s">
        <v>6</v>
      </c>
    </row>
    <row r="326" spans="1:3" x14ac:dyDescent="0.3">
      <c r="A326" s="1" t="s">
        <v>1629</v>
      </c>
      <c r="B326">
        <v>269</v>
      </c>
      <c r="C326" t="s">
        <v>6</v>
      </c>
    </row>
    <row r="327" spans="1:3" x14ac:dyDescent="0.3">
      <c r="A327" s="1" t="s">
        <v>1631</v>
      </c>
      <c r="B327">
        <v>186</v>
      </c>
      <c r="C327" t="s">
        <v>6</v>
      </c>
    </row>
    <row r="328" spans="1:3" x14ac:dyDescent="0.3">
      <c r="A328" s="1" t="s">
        <v>1632</v>
      </c>
      <c r="B328">
        <v>408</v>
      </c>
      <c r="C328" t="s">
        <v>6</v>
      </c>
    </row>
    <row r="329" spans="1:3" x14ac:dyDescent="0.3">
      <c r="A329" s="1" t="s">
        <v>1633</v>
      </c>
      <c r="B329">
        <v>289</v>
      </c>
      <c r="C329" t="s">
        <v>6</v>
      </c>
    </row>
    <row r="330" spans="1:3" x14ac:dyDescent="0.3">
      <c r="A330" s="1" t="s">
        <v>1635</v>
      </c>
      <c r="B330">
        <v>253</v>
      </c>
      <c r="C330" t="s">
        <v>6</v>
      </c>
    </row>
    <row r="331" spans="1:3" x14ac:dyDescent="0.3">
      <c r="A331" s="1" t="s">
        <v>1637</v>
      </c>
      <c r="B331">
        <v>178</v>
      </c>
      <c r="C331" t="s">
        <v>6</v>
      </c>
    </row>
    <row r="332" spans="1:3" x14ac:dyDescent="0.3">
      <c r="A332" s="1" t="s">
        <v>1649</v>
      </c>
      <c r="B332">
        <v>254</v>
      </c>
      <c r="C332" t="s">
        <v>6</v>
      </c>
    </row>
    <row r="333" spans="1:3" x14ac:dyDescent="0.3">
      <c r="A333" s="1" t="s">
        <v>1663</v>
      </c>
      <c r="B333">
        <v>171</v>
      </c>
      <c r="C333" t="s">
        <v>6</v>
      </c>
    </row>
    <row r="334" spans="1:3" x14ac:dyDescent="0.3">
      <c r="A334" s="1" t="s">
        <v>1673</v>
      </c>
      <c r="B334">
        <v>221</v>
      </c>
      <c r="C334" t="s">
        <v>6</v>
      </c>
    </row>
    <row r="335" spans="1:3" x14ac:dyDescent="0.3">
      <c r="A335" s="1" t="s">
        <v>1677</v>
      </c>
      <c r="B335">
        <v>236</v>
      </c>
      <c r="C335" t="s">
        <v>6</v>
      </c>
    </row>
    <row r="336" spans="1:3" x14ac:dyDescent="0.3">
      <c r="A336" s="1" t="s">
        <v>1692</v>
      </c>
      <c r="B336">
        <v>168</v>
      </c>
      <c r="C336" t="s">
        <v>6</v>
      </c>
    </row>
    <row r="337" spans="1:3" x14ac:dyDescent="0.3">
      <c r="A337" s="1" t="s">
        <v>1693</v>
      </c>
      <c r="B337">
        <v>228</v>
      </c>
      <c r="C337" t="s">
        <v>6</v>
      </c>
    </row>
    <row r="338" spans="1:3" x14ac:dyDescent="0.3">
      <c r="A338" s="1" t="s">
        <v>1697</v>
      </c>
      <c r="B338">
        <v>243</v>
      </c>
      <c r="C338" t="s">
        <v>6</v>
      </c>
    </row>
    <row r="339" spans="1:3" x14ac:dyDescent="0.3">
      <c r="A339" s="1" t="s">
        <v>1698</v>
      </c>
      <c r="B339">
        <v>467</v>
      </c>
      <c r="C339" t="s">
        <v>6</v>
      </c>
    </row>
    <row r="340" spans="1:3" x14ac:dyDescent="0.3">
      <c r="A340" s="1" t="s">
        <v>1699</v>
      </c>
      <c r="B340">
        <v>276</v>
      </c>
      <c r="C340" t="s">
        <v>6</v>
      </c>
    </row>
    <row r="341" spans="1:3" x14ac:dyDescent="0.3">
      <c r="A341" s="1" t="s">
        <v>1702</v>
      </c>
      <c r="B341">
        <v>313</v>
      </c>
      <c r="C341" t="s">
        <v>6</v>
      </c>
    </row>
    <row r="342" spans="1:3" x14ac:dyDescent="0.3">
      <c r="A342" s="1" t="s">
        <v>1703</v>
      </c>
      <c r="B342">
        <v>246</v>
      </c>
      <c r="C342" t="s">
        <v>6</v>
      </c>
    </row>
    <row r="343" spans="1:3" x14ac:dyDescent="0.3">
      <c r="A343" s="1" t="s">
        <v>1709</v>
      </c>
      <c r="B343">
        <v>436</v>
      </c>
      <c r="C343" t="s">
        <v>6</v>
      </c>
    </row>
    <row r="344" spans="1:3" x14ac:dyDescent="0.3">
      <c r="A344" s="1" t="s">
        <v>1715</v>
      </c>
      <c r="B344">
        <v>203</v>
      </c>
      <c r="C344" t="s">
        <v>6</v>
      </c>
    </row>
    <row r="345" spans="1:3" x14ac:dyDescent="0.3">
      <c r="A345" s="1" t="s">
        <v>1716</v>
      </c>
      <c r="B345">
        <v>311</v>
      </c>
      <c r="C345" t="s">
        <v>6</v>
      </c>
    </row>
    <row r="346" spans="1:3" x14ac:dyDescent="0.3">
      <c r="A346" s="1" t="s">
        <v>1721</v>
      </c>
      <c r="B346">
        <v>388</v>
      </c>
      <c r="C346" t="s">
        <v>6</v>
      </c>
    </row>
    <row r="347" spans="1:3" x14ac:dyDescent="0.3">
      <c r="A347" s="1" t="s">
        <v>1725</v>
      </c>
      <c r="B347">
        <v>251</v>
      </c>
      <c r="C347" t="s">
        <v>6</v>
      </c>
    </row>
    <row r="348" spans="1:3" x14ac:dyDescent="0.3">
      <c r="A348" s="1" t="s">
        <v>1728</v>
      </c>
      <c r="B348">
        <v>174</v>
      </c>
      <c r="C348" t="s">
        <v>6</v>
      </c>
    </row>
    <row r="349" spans="1:3" x14ac:dyDescent="0.3">
      <c r="A349" s="1" t="s">
        <v>1729</v>
      </c>
      <c r="B349">
        <v>492</v>
      </c>
      <c r="C349" t="s">
        <v>6</v>
      </c>
    </row>
    <row r="350" spans="1:3" x14ac:dyDescent="0.3">
      <c r="A350" s="1" t="s">
        <v>1757</v>
      </c>
      <c r="B350">
        <v>265</v>
      </c>
      <c r="C350" t="s">
        <v>6</v>
      </c>
    </row>
    <row r="351" spans="1:3" x14ac:dyDescent="0.3">
      <c r="A351" s="1" t="s">
        <v>1759</v>
      </c>
      <c r="B351">
        <v>186</v>
      </c>
      <c r="C351" t="s">
        <v>6</v>
      </c>
    </row>
    <row r="352" spans="1:3" x14ac:dyDescent="0.3">
      <c r="A352" s="1" t="s">
        <v>1773</v>
      </c>
      <c r="B352">
        <v>237</v>
      </c>
      <c r="C352" t="s">
        <v>6</v>
      </c>
    </row>
    <row r="353" spans="1:3" x14ac:dyDescent="0.3">
      <c r="A353" s="1" t="s">
        <v>1774</v>
      </c>
      <c r="B353">
        <v>194</v>
      </c>
      <c r="C353" t="s">
        <v>6</v>
      </c>
    </row>
    <row r="354" spans="1:3" x14ac:dyDescent="0.3">
      <c r="A354" s="1" t="s">
        <v>1777</v>
      </c>
      <c r="B354">
        <v>166</v>
      </c>
      <c r="C354" t="s">
        <v>6</v>
      </c>
    </row>
    <row r="355" spans="1:3" x14ac:dyDescent="0.3">
      <c r="A355" s="1" t="s">
        <v>1779</v>
      </c>
      <c r="B355">
        <v>201</v>
      </c>
      <c r="C355" t="s">
        <v>6</v>
      </c>
    </row>
    <row r="356" spans="1:3" x14ac:dyDescent="0.3">
      <c r="A356" s="1" t="s">
        <v>1782</v>
      </c>
      <c r="B356">
        <v>156</v>
      </c>
      <c r="C356" t="s">
        <v>6</v>
      </c>
    </row>
    <row r="357" spans="1:3" x14ac:dyDescent="0.3">
      <c r="A357" s="1" t="s">
        <v>1786</v>
      </c>
      <c r="B357">
        <v>495</v>
      </c>
      <c r="C357" t="s">
        <v>6</v>
      </c>
    </row>
    <row r="358" spans="1:3" x14ac:dyDescent="0.3">
      <c r="A358" s="1" t="s">
        <v>1787</v>
      </c>
      <c r="B358">
        <v>300</v>
      </c>
      <c r="C358" t="s">
        <v>6</v>
      </c>
    </row>
    <row r="359" spans="1:3" x14ac:dyDescent="0.3">
      <c r="A359" s="1" t="s">
        <v>1789</v>
      </c>
      <c r="B359">
        <v>227</v>
      </c>
      <c r="C359" t="s">
        <v>6</v>
      </c>
    </row>
    <row r="360" spans="1:3" x14ac:dyDescent="0.3">
      <c r="A360" s="1" t="s">
        <v>1793</v>
      </c>
      <c r="B360">
        <v>258</v>
      </c>
      <c r="C360" t="s">
        <v>6</v>
      </c>
    </row>
    <row r="361" spans="1:3" x14ac:dyDescent="0.3">
      <c r="A361" s="1" t="s">
        <v>1804</v>
      </c>
      <c r="B361">
        <v>372</v>
      </c>
      <c r="C361" t="s">
        <v>6</v>
      </c>
    </row>
    <row r="362" spans="1:3" x14ac:dyDescent="0.3">
      <c r="A362" s="1" t="s">
        <v>1811</v>
      </c>
      <c r="B362">
        <v>346</v>
      </c>
      <c r="C362" t="s">
        <v>6</v>
      </c>
    </row>
    <row r="363" spans="1:3" x14ac:dyDescent="0.3">
      <c r="A363" s="1" t="s">
        <v>1814</v>
      </c>
      <c r="B363">
        <v>238</v>
      </c>
      <c r="C363" t="s">
        <v>6</v>
      </c>
    </row>
    <row r="364" spans="1:3" x14ac:dyDescent="0.3">
      <c r="A364" s="1" t="s">
        <v>1824</v>
      </c>
      <c r="B364">
        <v>301</v>
      </c>
      <c r="C364" t="s">
        <v>6</v>
      </c>
    </row>
    <row r="365" spans="1:3" x14ac:dyDescent="0.3">
      <c r="A365" s="1" t="s">
        <v>1826</v>
      </c>
      <c r="B365">
        <v>190</v>
      </c>
      <c r="C365" t="s">
        <v>6</v>
      </c>
    </row>
    <row r="366" spans="1:3" x14ac:dyDescent="0.3">
      <c r="A366" s="1" t="s">
        <v>1831</v>
      </c>
      <c r="B366">
        <v>237</v>
      </c>
      <c r="C366" t="s">
        <v>6</v>
      </c>
    </row>
    <row r="367" spans="1:3" x14ac:dyDescent="0.3">
      <c r="A367" s="1" t="s">
        <v>1832</v>
      </c>
      <c r="B367">
        <v>231</v>
      </c>
      <c r="C367" t="s">
        <v>6</v>
      </c>
    </row>
    <row r="368" spans="1:3" x14ac:dyDescent="0.3">
      <c r="A368" s="1" t="s">
        <v>1836</v>
      </c>
      <c r="B368">
        <v>167</v>
      </c>
      <c r="C368" t="s">
        <v>6</v>
      </c>
    </row>
    <row r="369" spans="1:3" x14ac:dyDescent="0.3">
      <c r="A369" s="1" t="s">
        <v>1838</v>
      </c>
      <c r="B369">
        <v>288</v>
      </c>
      <c r="C369" t="s">
        <v>6</v>
      </c>
    </row>
    <row r="370" spans="1:3" x14ac:dyDescent="0.3">
      <c r="A370" s="1" t="s">
        <v>1842</v>
      </c>
      <c r="B370">
        <v>175</v>
      </c>
      <c r="C370" t="s">
        <v>6</v>
      </c>
    </row>
    <row r="371" spans="1:3" x14ac:dyDescent="0.3">
      <c r="A371" s="1" t="s">
        <v>1846</v>
      </c>
      <c r="B371">
        <v>487</v>
      </c>
      <c r="C371" t="s">
        <v>6</v>
      </c>
    </row>
    <row r="372" spans="1:3" x14ac:dyDescent="0.3">
      <c r="A372" s="1" t="s">
        <v>1849</v>
      </c>
      <c r="B372">
        <v>265</v>
      </c>
      <c r="C372" t="s">
        <v>6</v>
      </c>
    </row>
    <row r="373" spans="1:3" x14ac:dyDescent="0.3">
      <c r="A373" s="1" t="s">
        <v>1850</v>
      </c>
      <c r="B373">
        <v>233</v>
      </c>
      <c r="C373" t="s">
        <v>6</v>
      </c>
    </row>
    <row r="374" spans="1:3" x14ac:dyDescent="0.3">
      <c r="A374" s="1" t="s">
        <v>1856</v>
      </c>
      <c r="B374">
        <v>181</v>
      </c>
      <c r="C374" t="s">
        <v>6</v>
      </c>
    </row>
    <row r="375" spans="1:3" x14ac:dyDescent="0.3">
      <c r="A375" s="1" t="s">
        <v>1861</v>
      </c>
      <c r="B375">
        <v>289</v>
      </c>
      <c r="C375" t="s">
        <v>6</v>
      </c>
    </row>
    <row r="376" spans="1:3" x14ac:dyDescent="0.3">
      <c r="A376" s="1" t="s">
        <v>1862</v>
      </c>
      <c r="B376">
        <v>257</v>
      </c>
      <c r="C376" t="s">
        <v>6</v>
      </c>
    </row>
    <row r="377" spans="1:3" x14ac:dyDescent="0.3">
      <c r="A377" s="1" t="s">
        <v>1867</v>
      </c>
      <c r="B377">
        <v>223</v>
      </c>
      <c r="C377" t="s">
        <v>6</v>
      </c>
    </row>
    <row r="378" spans="1:3" x14ac:dyDescent="0.3">
      <c r="A378" s="1" t="s">
        <v>1869</v>
      </c>
      <c r="B378">
        <v>178</v>
      </c>
      <c r="C378" t="s">
        <v>6</v>
      </c>
    </row>
    <row r="379" spans="1:3" x14ac:dyDescent="0.3">
      <c r="A379" s="1" t="s">
        <v>1873</v>
      </c>
      <c r="B379">
        <v>211</v>
      </c>
      <c r="C379" t="s">
        <v>6</v>
      </c>
    </row>
    <row r="380" spans="1:3" x14ac:dyDescent="0.3">
      <c r="A380" s="1" t="s">
        <v>1876</v>
      </c>
      <c r="B380">
        <v>162</v>
      </c>
      <c r="C380" t="s">
        <v>6</v>
      </c>
    </row>
    <row r="381" spans="1:3" x14ac:dyDescent="0.3">
      <c r="A381" s="1" t="s">
        <v>1877</v>
      </c>
      <c r="B381">
        <v>280</v>
      </c>
      <c r="C381" t="s">
        <v>6</v>
      </c>
    </row>
    <row r="382" spans="1:3" x14ac:dyDescent="0.3">
      <c r="A382" s="1" t="s">
        <v>1903</v>
      </c>
      <c r="B382">
        <v>217</v>
      </c>
      <c r="C382" t="s">
        <v>6</v>
      </c>
    </row>
    <row r="383" spans="1:3" x14ac:dyDescent="0.3">
      <c r="A383" s="1" t="s">
        <v>1906</v>
      </c>
      <c r="B383">
        <v>206</v>
      </c>
      <c r="C383" t="s">
        <v>6</v>
      </c>
    </row>
    <row r="384" spans="1:3" x14ac:dyDescent="0.3">
      <c r="A384" s="1" t="s">
        <v>1909</v>
      </c>
      <c r="B384">
        <v>210</v>
      </c>
      <c r="C384" t="s">
        <v>6</v>
      </c>
    </row>
    <row r="385" spans="1:3" x14ac:dyDescent="0.3">
      <c r="A385" s="1" t="s">
        <v>1925</v>
      </c>
      <c r="B385">
        <v>174</v>
      </c>
      <c r="C385" t="s">
        <v>6</v>
      </c>
    </row>
    <row r="386" spans="1:3" x14ac:dyDescent="0.3">
      <c r="A386" s="1" t="s">
        <v>1931</v>
      </c>
      <c r="B386">
        <v>337</v>
      </c>
      <c r="C386" t="s">
        <v>6</v>
      </c>
    </row>
    <row r="387" spans="1:3" x14ac:dyDescent="0.3">
      <c r="A387" s="1" t="s">
        <v>1937</v>
      </c>
      <c r="B387">
        <v>286</v>
      </c>
      <c r="C387" t="s">
        <v>6</v>
      </c>
    </row>
    <row r="388" spans="1:3" x14ac:dyDescent="0.3">
      <c r="A388" s="1" t="s">
        <v>1940</v>
      </c>
      <c r="B388">
        <v>309</v>
      </c>
      <c r="C388" t="s">
        <v>6</v>
      </c>
    </row>
    <row r="389" spans="1:3" x14ac:dyDescent="0.3">
      <c r="A389" s="1" t="s">
        <v>1948</v>
      </c>
      <c r="B389">
        <v>345</v>
      </c>
      <c r="C389" t="s">
        <v>6</v>
      </c>
    </row>
    <row r="390" spans="1:3" x14ac:dyDescent="0.3">
      <c r="A390" s="1" t="s">
        <v>1957</v>
      </c>
      <c r="B390">
        <v>323</v>
      </c>
      <c r="C390" t="s">
        <v>6</v>
      </c>
    </row>
    <row r="391" spans="1:3" x14ac:dyDescent="0.3">
      <c r="A391" s="1" t="s">
        <v>1958</v>
      </c>
      <c r="B391">
        <v>250</v>
      </c>
      <c r="C391" t="s">
        <v>6</v>
      </c>
    </row>
    <row r="392" spans="1:3" x14ac:dyDescent="0.3">
      <c r="A392" s="1" t="s">
        <v>1959</v>
      </c>
      <c r="B392">
        <v>416</v>
      </c>
      <c r="C392" t="s">
        <v>6</v>
      </c>
    </row>
    <row r="393" spans="1:3" x14ac:dyDescent="0.3">
      <c r="A393" s="1" t="s">
        <v>1968</v>
      </c>
      <c r="B393">
        <v>269</v>
      </c>
      <c r="C393" t="s">
        <v>6</v>
      </c>
    </row>
    <row r="394" spans="1:3" x14ac:dyDescent="0.3">
      <c r="A394" s="1" t="s">
        <v>1971</v>
      </c>
      <c r="B394">
        <v>472</v>
      </c>
      <c r="C394" t="s">
        <v>6</v>
      </c>
    </row>
    <row r="395" spans="1:3" x14ac:dyDescent="0.3">
      <c r="A395" s="1" t="s">
        <v>1972</v>
      </c>
      <c r="B395">
        <v>178</v>
      </c>
      <c r="C395" t="s">
        <v>6</v>
      </c>
    </row>
    <row r="396" spans="1:3" x14ac:dyDescent="0.3">
      <c r="A396" s="1" t="s">
        <v>1977</v>
      </c>
      <c r="B396">
        <v>523</v>
      </c>
      <c r="C396" t="s">
        <v>6</v>
      </c>
    </row>
    <row r="397" spans="1:3" x14ac:dyDescent="0.3">
      <c r="A397" s="1" t="s">
        <v>1981</v>
      </c>
      <c r="B397">
        <v>296</v>
      </c>
      <c r="C397" t="s">
        <v>6</v>
      </c>
    </row>
    <row r="398" spans="1:3" x14ac:dyDescent="0.3">
      <c r="A398" s="1" t="s">
        <v>1983</v>
      </c>
      <c r="B398">
        <v>220</v>
      </c>
      <c r="C398" t="s">
        <v>6</v>
      </c>
    </row>
    <row r="399" spans="1:3" x14ac:dyDescent="0.3">
      <c r="A399" s="1" t="s">
        <v>1985</v>
      </c>
      <c r="B399">
        <v>278</v>
      </c>
      <c r="C399" t="s">
        <v>6</v>
      </c>
    </row>
    <row r="400" spans="1:3" x14ac:dyDescent="0.3">
      <c r="A400" s="1" t="s">
        <v>1987</v>
      </c>
      <c r="B400">
        <v>184</v>
      </c>
      <c r="C400" t="s">
        <v>6</v>
      </c>
    </row>
    <row r="401" spans="1:3" x14ac:dyDescent="0.3">
      <c r="A401" s="1" t="s">
        <v>1988</v>
      </c>
      <c r="B401">
        <v>323</v>
      </c>
      <c r="C401" t="s">
        <v>6</v>
      </c>
    </row>
    <row r="402" spans="1:3" x14ac:dyDescent="0.3">
      <c r="A402" s="1" t="s">
        <v>1997</v>
      </c>
      <c r="B402">
        <v>168</v>
      </c>
      <c r="C402" t="s">
        <v>6</v>
      </c>
    </row>
    <row r="403" spans="1:3" x14ac:dyDescent="0.3">
      <c r="A403" s="1" t="s">
        <v>1998</v>
      </c>
      <c r="B403">
        <v>242</v>
      </c>
      <c r="C403" t="s">
        <v>6</v>
      </c>
    </row>
    <row r="404" spans="1:3" x14ac:dyDescent="0.3">
      <c r="A404" s="1" t="s">
        <v>2021</v>
      </c>
      <c r="B404">
        <v>169</v>
      </c>
      <c r="C404" t="s">
        <v>6</v>
      </c>
    </row>
    <row r="405" spans="1:3" x14ac:dyDescent="0.3">
      <c r="A405" s="1" t="s">
        <v>2022</v>
      </c>
      <c r="B405">
        <v>272</v>
      </c>
      <c r="C405" t="s">
        <v>6</v>
      </c>
    </row>
    <row r="406" spans="1:3" x14ac:dyDescent="0.3">
      <c r="A406" s="1" t="s">
        <v>2028</v>
      </c>
      <c r="B406">
        <v>158</v>
      </c>
      <c r="C406" t="s">
        <v>6</v>
      </c>
    </row>
    <row r="407" spans="1:3" x14ac:dyDescent="0.3">
      <c r="A407" s="1" t="s">
        <v>2037</v>
      </c>
      <c r="B407">
        <v>175</v>
      </c>
      <c r="C407" t="s">
        <v>6</v>
      </c>
    </row>
    <row r="408" spans="1:3" x14ac:dyDescent="0.3">
      <c r="A408" s="1" t="s">
        <v>2039</v>
      </c>
      <c r="B408">
        <v>253</v>
      </c>
      <c r="C408" t="s">
        <v>6</v>
      </c>
    </row>
    <row r="409" spans="1:3" x14ac:dyDescent="0.3">
      <c r="A409" s="1" t="s">
        <v>2041</v>
      </c>
      <c r="B409">
        <v>210</v>
      </c>
      <c r="C409" t="s">
        <v>6</v>
      </c>
    </row>
    <row r="410" spans="1:3" x14ac:dyDescent="0.3">
      <c r="A410" s="1" t="s">
        <v>2044</v>
      </c>
      <c r="B410">
        <v>229</v>
      </c>
      <c r="C410" t="s">
        <v>6</v>
      </c>
    </row>
    <row r="411" spans="1:3" x14ac:dyDescent="0.3">
      <c r="A411" s="1" t="s">
        <v>2046</v>
      </c>
      <c r="B411">
        <v>414</v>
      </c>
      <c r="C411" t="s">
        <v>6</v>
      </c>
    </row>
    <row r="412" spans="1:3" x14ac:dyDescent="0.3">
      <c r="A412" s="1" t="s">
        <v>2049</v>
      </c>
      <c r="B412">
        <v>176</v>
      </c>
      <c r="C412" t="s">
        <v>6</v>
      </c>
    </row>
    <row r="413" spans="1:3" x14ac:dyDescent="0.3">
      <c r="A413" s="1" t="s">
        <v>2060</v>
      </c>
      <c r="B413">
        <v>226</v>
      </c>
      <c r="C413" t="s">
        <v>6</v>
      </c>
    </row>
    <row r="414" spans="1:3" x14ac:dyDescent="0.3">
      <c r="A414" s="1" t="s">
        <v>2063</v>
      </c>
      <c r="B414">
        <v>296</v>
      </c>
      <c r="C414" t="s">
        <v>6</v>
      </c>
    </row>
    <row r="415" spans="1:3" x14ac:dyDescent="0.3">
      <c r="A415" s="1" t="s">
        <v>2065</v>
      </c>
      <c r="B415">
        <v>225</v>
      </c>
      <c r="C415" t="s">
        <v>6</v>
      </c>
    </row>
    <row r="416" spans="1:3" x14ac:dyDescent="0.3">
      <c r="A416" s="1" t="s">
        <v>2066</v>
      </c>
      <c r="B416">
        <v>190</v>
      </c>
      <c r="C416" t="s">
        <v>6</v>
      </c>
    </row>
    <row r="417" spans="1:3" x14ac:dyDescent="0.3">
      <c r="A417" s="1" t="s">
        <v>2067</v>
      </c>
      <c r="B417">
        <v>232</v>
      </c>
      <c r="C417" t="s">
        <v>6</v>
      </c>
    </row>
    <row r="418" spans="1:3" x14ac:dyDescent="0.3">
      <c r="A418" s="1" t="s">
        <v>2069</v>
      </c>
      <c r="B418">
        <v>207</v>
      </c>
      <c r="C418" t="s">
        <v>6</v>
      </c>
    </row>
    <row r="419" spans="1:3" x14ac:dyDescent="0.3">
      <c r="A419" s="1" t="s">
        <v>2080</v>
      </c>
      <c r="B419">
        <v>326</v>
      </c>
      <c r="C419" t="s">
        <v>6</v>
      </c>
    </row>
    <row r="420" spans="1:3" x14ac:dyDescent="0.3">
      <c r="A420" s="1" t="s">
        <v>2088</v>
      </c>
      <c r="B420">
        <v>262</v>
      </c>
      <c r="C420" t="s">
        <v>6</v>
      </c>
    </row>
    <row r="421" spans="1:3" x14ac:dyDescent="0.3">
      <c r="A421" s="1" t="s">
        <v>2096</v>
      </c>
      <c r="B421">
        <v>156</v>
      </c>
      <c r="C421" t="s">
        <v>6</v>
      </c>
    </row>
    <row r="422" spans="1:3" x14ac:dyDescent="0.3">
      <c r="A422" s="1" t="s">
        <v>2098</v>
      </c>
      <c r="B422">
        <v>267</v>
      </c>
      <c r="C422" t="s">
        <v>6</v>
      </c>
    </row>
    <row r="423" spans="1:3" x14ac:dyDescent="0.3">
      <c r="A423" s="1" t="s">
        <v>2100</v>
      </c>
      <c r="B423">
        <v>169</v>
      </c>
      <c r="C423" t="s">
        <v>6</v>
      </c>
    </row>
    <row r="424" spans="1:3" x14ac:dyDescent="0.3">
      <c r="A424" s="1" t="s">
        <v>2106</v>
      </c>
      <c r="B424">
        <v>785</v>
      </c>
      <c r="C424" t="s">
        <v>6</v>
      </c>
    </row>
    <row r="425" spans="1:3" x14ac:dyDescent="0.3">
      <c r="A425" s="1" t="s">
        <v>2110</v>
      </c>
      <c r="B425">
        <v>249</v>
      </c>
      <c r="C425" t="s">
        <v>6</v>
      </c>
    </row>
    <row r="426" spans="1:3" x14ac:dyDescent="0.3">
      <c r="A426" s="1" t="s">
        <v>2111</v>
      </c>
      <c r="B426">
        <v>169</v>
      </c>
      <c r="C426" t="s">
        <v>6</v>
      </c>
    </row>
    <row r="427" spans="1:3" x14ac:dyDescent="0.3">
      <c r="A427" s="1" t="s">
        <v>2119</v>
      </c>
      <c r="B427">
        <v>178</v>
      </c>
      <c r="C427" t="s">
        <v>6</v>
      </c>
    </row>
    <row r="428" spans="1:3" x14ac:dyDescent="0.3">
      <c r="A428" s="1" t="s">
        <v>2126</v>
      </c>
      <c r="B428">
        <v>551</v>
      </c>
      <c r="C428" t="s">
        <v>6</v>
      </c>
    </row>
    <row r="429" spans="1:3" x14ac:dyDescent="0.3">
      <c r="A429" s="1" t="s">
        <v>2137</v>
      </c>
      <c r="B429">
        <v>411</v>
      </c>
      <c r="C429" t="s">
        <v>6</v>
      </c>
    </row>
    <row r="430" spans="1:3" x14ac:dyDescent="0.3">
      <c r="A430" s="1" t="s">
        <v>2157</v>
      </c>
      <c r="B430">
        <v>432</v>
      </c>
      <c r="C430" t="s">
        <v>6</v>
      </c>
    </row>
    <row r="431" spans="1:3" x14ac:dyDescent="0.3">
      <c r="A431" s="1" t="s">
        <v>2159</v>
      </c>
      <c r="B431">
        <v>392</v>
      </c>
      <c r="C431" t="s">
        <v>6</v>
      </c>
    </row>
    <row r="432" spans="1:3" x14ac:dyDescent="0.3">
      <c r="A432" s="1" t="s">
        <v>2162</v>
      </c>
      <c r="B432">
        <v>254</v>
      </c>
      <c r="C432" t="s">
        <v>6</v>
      </c>
    </row>
    <row r="433" spans="1:3" x14ac:dyDescent="0.3">
      <c r="A433" s="1" t="s">
        <v>2165</v>
      </c>
      <c r="B433">
        <v>333</v>
      </c>
      <c r="C433" t="s">
        <v>6</v>
      </c>
    </row>
    <row r="434" spans="1:3" x14ac:dyDescent="0.3">
      <c r="A434" s="1" t="s">
        <v>2167</v>
      </c>
      <c r="B434">
        <v>234</v>
      </c>
      <c r="C434" t="s">
        <v>6</v>
      </c>
    </row>
    <row r="435" spans="1:3" x14ac:dyDescent="0.3">
      <c r="A435" s="1" t="s">
        <v>2174</v>
      </c>
      <c r="B435">
        <v>164</v>
      </c>
      <c r="C435" t="s">
        <v>6</v>
      </c>
    </row>
    <row r="436" spans="1:3" x14ac:dyDescent="0.3">
      <c r="A436" s="1" t="s">
        <v>2178</v>
      </c>
      <c r="B436">
        <v>300</v>
      </c>
      <c r="C436" t="s">
        <v>6</v>
      </c>
    </row>
    <row r="437" spans="1:3" x14ac:dyDescent="0.3">
      <c r="A437" s="1" t="s">
        <v>2182</v>
      </c>
      <c r="B437">
        <v>442</v>
      </c>
      <c r="C437" t="s">
        <v>6</v>
      </c>
    </row>
    <row r="438" spans="1:3" x14ac:dyDescent="0.3">
      <c r="A438" s="1" t="s">
        <v>2188</v>
      </c>
      <c r="B438">
        <v>203</v>
      </c>
      <c r="C438" t="s">
        <v>6</v>
      </c>
    </row>
    <row r="439" spans="1:3" x14ac:dyDescent="0.3">
      <c r="A439" s="1" t="s">
        <v>2190</v>
      </c>
      <c r="B439">
        <v>348</v>
      </c>
      <c r="C439" t="s">
        <v>6</v>
      </c>
    </row>
    <row r="440" spans="1:3" x14ac:dyDescent="0.3">
      <c r="A440" s="1" t="s">
        <v>2191</v>
      </c>
      <c r="B440">
        <v>337</v>
      </c>
      <c r="C440" t="s">
        <v>6</v>
      </c>
    </row>
    <row r="441" spans="1:3" x14ac:dyDescent="0.3">
      <c r="A441" s="1" t="s">
        <v>2196</v>
      </c>
      <c r="B441">
        <v>379</v>
      </c>
      <c r="C441" t="s">
        <v>6</v>
      </c>
    </row>
    <row r="442" spans="1:3" x14ac:dyDescent="0.3">
      <c r="A442" s="1" t="s">
        <v>2198</v>
      </c>
      <c r="B442">
        <v>245</v>
      </c>
      <c r="C442" t="s">
        <v>6</v>
      </c>
    </row>
    <row r="443" spans="1:3" x14ac:dyDescent="0.3">
      <c r="A443" s="1" t="s">
        <v>2208</v>
      </c>
      <c r="B443">
        <v>175</v>
      </c>
      <c r="C443" t="s">
        <v>6</v>
      </c>
    </row>
    <row r="444" spans="1:3" x14ac:dyDescent="0.3">
      <c r="A444" s="1" t="s">
        <v>2226</v>
      </c>
      <c r="B444">
        <v>163</v>
      </c>
      <c r="C444" t="s">
        <v>6</v>
      </c>
    </row>
    <row r="445" spans="1:3" x14ac:dyDescent="0.3">
      <c r="A445" s="1" t="s">
        <v>2234</v>
      </c>
      <c r="B445">
        <v>209</v>
      </c>
      <c r="C445" t="s">
        <v>6</v>
      </c>
    </row>
    <row r="446" spans="1:3" x14ac:dyDescent="0.3">
      <c r="A446" s="1" t="s">
        <v>2238</v>
      </c>
      <c r="B446">
        <v>429</v>
      </c>
      <c r="C446" t="s">
        <v>6</v>
      </c>
    </row>
    <row r="447" spans="1:3" x14ac:dyDescent="0.3">
      <c r="A447" s="1" t="s">
        <v>2248</v>
      </c>
      <c r="B447">
        <v>277</v>
      </c>
      <c r="C447" t="s">
        <v>6</v>
      </c>
    </row>
    <row r="448" spans="1:3" x14ac:dyDescent="0.3">
      <c r="A448" s="1" t="s">
        <v>2250</v>
      </c>
      <c r="B448">
        <v>165</v>
      </c>
      <c r="C448" t="s">
        <v>6</v>
      </c>
    </row>
    <row r="449" spans="1:3" x14ac:dyDescent="0.3">
      <c r="A449" s="1" t="s">
        <v>2253</v>
      </c>
      <c r="B449">
        <v>200</v>
      </c>
      <c r="C449" t="s">
        <v>6</v>
      </c>
    </row>
    <row r="450" spans="1:3" x14ac:dyDescent="0.3">
      <c r="A450" s="1" t="s">
        <v>2259</v>
      </c>
      <c r="B450">
        <v>285</v>
      </c>
      <c r="C450" t="s">
        <v>6</v>
      </c>
    </row>
    <row r="451" spans="1:3" x14ac:dyDescent="0.3">
      <c r="A451" s="1" t="s">
        <v>2263</v>
      </c>
      <c r="B451">
        <v>481</v>
      </c>
      <c r="C451" t="s">
        <v>6</v>
      </c>
    </row>
    <row r="452" spans="1:3" x14ac:dyDescent="0.3">
      <c r="A452" s="1" t="s">
        <v>2264</v>
      </c>
      <c r="B452">
        <v>185</v>
      </c>
      <c r="C452" t="s">
        <v>6</v>
      </c>
    </row>
    <row r="453" spans="1:3" x14ac:dyDescent="0.3">
      <c r="A453" s="1" t="s">
        <v>2267</v>
      </c>
      <c r="B453">
        <v>177</v>
      </c>
      <c r="C453" t="s">
        <v>6</v>
      </c>
    </row>
    <row r="454" spans="1:3" x14ac:dyDescent="0.3">
      <c r="A454" s="1" t="s">
        <v>2275</v>
      </c>
      <c r="B454">
        <v>296</v>
      </c>
      <c r="C454" t="s">
        <v>6</v>
      </c>
    </row>
    <row r="455" spans="1:3" x14ac:dyDescent="0.3">
      <c r="A455" s="1" t="s">
        <v>2276</v>
      </c>
      <c r="B455">
        <v>375</v>
      </c>
      <c r="C455" t="s">
        <v>6</v>
      </c>
    </row>
    <row r="456" spans="1:3" x14ac:dyDescent="0.3">
      <c r="A456" s="1" t="s">
        <v>2278</v>
      </c>
      <c r="B456">
        <v>411</v>
      </c>
      <c r="C456" t="s">
        <v>6</v>
      </c>
    </row>
    <row r="457" spans="1:3" x14ac:dyDescent="0.3">
      <c r="A457" s="1" t="s">
        <v>2282</v>
      </c>
      <c r="B457">
        <v>593</v>
      </c>
      <c r="C457" t="s">
        <v>6</v>
      </c>
    </row>
    <row r="458" spans="1:3" x14ac:dyDescent="0.3">
      <c r="A458" s="1" t="s">
        <v>2298</v>
      </c>
      <c r="B458">
        <v>218</v>
      </c>
      <c r="C458" t="s">
        <v>6</v>
      </c>
    </row>
    <row r="459" spans="1:3" x14ac:dyDescent="0.3">
      <c r="A459" s="1" t="s">
        <v>2309</v>
      </c>
      <c r="B459">
        <v>564</v>
      </c>
      <c r="C459" t="s">
        <v>6</v>
      </c>
    </row>
    <row r="460" spans="1:3" x14ac:dyDescent="0.3">
      <c r="A460" s="1" t="s">
        <v>2314</v>
      </c>
      <c r="B460">
        <v>681</v>
      </c>
      <c r="C460" t="s">
        <v>6</v>
      </c>
    </row>
    <row r="461" spans="1:3" x14ac:dyDescent="0.3">
      <c r="A461" s="1" t="s">
        <v>2327</v>
      </c>
      <c r="B461">
        <v>185</v>
      </c>
      <c r="C461" t="s">
        <v>6</v>
      </c>
    </row>
    <row r="462" spans="1:3" x14ac:dyDescent="0.3">
      <c r="A462" s="1" t="s">
        <v>2331</v>
      </c>
      <c r="B462">
        <v>373</v>
      </c>
      <c r="C462" t="s">
        <v>6</v>
      </c>
    </row>
    <row r="463" spans="1:3" x14ac:dyDescent="0.3">
      <c r="A463" s="1" t="s">
        <v>2333</v>
      </c>
      <c r="B463">
        <v>223</v>
      </c>
      <c r="C463" t="s">
        <v>6</v>
      </c>
    </row>
    <row r="464" spans="1:3" x14ac:dyDescent="0.3">
      <c r="A464" s="1" t="s">
        <v>2342</v>
      </c>
      <c r="B464">
        <v>222</v>
      </c>
      <c r="C464" t="s">
        <v>6</v>
      </c>
    </row>
    <row r="465" spans="1:3" x14ac:dyDescent="0.3">
      <c r="A465" s="1" t="s">
        <v>2345</v>
      </c>
      <c r="B465">
        <v>462</v>
      </c>
      <c r="C465" t="s">
        <v>6</v>
      </c>
    </row>
    <row r="466" spans="1:3" x14ac:dyDescent="0.3">
      <c r="A466" s="1" t="s">
        <v>2365</v>
      </c>
      <c r="B466">
        <v>382</v>
      </c>
      <c r="C466" t="s">
        <v>6</v>
      </c>
    </row>
    <row r="467" spans="1:3" x14ac:dyDescent="0.3">
      <c r="A467" s="1" t="s">
        <v>2368</v>
      </c>
      <c r="B467">
        <v>171</v>
      </c>
      <c r="C467" t="s">
        <v>6</v>
      </c>
    </row>
    <row r="468" spans="1:3" x14ac:dyDescent="0.3">
      <c r="A468" s="1" t="s">
        <v>2374</v>
      </c>
      <c r="B468">
        <v>158</v>
      </c>
      <c r="C468" t="s">
        <v>6</v>
      </c>
    </row>
    <row r="469" spans="1:3" x14ac:dyDescent="0.3">
      <c r="A469" s="1" t="s">
        <v>2385</v>
      </c>
      <c r="B469">
        <v>509</v>
      </c>
      <c r="C469" t="s">
        <v>6</v>
      </c>
    </row>
    <row r="470" spans="1:3" x14ac:dyDescent="0.3">
      <c r="A470" s="1" t="s">
        <v>2392</v>
      </c>
      <c r="B470">
        <v>297</v>
      </c>
      <c r="C470" t="s">
        <v>6</v>
      </c>
    </row>
    <row r="471" spans="1:3" x14ac:dyDescent="0.3">
      <c r="A471" s="1" t="s">
        <v>2394</v>
      </c>
      <c r="B471">
        <v>227</v>
      </c>
      <c r="C471" t="s">
        <v>6</v>
      </c>
    </row>
    <row r="472" spans="1:3" x14ac:dyDescent="0.3">
      <c r="A472" s="1" t="s">
        <v>2407</v>
      </c>
      <c r="B472">
        <v>284</v>
      </c>
      <c r="C472" t="s">
        <v>6</v>
      </c>
    </row>
    <row r="473" spans="1:3" x14ac:dyDescent="0.3">
      <c r="A473" s="1" t="s">
        <v>2409</v>
      </c>
      <c r="B473">
        <v>245</v>
      </c>
      <c r="C473" t="s">
        <v>6</v>
      </c>
    </row>
    <row r="474" spans="1:3" x14ac:dyDescent="0.3">
      <c r="A474" s="1" t="s">
        <v>2413</v>
      </c>
      <c r="B474">
        <v>446</v>
      </c>
      <c r="C474" t="s">
        <v>6</v>
      </c>
    </row>
    <row r="475" spans="1:3" x14ac:dyDescent="0.3">
      <c r="A475" s="1" t="s">
        <v>2421</v>
      </c>
      <c r="B475">
        <v>325</v>
      </c>
      <c r="C475" t="s">
        <v>6</v>
      </c>
    </row>
    <row r="476" spans="1:3" x14ac:dyDescent="0.3">
      <c r="A476" s="1" t="s">
        <v>2424</v>
      </c>
      <c r="B476">
        <v>317</v>
      </c>
      <c r="C476" t="s">
        <v>6</v>
      </c>
    </row>
    <row r="477" spans="1:3" x14ac:dyDescent="0.3">
      <c r="A477" s="1" t="s">
        <v>2427</v>
      </c>
      <c r="B477">
        <v>163</v>
      </c>
      <c r="C477" t="s">
        <v>6</v>
      </c>
    </row>
    <row r="478" spans="1:3" x14ac:dyDescent="0.3">
      <c r="A478" s="1" t="s">
        <v>2431</v>
      </c>
      <c r="B478">
        <v>324</v>
      </c>
      <c r="C478" t="s">
        <v>6</v>
      </c>
    </row>
    <row r="479" spans="1:3" x14ac:dyDescent="0.3">
      <c r="A479" s="1" t="s">
        <v>2434</v>
      </c>
      <c r="B479">
        <v>152</v>
      </c>
      <c r="C479" t="s">
        <v>6</v>
      </c>
    </row>
    <row r="480" spans="1:3" x14ac:dyDescent="0.3">
      <c r="A480" s="1" t="s">
        <v>2444</v>
      </c>
      <c r="B480">
        <v>483</v>
      </c>
      <c r="C480" t="s">
        <v>6</v>
      </c>
    </row>
    <row r="481" spans="1:3" x14ac:dyDescent="0.3">
      <c r="A481" s="1" t="s">
        <v>2445</v>
      </c>
      <c r="B481">
        <v>530</v>
      </c>
      <c r="C481" t="s">
        <v>6</v>
      </c>
    </row>
    <row r="482" spans="1:3" x14ac:dyDescent="0.3">
      <c r="A482" s="1" t="s">
        <v>2447</v>
      </c>
      <c r="B482">
        <v>230</v>
      </c>
      <c r="C482" t="s">
        <v>6</v>
      </c>
    </row>
    <row r="483" spans="1:3" x14ac:dyDescent="0.3">
      <c r="A483" s="1" t="s">
        <v>2465</v>
      </c>
      <c r="B483">
        <v>319</v>
      </c>
      <c r="C483" t="s">
        <v>6</v>
      </c>
    </row>
    <row r="484" spans="1:3" x14ac:dyDescent="0.3">
      <c r="A484" s="1" t="s">
        <v>2475</v>
      </c>
      <c r="B484">
        <v>197</v>
      </c>
      <c r="C484" t="s">
        <v>6</v>
      </c>
    </row>
    <row r="485" spans="1:3" x14ac:dyDescent="0.3">
      <c r="A485" s="1" t="s">
        <v>2476</v>
      </c>
      <c r="B485">
        <v>181</v>
      </c>
      <c r="C485" t="s">
        <v>6</v>
      </c>
    </row>
    <row r="486" spans="1:3" x14ac:dyDescent="0.3">
      <c r="A486" s="1" t="s">
        <v>2477</v>
      </c>
      <c r="B486">
        <v>353</v>
      </c>
      <c r="C486" t="s">
        <v>6</v>
      </c>
    </row>
    <row r="487" spans="1:3" x14ac:dyDescent="0.3">
      <c r="A487" s="1" t="s">
        <v>2478</v>
      </c>
      <c r="B487">
        <v>280</v>
      </c>
      <c r="C487" t="s">
        <v>6</v>
      </c>
    </row>
    <row r="488" spans="1:3" x14ac:dyDescent="0.3">
      <c r="A488" s="1" t="s">
        <v>2479</v>
      </c>
      <c r="B488">
        <v>432</v>
      </c>
      <c r="C488" t="s">
        <v>6</v>
      </c>
    </row>
    <row r="489" spans="1:3" x14ac:dyDescent="0.3">
      <c r="A489" s="1" t="s">
        <v>2482</v>
      </c>
      <c r="B489">
        <v>226</v>
      </c>
      <c r="C489" t="s">
        <v>6</v>
      </c>
    </row>
    <row r="490" spans="1:3" x14ac:dyDescent="0.3">
      <c r="A490" s="1" t="s">
        <v>2492</v>
      </c>
      <c r="B490">
        <v>562</v>
      </c>
      <c r="C490" t="s">
        <v>6</v>
      </c>
    </row>
    <row r="491" spans="1:3" x14ac:dyDescent="0.3">
      <c r="A491" s="1" t="s">
        <v>2500</v>
      </c>
      <c r="B491">
        <v>235</v>
      </c>
      <c r="C491" t="s">
        <v>6</v>
      </c>
    </row>
    <row r="492" spans="1:3" x14ac:dyDescent="0.3">
      <c r="A492" s="1" t="s">
        <v>2505</v>
      </c>
      <c r="B492">
        <v>206</v>
      </c>
      <c r="C492" t="s">
        <v>6</v>
      </c>
    </row>
    <row r="493" spans="1:3" x14ac:dyDescent="0.3">
      <c r="A493" s="1" t="s">
        <v>2508</v>
      </c>
      <c r="B493">
        <v>207</v>
      </c>
      <c r="C493" t="s">
        <v>6</v>
      </c>
    </row>
    <row r="494" spans="1:3" x14ac:dyDescent="0.3">
      <c r="A494" s="1" t="s">
        <v>2515</v>
      </c>
      <c r="B494">
        <v>414</v>
      </c>
      <c r="C494" t="s">
        <v>6</v>
      </c>
    </row>
    <row r="495" spans="1:3" x14ac:dyDescent="0.3">
      <c r="A495" s="1" t="s">
        <v>2516</v>
      </c>
      <c r="B495">
        <v>239</v>
      </c>
      <c r="C495" t="s">
        <v>6</v>
      </c>
    </row>
    <row r="496" spans="1:3" x14ac:dyDescent="0.3">
      <c r="A496" s="1" t="s">
        <v>2522</v>
      </c>
      <c r="B496">
        <v>435</v>
      </c>
      <c r="C496" t="s">
        <v>6</v>
      </c>
    </row>
    <row r="497" spans="1:3" x14ac:dyDescent="0.3">
      <c r="A497" s="1" t="s">
        <v>2523</v>
      </c>
      <c r="B497">
        <v>341</v>
      </c>
      <c r="C497" t="s">
        <v>6</v>
      </c>
    </row>
    <row r="498" spans="1:3" x14ac:dyDescent="0.3">
      <c r="A498" s="1" t="s">
        <v>2524</v>
      </c>
      <c r="B498">
        <v>206</v>
      </c>
      <c r="C498" t="s">
        <v>6</v>
      </c>
    </row>
    <row r="499" spans="1:3" x14ac:dyDescent="0.3">
      <c r="A499" s="1" t="s">
        <v>2527</v>
      </c>
      <c r="B499">
        <v>387</v>
      </c>
      <c r="C499" t="s">
        <v>6</v>
      </c>
    </row>
    <row r="500" spans="1:3" x14ac:dyDescent="0.3">
      <c r="A500" s="1" t="s">
        <v>2543</v>
      </c>
      <c r="B500">
        <v>229</v>
      </c>
      <c r="C500" t="s">
        <v>6</v>
      </c>
    </row>
    <row r="501" spans="1:3" x14ac:dyDescent="0.3">
      <c r="A501" s="1" t="s">
        <v>2548</v>
      </c>
      <c r="B501">
        <v>396</v>
      </c>
      <c r="C501" t="s">
        <v>6</v>
      </c>
    </row>
    <row r="502" spans="1:3" x14ac:dyDescent="0.3">
      <c r="A502" s="1" t="s">
        <v>2558</v>
      </c>
      <c r="B502">
        <v>157</v>
      </c>
      <c r="C502" t="s">
        <v>6</v>
      </c>
    </row>
    <row r="503" spans="1:3" x14ac:dyDescent="0.3">
      <c r="A503" s="1" t="s">
        <v>2561</v>
      </c>
      <c r="B503">
        <v>221</v>
      </c>
      <c r="C503" t="s">
        <v>6</v>
      </c>
    </row>
    <row r="504" spans="1:3" x14ac:dyDescent="0.3">
      <c r="A504" s="1" t="s">
        <v>2563</v>
      </c>
      <c r="B504">
        <v>261</v>
      </c>
      <c r="C504" t="s">
        <v>6</v>
      </c>
    </row>
    <row r="505" spans="1:3" x14ac:dyDescent="0.3">
      <c r="A505" s="1" t="s">
        <v>2566</v>
      </c>
      <c r="B505">
        <v>319</v>
      </c>
      <c r="C505" t="s">
        <v>6</v>
      </c>
    </row>
    <row r="506" spans="1:3" x14ac:dyDescent="0.3">
      <c r="A506" s="1" t="s">
        <v>2572</v>
      </c>
      <c r="B506">
        <v>421</v>
      </c>
      <c r="C506" t="s">
        <v>6</v>
      </c>
    </row>
    <row r="507" spans="1:3" x14ac:dyDescent="0.3">
      <c r="A507" s="1" t="s">
        <v>2575</v>
      </c>
      <c r="B507">
        <v>317</v>
      </c>
      <c r="C507" t="s">
        <v>6</v>
      </c>
    </row>
    <row r="508" spans="1:3" x14ac:dyDescent="0.3">
      <c r="A508" s="1" t="s">
        <v>2576</v>
      </c>
      <c r="B508">
        <v>239</v>
      </c>
      <c r="C508" t="s">
        <v>6</v>
      </c>
    </row>
    <row r="509" spans="1:3" x14ac:dyDescent="0.3">
      <c r="A509" s="1" t="s">
        <v>2581</v>
      </c>
      <c r="B509">
        <v>241</v>
      </c>
      <c r="C509" t="s">
        <v>6</v>
      </c>
    </row>
    <row r="510" spans="1:3" x14ac:dyDescent="0.3">
      <c r="A510" s="1" t="s">
        <v>2582</v>
      </c>
      <c r="B510">
        <v>555</v>
      </c>
      <c r="C510" t="s">
        <v>6</v>
      </c>
    </row>
    <row r="511" spans="1:3" x14ac:dyDescent="0.3">
      <c r="A511" s="1" t="s">
        <v>2586</v>
      </c>
      <c r="B511">
        <v>268</v>
      </c>
      <c r="C511" t="s">
        <v>6</v>
      </c>
    </row>
    <row r="512" spans="1:3" x14ac:dyDescent="0.3">
      <c r="A512" s="1" t="s">
        <v>2589</v>
      </c>
      <c r="B512">
        <v>160</v>
      </c>
      <c r="C512" t="s">
        <v>6</v>
      </c>
    </row>
    <row r="513" spans="1:3" x14ac:dyDescent="0.3">
      <c r="A513" s="1" t="s">
        <v>2597</v>
      </c>
      <c r="B513">
        <v>184</v>
      </c>
      <c r="C513" t="s">
        <v>6</v>
      </c>
    </row>
    <row r="514" spans="1:3" x14ac:dyDescent="0.3">
      <c r="A514" s="1" t="s">
        <v>2599</v>
      </c>
      <c r="B514">
        <v>302</v>
      </c>
      <c r="C514" t="s">
        <v>6</v>
      </c>
    </row>
    <row r="515" spans="1:3" x14ac:dyDescent="0.3">
      <c r="A515" s="1" t="s">
        <v>2601</v>
      </c>
      <c r="B515">
        <v>482</v>
      </c>
      <c r="C515" t="s">
        <v>6</v>
      </c>
    </row>
    <row r="516" spans="1:3" x14ac:dyDescent="0.3">
      <c r="A516" s="1" t="s">
        <v>2606</v>
      </c>
      <c r="B516">
        <v>209</v>
      </c>
      <c r="C516" t="s">
        <v>6</v>
      </c>
    </row>
    <row r="517" spans="1:3" x14ac:dyDescent="0.3">
      <c r="A517" s="1" t="s">
        <v>2612</v>
      </c>
      <c r="B517">
        <v>210</v>
      </c>
      <c r="C517" t="s">
        <v>6</v>
      </c>
    </row>
    <row r="518" spans="1:3" x14ac:dyDescent="0.3">
      <c r="A518" s="1" t="s">
        <v>2620</v>
      </c>
      <c r="B518">
        <v>209</v>
      </c>
      <c r="C518" t="s">
        <v>6</v>
      </c>
    </row>
    <row r="519" spans="1:3" x14ac:dyDescent="0.3">
      <c r="A519" s="1" t="s">
        <v>2622</v>
      </c>
      <c r="B519">
        <v>234</v>
      </c>
      <c r="C519" t="s">
        <v>6</v>
      </c>
    </row>
    <row r="520" spans="1:3" x14ac:dyDescent="0.3">
      <c r="A520" s="1" t="s">
        <v>2629</v>
      </c>
      <c r="B520">
        <v>284</v>
      </c>
      <c r="C520" t="s">
        <v>6</v>
      </c>
    </row>
    <row r="521" spans="1:3" x14ac:dyDescent="0.3">
      <c r="A521" s="1" t="s">
        <v>2631</v>
      </c>
      <c r="B521">
        <v>220</v>
      </c>
      <c r="C521" t="s">
        <v>6</v>
      </c>
    </row>
    <row r="522" spans="1:3" x14ac:dyDescent="0.3">
      <c r="A522" s="1" t="s">
        <v>2635</v>
      </c>
      <c r="B522">
        <v>306</v>
      </c>
      <c r="C522" t="s">
        <v>6</v>
      </c>
    </row>
    <row r="523" spans="1:3" x14ac:dyDescent="0.3">
      <c r="A523" s="1" t="s">
        <v>2636</v>
      </c>
      <c r="B523">
        <v>268</v>
      </c>
      <c r="C523" t="s">
        <v>6</v>
      </c>
    </row>
    <row r="524" spans="1:3" x14ac:dyDescent="0.3">
      <c r="A524" s="1" t="s">
        <v>2647</v>
      </c>
      <c r="B524">
        <v>607</v>
      </c>
      <c r="C524" t="s">
        <v>6</v>
      </c>
    </row>
    <row r="525" spans="1:3" x14ac:dyDescent="0.3">
      <c r="A525" s="1" t="s">
        <v>2652</v>
      </c>
      <c r="B525">
        <v>304</v>
      </c>
      <c r="C525" t="s">
        <v>6</v>
      </c>
    </row>
    <row r="526" spans="1:3" x14ac:dyDescent="0.3">
      <c r="A526" s="1" t="s">
        <v>2656</v>
      </c>
      <c r="B526">
        <v>260</v>
      </c>
      <c r="C526" t="s">
        <v>6</v>
      </c>
    </row>
    <row r="527" spans="1:3" x14ac:dyDescent="0.3">
      <c r="A527" s="1" t="s">
        <v>2658</v>
      </c>
      <c r="B527">
        <v>392</v>
      </c>
      <c r="C527" t="s">
        <v>6</v>
      </c>
    </row>
    <row r="528" spans="1:3" x14ac:dyDescent="0.3">
      <c r="A528" s="1" t="s">
        <v>2659</v>
      </c>
      <c r="B528">
        <v>431</v>
      </c>
      <c r="C528" t="s">
        <v>6</v>
      </c>
    </row>
    <row r="529" spans="1:3" x14ac:dyDescent="0.3">
      <c r="A529" s="1" t="s">
        <v>2664</v>
      </c>
      <c r="B529">
        <v>159</v>
      </c>
      <c r="C529" t="s">
        <v>6</v>
      </c>
    </row>
    <row r="530" spans="1:3" x14ac:dyDescent="0.3">
      <c r="A530" s="1" t="s">
        <v>2681</v>
      </c>
      <c r="B530">
        <v>234</v>
      </c>
      <c r="C530" t="s">
        <v>6</v>
      </c>
    </row>
    <row r="531" spans="1:3" x14ac:dyDescent="0.3">
      <c r="A531" s="1" t="s">
        <v>2684</v>
      </c>
      <c r="B531">
        <v>223</v>
      </c>
      <c r="C531" t="s">
        <v>6</v>
      </c>
    </row>
    <row r="532" spans="1:3" x14ac:dyDescent="0.3">
      <c r="A532" s="1" t="s">
        <v>2687</v>
      </c>
      <c r="B532">
        <v>176</v>
      </c>
      <c r="C532" t="s">
        <v>6</v>
      </c>
    </row>
    <row r="533" spans="1:3" x14ac:dyDescent="0.3">
      <c r="A533" s="1" t="s">
        <v>2689</v>
      </c>
      <c r="B533">
        <v>217</v>
      </c>
      <c r="C533" t="s">
        <v>6</v>
      </c>
    </row>
    <row r="534" spans="1:3" x14ac:dyDescent="0.3">
      <c r="A534" s="1" t="s">
        <v>2690</v>
      </c>
      <c r="B534">
        <v>459</v>
      </c>
      <c r="C534" t="s">
        <v>6</v>
      </c>
    </row>
    <row r="535" spans="1:3" x14ac:dyDescent="0.3">
      <c r="A535" s="1" t="s">
        <v>2697</v>
      </c>
      <c r="B535">
        <v>289</v>
      </c>
      <c r="C535" t="s">
        <v>6</v>
      </c>
    </row>
    <row r="536" spans="1:3" x14ac:dyDescent="0.3">
      <c r="A536" s="1" t="s">
        <v>2708</v>
      </c>
      <c r="B536">
        <v>168</v>
      </c>
      <c r="C536" t="s">
        <v>6</v>
      </c>
    </row>
    <row r="537" spans="1:3" x14ac:dyDescent="0.3">
      <c r="A537" s="1" t="s">
        <v>2709</v>
      </c>
      <c r="B537">
        <v>296</v>
      </c>
      <c r="C537" t="s">
        <v>6</v>
      </c>
    </row>
    <row r="538" spans="1:3" x14ac:dyDescent="0.3">
      <c r="A538" s="1" t="s">
        <v>2711</v>
      </c>
      <c r="B538">
        <v>259</v>
      </c>
      <c r="C538" t="s">
        <v>6</v>
      </c>
    </row>
    <row r="539" spans="1:3" x14ac:dyDescent="0.3">
      <c r="A539" s="1" t="s">
        <v>2713</v>
      </c>
      <c r="B539">
        <v>345</v>
      </c>
      <c r="C539" t="s">
        <v>6</v>
      </c>
    </row>
    <row r="540" spans="1:3" x14ac:dyDescent="0.3">
      <c r="A540" s="1" t="s">
        <v>2723</v>
      </c>
      <c r="B540">
        <v>357</v>
      </c>
      <c r="C540" t="s">
        <v>6</v>
      </c>
    </row>
    <row r="541" spans="1:3" x14ac:dyDescent="0.3">
      <c r="A541" s="1" t="s">
        <v>2734</v>
      </c>
      <c r="B541">
        <v>410</v>
      </c>
      <c r="C541" t="s">
        <v>6</v>
      </c>
    </row>
    <row r="542" spans="1:3" x14ac:dyDescent="0.3">
      <c r="A542" s="1" t="s">
        <v>2740</v>
      </c>
      <c r="B542">
        <v>332</v>
      </c>
      <c r="C542" t="s">
        <v>6</v>
      </c>
    </row>
    <row r="543" spans="1:3" x14ac:dyDescent="0.3">
      <c r="A543" s="1" t="s">
        <v>2742</v>
      </c>
      <c r="B543">
        <v>276</v>
      </c>
      <c r="C543" t="s">
        <v>6</v>
      </c>
    </row>
    <row r="544" spans="1:3" x14ac:dyDescent="0.3">
      <c r="A544" s="1" t="s">
        <v>2744</v>
      </c>
      <c r="B544">
        <v>285</v>
      </c>
      <c r="C544" t="s">
        <v>6</v>
      </c>
    </row>
    <row r="545" spans="1:3" x14ac:dyDescent="0.3">
      <c r="A545" s="1" t="s">
        <v>2751</v>
      </c>
      <c r="B545">
        <v>295</v>
      </c>
      <c r="C545" t="s">
        <v>6</v>
      </c>
    </row>
    <row r="546" spans="1:3" x14ac:dyDescent="0.3">
      <c r="A546" s="1" t="s">
        <v>2753</v>
      </c>
      <c r="B546">
        <v>517</v>
      </c>
      <c r="C546" t="s">
        <v>6</v>
      </c>
    </row>
    <row r="547" spans="1:3" x14ac:dyDescent="0.3">
      <c r="A547" s="1" t="s">
        <v>2756</v>
      </c>
      <c r="B547">
        <v>152</v>
      </c>
      <c r="C547" t="s">
        <v>6</v>
      </c>
    </row>
    <row r="548" spans="1:3" x14ac:dyDescent="0.3">
      <c r="A548" s="1" t="s">
        <v>2761</v>
      </c>
      <c r="B548">
        <v>174</v>
      </c>
      <c r="C548" t="s">
        <v>6</v>
      </c>
    </row>
    <row r="549" spans="1:3" x14ac:dyDescent="0.3">
      <c r="A549" s="1" t="s">
        <v>2763</v>
      </c>
      <c r="B549">
        <v>313</v>
      </c>
      <c r="C549" t="s">
        <v>6</v>
      </c>
    </row>
    <row r="550" spans="1:3" x14ac:dyDescent="0.3">
      <c r="A550" s="1" t="s">
        <v>2773</v>
      </c>
      <c r="B550">
        <v>188</v>
      </c>
      <c r="C550" t="s">
        <v>6</v>
      </c>
    </row>
    <row r="551" spans="1:3" x14ac:dyDescent="0.3">
      <c r="A551" s="1" t="s">
        <v>2781</v>
      </c>
      <c r="B551">
        <v>198</v>
      </c>
      <c r="C551" t="s">
        <v>6</v>
      </c>
    </row>
    <row r="552" spans="1:3" x14ac:dyDescent="0.3">
      <c r="A552" s="1" t="s">
        <v>2782</v>
      </c>
      <c r="B552">
        <v>228</v>
      </c>
      <c r="C552" t="s">
        <v>6</v>
      </c>
    </row>
    <row r="553" spans="1:3" x14ac:dyDescent="0.3">
      <c r="A553" s="1" t="s">
        <v>2787</v>
      </c>
      <c r="B553">
        <v>238</v>
      </c>
      <c r="C553" t="s">
        <v>6</v>
      </c>
    </row>
    <row r="554" spans="1:3" x14ac:dyDescent="0.3">
      <c r="A554" s="1" t="s">
        <v>2793</v>
      </c>
      <c r="B554">
        <v>393</v>
      </c>
      <c r="C554" t="s">
        <v>6</v>
      </c>
    </row>
    <row r="555" spans="1:3" x14ac:dyDescent="0.3">
      <c r="A555" s="1" t="s">
        <v>2797</v>
      </c>
      <c r="B555">
        <v>404</v>
      </c>
      <c r="C555" t="s">
        <v>6</v>
      </c>
    </row>
    <row r="556" spans="1:3" x14ac:dyDescent="0.3">
      <c r="A556" s="1" t="s">
        <v>2799</v>
      </c>
      <c r="B556">
        <v>165</v>
      </c>
      <c r="C556" t="s">
        <v>6</v>
      </c>
    </row>
    <row r="557" spans="1:3" x14ac:dyDescent="0.3">
      <c r="A557" s="1" t="s">
        <v>2801</v>
      </c>
      <c r="B557">
        <v>260</v>
      </c>
      <c r="C557" t="s">
        <v>6</v>
      </c>
    </row>
    <row r="558" spans="1:3" x14ac:dyDescent="0.3">
      <c r="A558" s="1" t="s">
        <v>2818</v>
      </c>
      <c r="B558">
        <v>254</v>
      </c>
      <c r="C558" t="s">
        <v>6</v>
      </c>
    </row>
    <row r="559" spans="1:3" x14ac:dyDescent="0.3">
      <c r="A559" s="1" t="s">
        <v>2820</v>
      </c>
      <c r="B559">
        <v>274</v>
      </c>
      <c r="C559" t="s">
        <v>6</v>
      </c>
    </row>
    <row r="560" spans="1:3" x14ac:dyDescent="0.3">
      <c r="A560" s="1" t="s">
        <v>2822</v>
      </c>
      <c r="B560">
        <v>351</v>
      </c>
      <c r="C560" t="s">
        <v>6</v>
      </c>
    </row>
    <row r="561" spans="1:3" x14ac:dyDescent="0.3">
      <c r="A561" s="1" t="s">
        <v>2823</v>
      </c>
      <c r="B561">
        <v>381</v>
      </c>
      <c r="C561" t="s">
        <v>6</v>
      </c>
    </row>
    <row r="562" spans="1:3" x14ac:dyDescent="0.3">
      <c r="A562" s="1" t="s">
        <v>2824</v>
      </c>
      <c r="B562">
        <v>592</v>
      </c>
      <c r="C562" t="s">
        <v>6</v>
      </c>
    </row>
    <row r="563" spans="1:3" x14ac:dyDescent="0.3">
      <c r="A563" s="1" t="s">
        <v>2832</v>
      </c>
      <c r="B563">
        <v>480</v>
      </c>
      <c r="C563" t="s">
        <v>6</v>
      </c>
    </row>
    <row r="564" spans="1:3" x14ac:dyDescent="0.3">
      <c r="A564" s="1" t="s">
        <v>2837</v>
      </c>
      <c r="B564">
        <v>465</v>
      </c>
      <c r="C564" t="s">
        <v>6</v>
      </c>
    </row>
    <row r="565" spans="1:3" x14ac:dyDescent="0.3">
      <c r="A565" s="1" t="s">
        <v>2842</v>
      </c>
      <c r="B565">
        <v>264</v>
      </c>
      <c r="C565" t="s">
        <v>6</v>
      </c>
    </row>
    <row r="566" spans="1:3" x14ac:dyDescent="0.3">
      <c r="A566" s="1" t="s">
        <v>2848</v>
      </c>
      <c r="B566">
        <v>226</v>
      </c>
      <c r="C566" t="s">
        <v>6</v>
      </c>
    </row>
    <row r="567" spans="1:3" x14ac:dyDescent="0.3">
      <c r="A567" s="1" t="s">
        <v>2856</v>
      </c>
      <c r="B567">
        <v>296</v>
      </c>
      <c r="C567" t="s">
        <v>6</v>
      </c>
    </row>
    <row r="568" spans="1:3" x14ac:dyDescent="0.3">
      <c r="A568" s="1" t="s">
        <v>2860</v>
      </c>
      <c r="B568">
        <v>163</v>
      </c>
      <c r="C568" t="s">
        <v>6</v>
      </c>
    </row>
    <row r="569" spans="1:3" x14ac:dyDescent="0.3">
      <c r="A569" s="1" t="s">
        <v>2863</v>
      </c>
      <c r="B569">
        <v>193</v>
      </c>
      <c r="C569" t="s">
        <v>6</v>
      </c>
    </row>
    <row r="570" spans="1:3" x14ac:dyDescent="0.3">
      <c r="A570" s="1" t="s">
        <v>2865</v>
      </c>
      <c r="B570">
        <v>235</v>
      </c>
      <c r="C570" t="s">
        <v>6</v>
      </c>
    </row>
    <row r="571" spans="1:3" x14ac:dyDescent="0.3">
      <c r="A571" s="1" t="s">
        <v>2866</v>
      </c>
      <c r="B571">
        <v>258</v>
      </c>
      <c r="C571" t="s">
        <v>6</v>
      </c>
    </row>
    <row r="572" spans="1:3" x14ac:dyDescent="0.3">
      <c r="A572" s="1" t="s">
        <v>2872</v>
      </c>
      <c r="B572">
        <v>186</v>
      </c>
      <c r="C572" t="s">
        <v>6</v>
      </c>
    </row>
    <row r="573" spans="1:3" x14ac:dyDescent="0.3">
      <c r="A573" s="1" t="s">
        <v>2876</v>
      </c>
      <c r="B573">
        <v>371</v>
      </c>
      <c r="C573" t="s">
        <v>6</v>
      </c>
    </row>
    <row r="574" spans="1:3" x14ac:dyDescent="0.3">
      <c r="A574" s="1" t="s">
        <v>2889</v>
      </c>
      <c r="B574">
        <v>362</v>
      </c>
      <c r="C574" t="s">
        <v>6</v>
      </c>
    </row>
    <row r="575" spans="1:3" x14ac:dyDescent="0.3">
      <c r="A575" s="1" t="s">
        <v>2892</v>
      </c>
      <c r="B575">
        <v>415</v>
      </c>
      <c r="C575" t="s">
        <v>6</v>
      </c>
    </row>
    <row r="576" spans="1:3" x14ac:dyDescent="0.3">
      <c r="A576" s="1" t="s">
        <v>2914</v>
      </c>
      <c r="B576">
        <v>158</v>
      </c>
      <c r="C576" t="s">
        <v>6</v>
      </c>
    </row>
    <row r="577" spans="1:3" x14ac:dyDescent="0.3">
      <c r="A577" s="1" t="s">
        <v>2915</v>
      </c>
      <c r="B577">
        <v>181</v>
      </c>
      <c r="C577" t="s">
        <v>6</v>
      </c>
    </row>
    <row r="578" spans="1:3" x14ac:dyDescent="0.3">
      <c r="A578" s="1" t="s">
        <v>2917</v>
      </c>
      <c r="B578">
        <v>216</v>
      </c>
      <c r="C578" t="s">
        <v>6</v>
      </c>
    </row>
    <row r="579" spans="1:3" x14ac:dyDescent="0.3">
      <c r="A579" s="1" t="s">
        <v>2920</v>
      </c>
      <c r="B579">
        <v>277</v>
      </c>
      <c r="C579" t="s">
        <v>6</v>
      </c>
    </row>
    <row r="580" spans="1:3" x14ac:dyDescent="0.3">
      <c r="A580" s="1" t="s">
        <v>2924</v>
      </c>
      <c r="B580">
        <v>364</v>
      </c>
      <c r="C580" t="s">
        <v>6</v>
      </c>
    </row>
    <row r="581" spans="1:3" x14ac:dyDescent="0.3">
      <c r="A581" s="1" t="s">
        <v>2927</v>
      </c>
      <c r="B581">
        <v>730</v>
      </c>
      <c r="C581" t="s">
        <v>6</v>
      </c>
    </row>
    <row r="582" spans="1:3" x14ac:dyDescent="0.3">
      <c r="A582" s="1" t="s">
        <v>2929</v>
      </c>
      <c r="B582">
        <v>290</v>
      </c>
      <c r="C582" t="s">
        <v>6</v>
      </c>
    </row>
    <row r="583" spans="1:3" x14ac:dyDescent="0.3">
      <c r="A583" s="1" t="s">
        <v>2937</v>
      </c>
      <c r="B583">
        <v>361</v>
      </c>
      <c r="C583" t="s">
        <v>6</v>
      </c>
    </row>
    <row r="584" spans="1:3" x14ac:dyDescent="0.3">
      <c r="A584" s="1" t="s">
        <v>2944</v>
      </c>
      <c r="B584">
        <v>636</v>
      </c>
      <c r="C584" t="s">
        <v>6</v>
      </c>
    </row>
    <row r="585" spans="1:3" x14ac:dyDescent="0.3">
      <c r="A585" s="1" t="s">
        <v>2945</v>
      </c>
      <c r="B585">
        <v>223</v>
      </c>
      <c r="C585" t="s">
        <v>6</v>
      </c>
    </row>
    <row r="586" spans="1:3" x14ac:dyDescent="0.3">
      <c r="A586" s="1" t="s">
        <v>2947</v>
      </c>
      <c r="B586">
        <v>901</v>
      </c>
      <c r="C586" t="s">
        <v>6</v>
      </c>
    </row>
    <row r="587" spans="1:3" x14ac:dyDescent="0.3">
      <c r="A587" s="1" t="s">
        <v>2950</v>
      </c>
      <c r="B587">
        <v>195</v>
      </c>
      <c r="C587" t="s">
        <v>6</v>
      </c>
    </row>
    <row r="588" spans="1:3" x14ac:dyDescent="0.3">
      <c r="A588" s="1" t="s">
        <v>2953</v>
      </c>
      <c r="B588">
        <v>169</v>
      </c>
      <c r="C588" t="s">
        <v>6</v>
      </c>
    </row>
    <row r="589" spans="1:3" x14ac:dyDescent="0.3">
      <c r="A589" s="1" t="s">
        <v>2956</v>
      </c>
      <c r="B589">
        <v>232</v>
      </c>
      <c r="C589" t="s">
        <v>6</v>
      </c>
    </row>
    <row r="590" spans="1:3" x14ac:dyDescent="0.3">
      <c r="A590" s="1" t="s">
        <v>2959</v>
      </c>
      <c r="B590">
        <v>637</v>
      </c>
      <c r="C590" t="s">
        <v>6</v>
      </c>
    </row>
    <row r="591" spans="1:3" x14ac:dyDescent="0.3">
      <c r="A591" s="1" t="s">
        <v>2964</v>
      </c>
      <c r="B591">
        <v>210</v>
      </c>
      <c r="C591" t="s">
        <v>6</v>
      </c>
    </row>
    <row r="592" spans="1:3" x14ac:dyDescent="0.3">
      <c r="A592" s="1" t="s">
        <v>2969</v>
      </c>
      <c r="B592">
        <v>284</v>
      </c>
      <c r="C592" t="s">
        <v>6</v>
      </c>
    </row>
    <row r="593" spans="1:3" x14ac:dyDescent="0.3">
      <c r="A593" s="1" t="s">
        <v>2975</v>
      </c>
      <c r="B593">
        <v>223</v>
      </c>
      <c r="C593" t="s">
        <v>6</v>
      </c>
    </row>
    <row r="594" spans="1:3" x14ac:dyDescent="0.3">
      <c r="A594" s="1" t="s">
        <v>2976</v>
      </c>
      <c r="B594">
        <v>273</v>
      </c>
      <c r="C594" t="s">
        <v>6</v>
      </c>
    </row>
    <row r="595" spans="1:3" x14ac:dyDescent="0.3">
      <c r="A595" s="1" t="s">
        <v>2979</v>
      </c>
      <c r="B595">
        <v>424</v>
      </c>
      <c r="C595" t="s">
        <v>6</v>
      </c>
    </row>
    <row r="596" spans="1:3" x14ac:dyDescent="0.3">
      <c r="A596" s="1" t="s">
        <v>2980</v>
      </c>
      <c r="B596">
        <v>172</v>
      </c>
      <c r="C596" t="s">
        <v>6</v>
      </c>
    </row>
    <row r="597" spans="1:3" x14ac:dyDescent="0.3">
      <c r="A597" s="1" t="s">
        <v>2982</v>
      </c>
      <c r="B597">
        <v>236</v>
      </c>
      <c r="C597" t="s">
        <v>6</v>
      </c>
    </row>
    <row r="598" spans="1:3" x14ac:dyDescent="0.3">
      <c r="A598" s="1" t="s">
        <v>2983</v>
      </c>
      <c r="B598">
        <v>295</v>
      </c>
      <c r="C598" t="s">
        <v>6</v>
      </c>
    </row>
    <row r="599" spans="1:3" x14ac:dyDescent="0.3">
      <c r="A599" s="1" t="s">
        <v>2986</v>
      </c>
      <c r="B599">
        <v>253</v>
      </c>
      <c r="C599" t="s">
        <v>6</v>
      </c>
    </row>
    <row r="600" spans="1:3" x14ac:dyDescent="0.3">
      <c r="A600" s="1" t="s">
        <v>2997</v>
      </c>
      <c r="B600">
        <v>336</v>
      </c>
      <c r="C600" t="s">
        <v>6</v>
      </c>
    </row>
    <row r="601" spans="1:3" x14ac:dyDescent="0.3">
      <c r="A601" s="1" t="s">
        <v>3012</v>
      </c>
      <c r="B601">
        <v>301</v>
      </c>
      <c r="C601" t="s">
        <v>6</v>
      </c>
    </row>
    <row r="602" spans="1:3" x14ac:dyDescent="0.3">
      <c r="A602" s="1" t="s">
        <v>3014</v>
      </c>
      <c r="B602">
        <v>166</v>
      </c>
      <c r="C602" t="s">
        <v>6</v>
      </c>
    </row>
    <row r="603" spans="1:3" x14ac:dyDescent="0.3">
      <c r="A603" s="1" t="s">
        <v>3038</v>
      </c>
      <c r="B603">
        <v>307</v>
      </c>
      <c r="C603" t="s">
        <v>6</v>
      </c>
    </row>
    <row r="604" spans="1:3" x14ac:dyDescent="0.3">
      <c r="A604" s="1" t="s">
        <v>3047</v>
      </c>
      <c r="B604">
        <v>178</v>
      </c>
      <c r="C604" t="s">
        <v>6</v>
      </c>
    </row>
    <row r="605" spans="1:3" x14ac:dyDescent="0.3">
      <c r="A605" s="1" t="s">
        <v>3055</v>
      </c>
      <c r="B605">
        <v>198</v>
      </c>
      <c r="C605" t="s">
        <v>6</v>
      </c>
    </row>
    <row r="606" spans="1:3" x14ac:dyDescent="0.3">
      <c r="A606" s="1" t="s">
        <v>3056</v>
      </c>
      <c r="B606">
        <v>277</v>
      </c>
      <c r="C606" t="s">
        <v>6</v>
      </c>
    </row>
    <row r="607" spans="1:3" x14ac:dyDescent="0.3">
      <c r="A607" s="1" t="s">
        <v>3057</v>
      </c>
      <c r="B607">
        <v>358</v>
      </c>
      <c r="C607" t="s">
        <v>6</v>
      </c>
    </row>
    <row r="608" spans="1:3" x14ac:dyDescent="0.3">
      <c r="A608" s="1" t="s">
        <v>3059</v>
      </c>
      <c r="B608">
        <v>201</v>
      </c>
      <c r="C608" t="s">
        <v>6</v>
      </c>
    </row>
    <row r="609" spans="1:3" x14ac:dyDescent="0.3">
      <c r="A609" s="1" t="s">
        <v>3067</v>
      </c>
      <c r="B609">
        <v>187</v>
      </c>
      <c r="C609" t="s">
        <v>6</v>
      </c>
    </row>
    <row r="610" spans="1:3" x14ac:dyDescent="0.3">
      <c r="A610" s="1" t="s">
        <v>3070</v>
      </c>
      <c r="B610">
        <v>586</v>
      </c>
      <c r="C610" t="s">
        <v>6</v>
      </c>
    </row>
    <row r="611" spans="1:3" x14ac:dyDescent="0.3">
      <c r="A611" s="1" t="s">
        <v>3092</v>
      </c>
      <c r="B611">
        <v>423</v>
      </c>
      <c r="C611" t="s">
        <v>6</v>
      </c>
    </row>
    <row r="612" spans="1:3" x14ac:dyDescent="0.3">
      <c r="A612" s="1" t="s">
        <v>3100</v>
      </c>
      <c r="B612">
        <v>229</v>
      </c>
      <c r="C612" t="s">
        <v>6</v>
      </c>
    </row>
    <row r="613" spans="1:3" x14ac:dyDescent="0.3">
      <c r="A613" s="1" t="s">
        <v>3101</v>
      </c>
      <c r="B613">
        <v>281</v>
      </c>
      <c r="C613" t="s">
        <v>6</v>
      </c>
    </row>
    <row r="614" spans="1:3" x14ac:dyDescent="0.3">
      <c r="A614" s="1" t="s">
        <v>3103</v>
      </c>
      <c r="B614">
        <v>481</v>
      </c>
      <c r="C614" t="s">
        <v>6</v>
      </c>
    </row>
    <row r="615" spans="1:3" x14ac:dyDescent="0.3">
      <c r="A615" s="1" t="s">
        <v>3104</v>
      </c>
      <c r="B615">
        <v>250</v>
      </c>
      <c r="C615" t="s">
        <v>6</v>
      </c>
    </row>
    <row r="616" spans="1:3" x14ac:dyDescent="0.3">
      <c r="A616" s="1" t="s">
        <v>3106</v>
      </c>
      <c r="B616">
        <v>216</v>
      </c>
      <c r="C616" t="s">
        <v>6</v>
      </c>
    </row>
    <row r="617" spans="1:3" x14ac:dyDescent="0.3">
      <c r="A617" s="1" t="s">
        <v>3107</v>
      </c>
      <c r="B617">
        <v>394</v>
      </c>
      <c r="C617" t="s">
        <v>6</v>
      </c>
    </row>
    <row r="618" spans="1:3" x14ac:dyDescent="0.3">
      <c r="A618" s="1" t="s">
        <v>3108</v>
      </c>
      <c r="B618">
        <v>224</v>
      </c>
      <c r="C618" t="s">
        <v>6</v>
      </c>
    </row>
    <row r="619" spans="1:3" x14ac:dyDescent="0.3">
      <c r="A619" s="1" t="s">
        <v>3115</v>
      </c>
      <c r="B619">
        <v>249</v>
      </c>
      <c r="C619" t="s">
        <v>6</v>
      </c>
    </row>
    <row r="620" spans="1:3" x14ac:dyDescent="0.3">
      <c r="A620" s="1" t="s">
        <v>3116</v>
      </c>
      <c r="B620">
        <v>383</v>
      </c>
      <c r="C620" t="s">
        <v>6</v>
      </c>
    </row>
    <row r="621" spans="1:3" x14ac:dyDescent="0.3">
      <c r="A621" s="1" t="s">
        <v>3119</v>
      </c>
      <c r="B621">
        <v>234</v>
      </c>
      <c r="C621" t="s">
        <v>6</v>
      </c>
    </row>
    <row r="622" spans="1:3" x14ac:dyDescent="0.3">
      <c r="A622" s="1" t="s">
        <v>3120</v>
      </c>
      <c r="B622">
        <v>172</v>
      </c>
      <c r="C622" t="s">
        <v>6</v>
      </c>
    </row>
    <row r="623" spans="1:3" x14ac:dyDescent="0.3">
      <c r="A623" s="1" t="s">
        <v>3121</v>
      </c>
      <c r="B623">
        <v>300</v>
      </c>
      <c r="C623" t="s">
        <v>6</v>
      </c>
    </row>
    <row r="624" spans="1:3" x14ac:dyDescent="0.3">
      <c r="A624" s="1" t="s">
        <v>3125</v>
      </c>
      <c r="B624">
        <v>183</v>
      </c>
      <c r="C624" t="s">
        <v>6</v>
      </c>
    </row>
    <row r="625" spans="1:3" x14ac:dyDescent="0.3">
      <c r="A625" s="1" t="s">
        <v>3126</v>
      </c>
      <c r="B625">
        <v>255</v>
      </c>
      <c r="C625" t="s">
        <v>6</v>
      </c>
    </row>
    <row r="626" spans="1:3" x14ac:dyDescent="0.3">
      <c r="A626" s="1" t="s">
        <v>3128</v>
      </c>
      <c r="B626">
        <v>275</v>
      </c>
      <c r="C626" t="s">
        <v>6</v>
      </c>
    </row>
    <row r="627" spans="1:3" x14ac:dyDescent="0.3">
      <c r="A627" s="1" t="s">
        <v>3139</v>
      </c>
      <c r="B627">
        <v>446</v>
      </c>
      <c r="C627" t="s">
        <v>6</v>
      </c>
    </row>
    <row r="628" spans="1:3" x14ac:dyDescent="0.3">
      <c r="A628" s="1" t="s">
        <v>3140</v>
      </c>
      <c r="B628">
        <v>472</v>
      </c>
      <c r="C628" t="s">
        <v>6</v>
      </c>
    </row>
    <row r="629" spans="1:3" x14ac:dyDescent="0.3">
      <c r="A629" s="1" t="s">
        <v>3142</v>
      </c>
      <c r="B629">
        <v>379</v>
      </c>
      <c r="C629" t="s">
        <v>6</v>
      </c>
    </row>
    <row r="630" spans="1:3" x14ac:dyDescent="0.3">
      <c r="A630" s="1" t="s">
        <v>3143</v>
      </c>
      <c r="B630">
        <v>262</v>
      </c>
      <c r="C630" t="s">
        <v>6</v>
      </c>
    </row>
    <row r="631" spans="1:3" x14ac:dyDescent="0.3">
      <c r="A631" s="1" t="s">
        <v>3158</v>
      </c>
      <c r="B631">
        <v>302</v>
      </c>
      <c r="C631" t="s">
        <v>6</v>
      </c>
    </row>
    <row r="632" spans="1:3" x14ac:dyDescent="0.3">
      <c r="A632" s="1" t="s">
        <v>3168</v>
      </c>
      <c r="B632">
        <v>294</v>
      </c>
      <c r="C632" t="s">
        <v>6</v>
      </c>
    </row>
    <row r="633" spans="1:3" x14ac:dyDescent="0.3">
      <c r="A633" s="1" t="s">
        <v>3172</v>
      </c>
      <c r="B633">
        <v>308</v>
      </c>
      <c r="C633" t="s">
        <v>6</v>
      </c>
    </row>
    <row r="634" spans="1:3" x14ac:dyDescent="0.3">
      <c r="A634" s="1" t="s">
        <v>3176</v>
      </c>
      <c r="B634">
        <v>281</v>
      </c>
      <c r="C634" t="s">
        <v>6</v>
      </c>
    </row>
    <row r="635" spans="1:3" x14ac:dyDescent="0.3">
      <c r="A635" s="1" t="s">
        <v>3177</v>
      </c>
      <c r="B635">
        <v>215</v>
      </c>
      <c r="C635" t="s">
        <v>6</v>
      </c>
    </row>
    <row r="636" spans="1:3" x14ac:dyDescent="0.3">
      <c r="A636" s="1" t="s">
        <v>3178</v>
      </c>
      <c r="B636">
        <v>198</v>
      </c>
      <c r="C636" t="s">
        <v>6</v>
      </c>
    </row>
    <row r="637" spans="1:3" x14ac:dyDescent="0.3">
      <c r="A637" s="1" t="s">
        <v>3183</v>
      </c>
      <c r="B637">
        <v>397</v>
      </c>
      <c r="C637" t="s">
        <v>6</v>
      </c>
    </row>
    <row r="638" spans="1:3" x14ac:dyDescent="0.3">
      <c r="A638" s="1" t="s">
        <v>3186</v>
      </c>
      <c r="B638">
        <v>451</v>
      </c>
      <c r="C638" t="s">
        <v>6</v>
      </c>
    </row>
    <row r="639" spans="1:3" x14ac:dyDescent="0.3">
      <c r="A639" s="1" t="s">
        <v>3195</v>
      </c>
      <c r="B639">
        <v>181</v>
      </c>
      <c r="C639" t="s">
        <v>6</v>
      </c>
    </row>
    <row r="640" spans="1:3" x14ac:dyDescent="0.3">
      <c r="A640" s="1" t="s">
        <v>3197</v>
      </c>
      <c r="B640">
        <v>211</v>
      </c>
      <c r="C640" t="s">
        <v>6</v>
      </c>
    </row>
    <row r="641" spans="1:3" x14ac:dyDescent="0.3">
      <c r="A641" s="1" t="s">
        <v>3200</v>
      </c>
      <c r="B641">
        <v>252</v>
      </c>
      <c r="C641" t="s">
        <v>6</v>
      </c>
    </row>
    <row r="642" spans="1:3" x14ac:dyDescent="0.3">
      <c r="A642" s="1" t="s">
        <v>3205</v>
      </c>
      <c r="B642">
        <v>207</v>
      </c>
      <c r="C642" t="s">
        <v>6</v>
      </c>
    </row>
    <row r="643" spans="1:3" x14ac:dyDescent="0.3">
      <c r="A643" s="1" t="s">
        <v>3206</v>
      </c>
      <c r="B643">
        <v>169</v>
      </c>
      <c r="C643" t="s">
        <v>6</v>
      </c>
    </row>
    <row r="644" spans="1:3" x14ac:dyDescent="0.3">
      <c r="A644" s="1" t="s">
        <v>3207</v>
      </c>
      <c r="B644">
        <v>285</v>
      </c>
      <c r="C644" t="s">
        <v>6</v>
      </c>
    </row>
    <row r="645" spans="1:3" x14ac:dyDescent="0.3">
      <c r="A645" s="1" t="s">
        <v>3209</v>
      </c>
      <c r="B645">
        <v>318</v>
      </c>
      <c r="C645" t="s">
        <v>6</v>
      </c>
    </row>
    <row r="646" spans="1:3" x14ac:dyDescent="0.3">
      <c r="A646" s="1" t="s">
        <v>3214</v>
      </c>
      <c r="B646">
        <v>160</v>
      </c>
      <c r="C646" t="s">
        <v>6</v>
      </c>
    </row>
    <row r="647" spans="1:3" x14ac:dyDescent="0.3">
      <c r="A647" s="1" t="s">
        <v>3220</v>
      </c>
      <c r="B647">
        <v>202</v>
      </c>
      <c r="C647" t="s">
        <v>6</v>
      </c>
    </row>
    <row r="648" spans="1:3" x14ac:dyDescent="0.3">
      <c r="A648" s="1" t="s">
        <v>3229</v>
      </c>
      <c r="B648">
        <v>210</v>
      </c>
      <c r="C648" t="s">
        <v>6</v>
      </c>
    </row>
    <row r="649" spans="1:3" x14ac:dyDescent="0.3">
      <c r="A649" s="1" t="s">
        <v>3230</v>
      </c>
      <c r="B649">
        <v>302</v>
      </c>
      <c r="C649" t="s">
        <v>6</v>
      </c>
    </row>
    <row r="650" spans="1:3" x14ac:dyDescent="0.3">
      <c r="A650" s="1" t="s">
        <v>3231</v>
      </c>
      <c r="B650">
        <v>157</v>
      </c>
      <c r="C650" t="s">
        <v>6</v>
      </c>
    </row>
    <row r="651" spans="1:3" x14ac:dyDescent="0.3">
      <c r="A651" s="1" t="s">
        <v>3232</v>
      </c>
      <c r="B651">
        <v>237</v>
      </c>
      <c r="C651" t="s">
        <v>6</v>
      </c>
    </row>
    <row r="652" spans="1:3" x14ac:dyDescent="0.3">
      <c r="A652" s="1" t="s">
        <v>3233</v>
      </c>
      <c r="B652">
        <v>322</v>
      </c>
      <c r="C652" t="s">
        <v>6</v>
      </c>
    </row>
    <row r="653" spans="1:3" x14ac:dyDescent="0.3">
      <c r="A653" s="1" t="s">
        <v>3236</v>
      </c>
      <c r="B653">
        <v>180</v>
      </c>
      <c r="C653" t="s">
        <v>6</v>
      </c>
    </row>
    <row r="654" spans="1:3" x14ac:dyDescent="0.3">
      <c r="A654" s="1" t="s">
        <v>3238</v>
      </c>
      <c r="B654">
        <v>472</v>
      </c>
      <c r="C654" t="s">
        <v>6</v>
      </c>
    </row>
    <row r="655" spans="1:3" x14ac:dyDescent="0.3">
      <c r="A655" s="1" t="s">
        <v>3240</v>
      </c>
      <c r="B655">
        <v>238</v>
      </c>
      <c r="C655" t="s">
        <v>6</v>
      </c>
    </row>
    <row r="656" spans="1:3" x14ac:dyDescent="0.3">
      <c r="A656" s="1" t="s">
        <v>3241</v>
      </c>
      <c r="B656">
        <v>319</v>
      </c>
      <c r="C656" t="s">
        <v>6</v>
      </c>
    </row>
    <row r="657" spans="1:3" x14ac:dyDescent="0.3">
      <c r="A657" s="1" t="s">
        <v>3253</v>
      </c>
      <c r="B657">
        <v>372</v>
      </c>
      <c r="C657" t="s">
        <v>6</v>
      </c>
    </row>
    <row r="658" spans="1:3" x14ac:dyDescent="0.3">
      <c r="A658" s="1" t="s">
        <v>3263</v>
      </c>
      <c r="B658">
        <v>272</v>
      </c>
      <c r="C658" t="s">
        <v>6</v>
      </c>
    </row>
    <row r="659" spans="1:3" x14ac:dyDescent="0.3">
      <c r="A659" s="1" t="s">
        <v>3271</v>
      </c>
      <c r="B659">
        <v>166</v>
      </c>
      <c r="C659" t="s">
        <v>6</v>
      </c>
    </row>
    <row r="660" spans="1:3" x14ac:dyDescent="0.3">
      <c r="A660" s="1" t="s">
        <v>3272</v>
      </c>
      <c r="B660">
        <v>171</v>
      </c>
      <c r="C660" t="s">
        <v>6</v>
      </c>
    </row>
    <row r="661" spans="1:3" x14ac:dyDescent="0.3">
      <c r="A661" s="1" t="s">
        <v>3275</v>
      </c>
      <c r="B661">
        <v>231</v>
      </c>
      <c r="C661" t="s">
        <v>6</v>
      </c>
    </row>
    <row r="662" spans="1:3" x14ac:dyDescent="0.3">
      <c r="A662" s="1" t="s">
        <v>3281</v>
      </c>
      <c r="B662">
        <v>244</v>
      </c>
      <c r="C662" t="s">
        <v>6</v>
      </c>
    </row>
    <row r="663" spans="1:3" x14ac:dyDescent="0.3">
      <c r="A663" s="1" t="s">
        <v>3288</v>
      </c>
      <c r="B663">
        <v>587</v>
      </c>
      <c r="C663" t="s">
        <v>6</v>
      </c>
    </row>
    <row r="664" spans="1:3" x14ac:dyDescent="0.3">
      <c r="A664" s="1" t="s">
        <v>3290</v>
      </c>
      <c r="B664">
        <v>609</v>
      </c>
      <c r="C664" t="s">
        <v>6</v>
      </c>
    </row>
    <row r="665" spans="1:3" x14ac:dyDescent="0.3">
      <c r="A665" s="1" t="s">
        <v>3302</v>
      </c>
      <c r="B665">
        <v>181</v>
      </c>
      <c r="C665" t="s">
        <v>6</v>
      </c>
    </row>
    <row r="666" spans="1:3" x14ac:dyDescent="0.3">
      <c r="A666" s="1" t="s">
        <v>3316</v>
      </c>
      <c r="B666">
        <v>561</v>
      </c>
      <c r="C666" t="s">
        <v>6</v>
      </c>
    </row>
    <row r="667" spans="1:3" x14ac:dyDescent="0.3">
      <c r="A667" s="1" t="s">
        <v>3323</v>
      </c>
      <c r="B667">
        <v>488</v>
      </c>
      <c r="C667" t="s">
        <v>6</v>
      </c>
    </row>
    <row r="668" spans="1:3" x14ac:dyDescent="0.3">
      <c r="A668" s="1" t="s">
        <v>3330</v>
      </c>
      <c r="B668">
        <v>290</v>
      </c>
      <c r="C668" t="s">
        <v>6</v>
      </c>
    </row>
    <row r="669" spans="1:3" x14ac:dyDescent="0.3">
      <c r="A669" s="1" t="s">
        <v>3333</v>
      </c>
      <c r="B669">
        <v>241</v>
      </c>
      <c r="C669" t="s">
        <v>6</v>
      </c>
    </row>
    <row r="670" spans="1:3" x14ac:dyDescent="0.3">
      <c r="A670" s="1" t="s">
        <v>3337</v>
      </c>
      <c r="B670">
        <v>205</v>
      </c>
      <c r="C670" t="s">
        <v>6</v>
      </c>
    </row>
    <row r="671" spans="1:3" x14ac:dyDescent="0.3">
      <c r="A671" s="1" t="s">
        <v>3365</v>
      </c>
      <c r="B671">
        <v>445</v>
      </c>
      <c r="C671" t="s">
        <v>6</v>
      </c>
    </row>
    <row r="672" spans="1:3" x14ac:dyDescent="0.3">
      <c r="A672" s="1" t="s">
        <v>3366</v>
      </c>
      <c r="B672">
        <v>286</v>
      </c>
      <c r="C672" t="s">
        <v>6</v>
      </c>
    </row>
    <row r="673" spans="1:3" x14ac:dyDescent="0.3">
      <c r="A673" s="1" t="s">
        <v>3373</v>
      </c>
      <c r="B673">
        <v>168</v>
      </c>
      <c r="C673" t="s">
        <v>6</v>
      </c>
    </row>
    <row r="674" spans="1:3" x14ac:dyDescent="0.3">
      <c r="A674" s="1" t="s">
        <v>3378</v>
      </c>
      <c r="B674">
        <v>440</v>
      </c>
      <c r="C674" t="s">
        <v>6</v>
      </c>
    </row>
    <row r="675" spans="1:3" x14ac:dyDescent="0.3">
      <c r="A675" s="1" t="s">
        <v>3379</v>
      </c>
      <c r="B675">
        <v>174</v>
      </c>
      <c r="C675" t="s">
        <v>6</v>
      </c>
    </row>
    <row r="676" spans="1:3" x14ac:dyDescent="0.3">
      <c r="A676" s="1" t="s">
        <v>3380</v>
      </c>
      <c r="B676">
        <v>653</v>
      </c>
      <c r="C676" t="s">
        <v>6</v>
      </c>
    </row>
    <row r="677" spans="1:3" x14ac:dyDescent="0.3">
      <c r="A677" s="1" t="s">
        <v>3381</v>
      </c>
      <c r="B677">
        <v>157</v>
      </c>
      <c r="C677" t="s">
        <v>6</v>
      </c>
    </row>
    <row r="678" spans="1:3" x14ac:dyDescent="0.3">
      <c r="A678" s="1" t="s">
        <v>3384</v>
      </c>
      <c r="B678">
        <v>277</v>
      </c>
      <c r="C678" t="s">
        <v>6</v>
      </c>
    </row>
    <row r="679" spans="1:3" x14ac:dyDescent="0.3">
      <c r="A679" s="1" t="s">
        <v>3388</v>
      </c>
      <c r="B679">
        <v>263</v>
      </c>
      <c r="C679" t="s">
        <v>6</v>
      </c>
    </row>
    <row r="680" spans="1:3" x14ac:dyDescent="0.3">
      <c r="A680" s="1" t="s">
        <v>3391</v>
      </c>
      <c r="B680">
        <v>170</v>
      </c>
      <c r="C680" t="s">
        <v>6</v>
      </c>
    </row>
    <row r="681" spans="1:3" x14ac:dyDescent="0.3">
      <c r="A681" s="1" t="s">
        <v>3396</v>
      </c>
      <c r="B681">
        <v>307</v>
      </c>
      <c r="C681" t="s">
        <v>6</v>
      </c>
    </row>
    <row r="682" spans="1:3" x14ac:dyDescent="0.3">
      <c r="A682" s="1" t="s">
        <v>3399</v>
      </c>
      <c r="B682">
        <v>191</v>
      </c>
      <c r="C682" t="s">
        <v>6</v>
      </c>
    </row>
    <row r="683" spans="1:3" x14ac:dyDescent="0.3">
      <c r="A683" s="1" t="s">
        <v>3402</v>
      </c>
      <c r="B683">
        <v>153</v>
      </c>
      <c r="C683" t="s">
        <v>6</v>
      </c>
    </row>
    <row r="684" spans="1:3" x14ac:dyDescent="0.3">
      <c r="A684" s="1" t="s">
        <v>3410</v>
      </c>
      <c r="B684">
        <v>190</v>
      </c>
      <c r="C684" t="s">
        <v>6</v>
      </c>
    </row>
    <row r="685" spans="1:3" x14ac:dyDescent="0.3">
      <c r="A685" s="1" t="s">
        <v>3411</v>
      </c>
      <c r="B685">
        <v>212</v>
      </c>
      <c r="C685" t="s">
        <v>6</v>
      </c>
    </row>
    <row r="686" spans="1:3" x14ac:dyDescent="0.3">
      <c r="A686" s="1" t="s">
        <v>3414</v>
      </c>
      <c r="B686">
        <v>231</v>
      </c>
      <c r="C686" t="s">
        <v>6</v>
      </c>
    </row>
    <row r="687" spans="1:3" x14ac:dyDescent="0.3">
      <c r="A687" s="1" t="s">
        <v>3417</v>
      </c>
      <c r="B687">
        <v>164</v>
      </c>
      <c r="C687" t="s">
        <v>6</v>
      </c>
    </row>
    <row r="688" spans="1:3" x14ac:dyDescent="0.3">
      <c r="A688" s="1" t="s">
        <v>3420</v>
      </c>
      <c r="B688">
        <v>401</v>
      </c>
      <c r="C688" t="s">
        <v>6</v>
      </c>
    </row>
    <row r="689" spans="1:3" x14ac:dyDescent="0.3">
      <c r="A689" s="1" t="s">
        <v>3423</v>
      </c>
      <c r="B689">
        <v>252</v>
      </c>
      <c r="C689" t="s">
        <v>6</v>
      </c>
    </row>
    <row r="690" spans="1:3" x14ac:dyDescent="0.3">
      <c r="A690" s="1" t="s">
        <v>3426</v>
      </c>
      <c r="B690">
        <v>407</v>
      </c>
      <c r="C690" t="s">
        <v>6</v>
      </c>
    </row>
    <row r="691" spans="1:3" x14ac:dyDescent="0.3">
      <c r="A691" s="1" t="s">
        <v>3428</v>
      </c>
      <c r="B691">
        <v>201</v>
      </c>
      <c r="C691" t="s">
        <v>6</v>
      </c>
    </row>
    <row r="692" spans="1:3" x14ac:dyDescent="0.3">
      <c r="A692" s="1" t="s">
        <v>3435</v>
      </c>
      <c r="B692">
        <v>245</v>
      </c>
      <c r="C692" t="s">
        <v>6</v>
      </c>
    </row>
    <row r="693" spans="1:3" x14ac:dyDescent="0.3">
      <c r="A693" s="1" t="s">
        <v>3436</v>
      </c>
      <c r="B693">
        <v>472</v>
      </c>
      <c r="C693" t="s">
        <v>6</v>
      </c>
    </row>
    <row r="694" spans="1:3" x14ac:dyDescent="0.3">
      <c r="A694" s="1" t="s">
        <v>3439</v>
      </c>
      <c r="B694">
        <v>603</v>
      </c>
      <c r="C694" t="s">
        <v>6</v>
      </c>
    </row>
    <row r="695" spans="1:3" x14ac:dyDescent="0.3">
      <c r="A695" s="1" t="s">
        <v>3441</v>
      </c>
      <c r="B695">
        <v>192</v>
      </c>
      <c r="C695" t="s">
        <v>6</v>
      </c>
    </row>
    <row r="696" spans="1:3" x14ac:dyDescent="0.3">
      <c r="A696" s="1" t="s">
        <v>3445</v>
      </c>
      <c r="B696">
        <v>393</v>
      </c>
      <c r="C696" t="s">
        <v>6</v>
      </c>
    </row>
    <row r="697" spans="1:3" x14ac:dyDescent="0.3">
      <c r="A697" s="1" t="s">
        <v>3449</v>
      </c>
      <c r="B697">
        <v>531</v>
      </c>
      <c r="C697" t="s">
        <v>6</v>
      </c>
    </row>
    <row r="698" spans="1:3" x14ac:dyDescent="0.3">
      <c r="A698" s="1" t="s">
        <v>3456</v>
      </c>
      <c r="B698">
        <v>461</v>
      </c>
      <c r="C698" t="s">
        <v>6</v>
      </c>
    </row>
    <row r="699" spans="1:3" x14ac:dyDescent="0.3">
      <c r="A699" s="1" t="s">
        <v>3463</v>
      </c>
      <c r="B699">
        <v>360</v>
      </c>
      <c r="C699" t="s">
        <v>6</v>
      </c>
    </row>
    <row r="700" spans="1:3" x14ac:dyDescent="0.3">
      <c r="A700" s="1" t="s">
        <v>3480</v>
      </c>
      <c r="B700">
        <v>270</v>
      </c>
      <c r="C700" t="s">
        <v>6</v>
      </c>
    </row>
    <row r="701" spans="1:3" x14ac:dyDescent="0.3">
      <c r="A701" s="1" t="s">
        <v>3484</v>
      </c>
      <c r="B701">
        <v>321</v>
      </c>
      <c r="C701" t="s">
        <v>6</v>
      </c>
    </row>
    <row r="702" spans="1:3" x14ac:dyDescent="0.3">
      <c r="A702" s="1" t="s">
        <v>3487</v>
      </c>
      <c r="B702">
        <v>178</v>
      </c>
      <c r="C702" t="s">
        <v>6</v>
      </c>
    </row>
    <row r="703" spans="1:3" x14ac:dyDescent="0.3">
      <c r="A703" s="1" t="s">
        <v>3491</v>
      </c>
      <c r="B703">
        <v>377</v>
      </c>
      <c r="C703" t="s">
        <v>6</v>
      </c>
    </row>
    <row r="704" spans="1:3" x14ac:dyDescent="0.3">
      <c r="A704" s="1" t="s">
        <v>3502</v>
      </c>
      <c r="B704">
        <v>254</v>
      </c>
      <c r="C704" t="s">
        <v>6</v>
      </c>
    </row>
    <row r="705" spans="1:3" x14ac:dyDescent="0.3">
      <c r="A705" s="1" t="s">
        <v>3503</v>
      </c>
      <c r="B705">
        <v>213</v>
      </c>
      <c r="C705" t="s">
        <v>6</v>
      </c>
    </row>
    <row r="706" spans="1:3" x14ac:dyDescent="0.3">
      <c r="A706" s="1" t="s">
        <v>3504</v>
      </c>
      <c r="B706">
        <v>436</v>
      </c>
      <c r="C706" t="s">
        <v>6</v>
      </c>
    </row>
    <row r="707" spans="1:3" x14ac:dyDescent="0.3">
      <c r="A707" s="1" t="s">
        <v>3505</v>
      </c>
      <c r="B707">
        <v>256</v>
      </c>
      <c r="C707" t="s">
        <v>6</v>
      </c>
    </row>
    <row r="708" spans="1:3" x14ac:dyDescent="0.3">
      <c r="A708" s="1" t="s">
        <v>3513</v>
      </c>
      <c r="B708">
        <v>314</v>
      </c>
      <c r="C708" t="s">
        <v>6</v>
      </c>
    </row>
    <row r="709" spans="1:3" x14ac:dyDescent="0.3">
      <c r="A709" s="1" t="s">
        <v>3521</v>
      </c>
      <c r="B709">
        <v>166</v>
      </c>
      <c r="C709" t="s">
        <v>6</v>
      </c>
    </row>
    <row r="710" spans="1:3" x14ac:dyDescent="0.3">
      <c r="A710" s="1" t="s">
        <v>3523</v>
      </c>
      <c r="B710">
        <v>295</v>
      </c>
      <c r="C710" t="s">
        <v>6</v>
      </c>
    </row>
    <row r="711" spans="1:3" x14ac:dyDescent="0.3">
      <c r="A711" s="1" t="s">
        <v>3524</v>
      </c>
      <c r="B711">
        <v>239</v>
      </c>
      <c r="C711" t="s">
        <v>6</v>
      </c>
    </row>
    <row r="712" spans="1:3" x14ac:dyDescent="0.3">
      <c r="A712" s="1" t="s">
        <v>3525</v>
      </c>
      <c r="B712">
        <v>180</v>
      </c>
      <c r="C712" t="s">
        <v>6</v>
      </c>
    </row>
    <row r="713" spans="1:3" x14ac:dyDescent="0.3">
      <c r="A713" s="1" t="s">
        <v>3528</v>
      </c>
      <c r="B713">
        <v>157</v>
      </c>
      <c r="C713" t="s">
        <v>6</v>
      </c>
    </row>
    <row r="714" spans="1:3" x14ac:dyDescent="0.3">
      <c r="A714" s="1" t="s">
        <v>3539</v>
      </c>
      <c r="B714">
        <v>324</v>
      </c>
      <c r="C714" t="s">
        <v>6</v>
      </c>
    </row>
    <row r="715" spans="1:3" x14ac:dyDescent="0.3">
      <c r="A715" s="1" t="s">
        <v>3541</v>
      </c>
      <c r="B715">
        <v>201</v>
      </c>
      <c r="C715" t="s">
        <v>6</v>
      </c>
    </row>
    <row r="716" spans="1:3" x14ac:dyDescent="0.3">
      <c r="A716" s="1" t="s">
        <v>3542</v>
      </c>
      <c r="B716">
        <v>327</v>
      </c>
      <c r="C716" t="s">
        <v>6</v>
      </c>
    </row>
    <row r="717" spans="1:3" x14ac:dyDescent="0.3">
      <c r="A717" s="1" t="s">
        <v>3545</v>
      </c>
      <c r="B717">
        <v>335</v>
      </c>
      <c r="C717" t="s">
        <v>6</v>
      </c>
    </row>
    <row r="718" spans="1:3" x14ac:dyDescent="0.3">
      <c r="A718" s="1" t="s">
        <v>3547</v>
      </c>
      <c r="B718">
        <v>271</v>
      </c>
      <c r="C718" t="s">
        <v>6</v>
      </c>
    </row>
    <row r="719" spans="1:3" x14ac:dyDescent="0.3">
      <c r="A719" s="1" t="s">
        <v>3548</v>
      </c>
      <c r="B719">
        <v>370</v>
      </c>
      <c r="C719" t="s">
        <v>6</v>
      </c>
    </row>
    <row r="720" spans="1:3" x14ac:dyDescent="0.3">
      <c r="A720" s="1" t="s">
        <v>3552</v>
      </c>
      <c r="B720">
        <v>162</v>
      </c>
      <c r="C720" t="s">
        <v>6</v>
      </c>
    </row>
    <row r="721" spans="1:3" x14ac:dyDescent="0.3">
      <c r="A721" s="1" t="s">
        <v>3569</v>
      </c>
      <c r="B721">
        <v>154</v>
      </c>
      <c r="C721" t="s">
        <v>6</v>
      </c>
    </row>
    <row r="722" spans="1:3" x14ac:dyDescent="0.3">
      <c r="A722" s="1" t="s">
        <v>3593</v>
      </c>
      <c r="B722">
        <v>429</v>
      </c>
      <c r="C722" t="s">
        <v>6</v>
      </c>
    </row>
    <row r="723" spans="1:3" x14ac:dyDescent="0.3">
      <c r="A723" s="1" t="s">
        <v>3594</v>
      </c>
      <c r="B723">
        <v>348</v>
      </c>
      <c r="C723" t="s">
        <v>6</v>
      </c>
    </row>
    <row r="724" spans="1:3" x14ac:dyDescent="0.3">
      <c r="A724" s="1" t="s">
        <v>3595</v>
      </c>
      <c r="B724">
        <v>174</v>
      </c>
      <c r="C724" t="s">
        <v>6</v>
      </c>
    </row>
    <row r="725" spans="1:3" x14ac:dyDescent="0.3">
      <c r="A725" s="1" t="s">
        <v>3596</v>
      </c>
      <c r="B725">
        <v>193</v>
      </c>
      <c r="C725" t="s">
        <v>6</v>
      </c>
    </row>
    <row r="726" spans="1:3" x14ac:dyDescent="0.3">
      <c r="A726" s="1" t="s">
        <v>3603</v>
      </c>
      <c r="B726">
        <v>220</v>
      </c>
      <c r="C726" t="s">
        <v>6</v>
      </c>
    </row>
    <row r="727" spans="1:3" x14ac:dyDescent="0.3">
      <c r="A727" s="1" t="s">
        <v>3607</v>
      </c>
      <c r="B727">
        <v>248</v>
      </c>
      <c r="C727" t="s">
        <v>6</v>
      </c>
    </row>
    <row r="728" spans="1:3" x14ac:dyDescent="0.3">
      <c r="A728" s="1" t="s">
        <v>3610</v>
      </c>
      <c r="B728">
        <v>405</v>
      </c>
      <c r="C728" t="s">
        <v>6</v>
      </c>
    </row>
    <row r="729" spans="1:3" x14ac:dyDescent="0.3">
      <c r="A729" s="1" t="s">
        <v>3614</v>
      </c>
      <c r="B729">
        <v>312</v>
      </c>
      <c r="C729" t="s">
        <v>6</v>
      </c>
    </row>
    <row r="730" spans="1:3" x14ac:dyDescent="0.3">
      <c r="A730" s="1" t="s">
        <v>3615</v>
      </c>
      <c r="B730">
        <v>245</v>
      </c>
      <c r="C730" t="s">
        <v>6</v>
      </c>
    </row>
    <row r="731" spans="1:3" x14ac:dyDescent="0.3">
      <c r="A731" s="1" t="s">
        <v>3616</v>
      </c>
      <c r="B731">
        <v>476</v>
      </c>
      <c r="C731" t="s">
        <v>6</v>
      </c>
    </row>
    <row r="732" spans="1:3" x14ac:dyDescent="0.3">
      <c r="A732" s="1" t="s">
        <v>3622</v>
      </c>
      <c r="B732">
        <v>196</v>
      </c>
      <c r="C732" t="s">
        <v>6</v>
      </c>
    </row>
    <row r="733" spans="1:3" x14ac:dyDescent="0.3">
      <c r="A733" s="1" t="s">
        <v>3624</v>
      </c>
      <c r="B733">
        <v>178</v>
      </c>
      <c r="C733" t="s">
        <v>6</v>
      </c>
    </row>
    <row r="734" spans="1:3" x14ac:dyDescent="0.3">
      <c r="A734" s="1" t="s">
        <v>3630</v>
      </c>
      <c r="B734">
        <v>210</v>
      </c>
      <c r="C734" t="s">
        <v>6</v>
      </c>
    </row>
    <row r="735" spans="1:3" x14ac:dyDescent="0.3">
      <c r="A735" s="1" t="s">
        <v>3631</v>
      </c>
      <c r="B735">
        <v>412</v>
      </c>
      <c r="C735" t="s">
        <v>6</v>
      </c>
    </row>
    <row r="736" spans="1:3" x14ac:dyDescent="0.3">
      <c r="A736" s="1" t="s">
        <v>3634</v>
      </c>
      <c r="B736">
        <v>167</v>
      </c>
      <c r="C736" t="s">
        <v>6</v>
      </c>
    </row>
    <row r="737" spans="1:3" x14ac:dyDescent="0.3">
      <c r="A737" s="1" t="s">
        <v>3643</v>
      </c>
      <c r="B737">
        <v>203</v>
      </c>
      <c r="C737" t="s">
        <v>6</v>
      </c>
    </row>
    <row r="738" spans="1:3" x14ac:dyDescent="0.3">
      <c r="A738" s="1" t="s">
        <v>3646</v>
      </c>
      <c r="B738">
        <v>302</v>
      </c>
      <c r="C738" t="s">
        <v>6</v>
      </c>
    </row>
    <row r="739" spans="1:3" x14ac:dyDescent="0.3">
      <c r="A739" s="1" t="s">
        <v>3654</v>
      </c>
      <c r="B739">
        <v>299</v>
      </c>
      <c r="C739" t="s">
        <v>6</v>
      </c>
    </row>
    <row r="740" spans="1:3" x14ac:dyDescent="0.3">
      <c r="A740" s="1" t="s">
        <v>3658</v>
      </c>
      <c r="B740">
        <v>300</v>
      </c>
      <c r="C740" t="s">
        <v>6</v>
      </c>
    </row>
    <row r="741" spans="1:3" x14ac:dyDescent="0.3">
      <c r="A741" s="1" t="s">
        <v>3661</v>
      </c>
      <c r="B741">
        <v>206</v>
      </c>
      <c r="C741" t="s">
        <v>6</v>
      </c>
    </row>
    <row r="742" spans="1:3" x14ac:dyDescent="0.3">
      <c r="A742" s="1" t="s">
        <v>3664</v>
      </c>
      <c r="B742">
        <v>180</v>
      </c>
      <c r="C742" t="s">
        <v>6</v>
      </c>
    </row>
    <row r="743" spans="1:3" x14ac:dyDescent="0.3">
      <c r="A743" s="1" t="s">
        <v>3671</v>
      </c>
      <c r="B743">
        <v>316</v>
      </c>
      <c r="C743" t="s">
        <v>6</v>
      </c>
    </row>
    <row r="744" spans="1:3" x14ac:dyDescent="0.3">
      <c r="A744" s="1" t="s">
        <v>3672</v>
      </c>
      <c r="B744">
        <v>256</v>
      </c>
      <c r="C744" t="s">
        <v>6</v>
      </c>
    </row>
    <row r="745" spans="1:3" x14ac:dyDescent="0.3">
      <c r="A745" s="1" t="s">
        <v>3692</v>
      </c>
      <c r="B745">
        <v>341</v>
      </c>
      <c r="C745" t="s">
        <v>6</v>
      </c>
    </row>
    <row r="746" spans="1:3" x14ac:dyDescent="0.3">
      <c r="A746" s="1" t="s">
        <v>3698</v>
      </c>
      <c r="B746">
        <v>395</v>
      </c>
      <c r="C746" t="s">
        <v>6</v>
      </c>
    </row>
    <row r="747" spans="1:3" x14ac:dyDescent="0.3">
      <c r="A747" s="1" t="s">
        <v>3711</v>
      </c>
      <c r="B747">
        <v>214</v>
      </c>
      <c r="C747" t="s">
        <v>6</v>
      </c>
    </row>
    <row r="748" spans="1:3" x14ac:dyDescent="0.3">
      <c r="A748" s="1" t="s">
        <v>3717</v>
      </c>
      <c r="B748">
        <v>267</v>
      </c>
      <c r="C748" t="s">
        <v>6</v>
      </c>
    </row>
    <row r="749" spans="1:3" x14ac:dyDescent="0.3">
      <c r="A749" s="1" t="s">
        <v>3720</v>
      </c>
      <c r="B749">
        <v>185</v>
      </c>
      <c r="C749" t="s">
        <v>6</v>
      </c>
    </row>
    <row r="750" spans="1:3" x14ac:dyDescent="0.3">
      <c r="A750" s="1" t="s">
        <v>3725</v>
      </c>
      <c r="B750">
        <v>243</v>
      </c>
      <c r="C750" t="s">
        <v>6</v>
      </c>
    </row>
    <row r="751" spans="1:3" x14ac:dyDescent="0.3">
      <c r="A751" s="1" t="s">
        <v>3727</v>
      </c>
      <c r="B751">
        <v>166</v>
      </c>
      <c r="C751" t="s">
        <v>6</v>
      </c>
    </row>
    <row r="752" spans="1:3" x14ac:dyDescent="0.3">
      <c r="A752" s="1" t="s">
        <v>3728</v>
      </c>
      <c r="B752">
        <v>421</v>
      </c>
      <c r="C752" t="s">
        <v>6</v>
      </c>
    </row>
    <row r="753" spans="1:3" x14ac:dyDescent="0.3">
      <c r="A753" s="1" t="s">
        <v>3731</v>
      </c>
      <c r="B753">
        <v>451</v>
      </c>
      <c r="C753" t="s">
        <v>6</v>
      </c>
    </row>
    <row r="754" spans="1:3" x14ac:dyDescent="0.3">
      <c r="A754" s="1" t="s">
        <v>3734</v>
      </c>
      <c r="B754">
        <v>370</v>
      </c>
      <c r="C754" t="s">
        <v>6</v>
      </c>
    </row>
    <row r="755" spans="1:3" x14ac:dyDescent="0.3">
      <c r="A755" s="1" t="s">
        <v>3743</v>
      </c>
      <c r="B755">
        <v>308</v>
      </c>
      <c r="C755" t="s">
        <v>6</v>
      </c>
    </row>
    <row r="756" spans="1:3" x14ac:dyDescent="0.3">
      <c r="A756" s="1" t="s">
        <v>3756</v>
      </c>
      <c r="B756">
        <v>184</v>
      </c>
      <c r="C756" t="s">
        <v>6</v>
      </c>
    </row>
    <row r="757" spans="1:3" x14ac:dyDescent="0.3">
      <c r="A757" s="1" t="s">
        <v>3761</v>
      </c>
      <c r="B757">
        <v>157</v>
      </c>
      <c r="C757" t="s">
        <v>6</v>
      </c>
    </row>
    <row r="758" spans="1:3" x14ac:dyDescent="0.3">
      <c r="A758" s="1" t="s">
        <v>3762</v>
      </c>
      <c r="B758">
        <v>153</v>
      </c>
      <c r="C758" t="s">
        <v>6</v>
      </c>
    </row>
    <row r="759" spans="1:3" x14ac:dyDescent="0.3">
      <c r="A759" s="1" t="s">
        <v>3763</v>
      </c>
      <c r="B759">
        <v>357</v>
      </c>
      <c r="C759" t="s">
        <v>6</v>
      </c>
    </row>
    <row r="760" spans="1:3" x14ac:dyDescent="0.3">
      <c r="A760" s="1" t="s">
        <v>3764</v>
      </c>
      <c r="B760">
        <v>281</v>
      </c>
      <c r="C760" t="s">
        <v>6</v>
      </c>
    </row>
    <row r="761" spans="1:3" x14ac:dyDescent="0.3">
      <c r="A761" s="1" t="s">
        <v>3772</v>
      </c>
      <c r="B761">
        <v>198</v>
      </c>
      <c r="C761" t="s">
        <v>6</v>
      </c>
    </row>
    <row r="762" spans="1:3" x14ac:dyDescent="0.3">
      <c r="A762" s="1" t="s">
        <v>3775</v>
      </c>
      <c r="B762">
        <v>421</v>
      </c>
      <c r="C762" t="s">
        <v>6</v>
      </c>
    </row>
    <row r="763" spans="1:3" x14ac:dyDescent="0.3">
      <c r="A763" s="1" t="s">
        <v>3780</v>
      </c>
      <c r="B763">
        <v>319</v>
      </c>
      <c r="C763" t="s">
        <v>6</v>
      </c>
    </row>
    <row r="764" spans="1:3" x14ac:dyDescent="0.3">
      <c r="A764" s="1" t="s">
        <v>3788</v>
      </c>
      <c r="B764">
        <v>292</v>
      </c>
      <c r="C764" t="s">
        <v>6</v>
      </c>
    </row>
    <row r="765" spans="1:3" x14ac:dyDescent="0.3">
      <c r="A765" s="1" t="s">
        <v>3792</v>
      </c>
      <c r="B765">
        <v>300</v>
      </c>
      <c r="C765" t="s">
        <v>6</v>
      </c>
    </row>
    <row r="766" spans="1:3" x14ac:dyDescent="0.3">
      <c r="A766" s="1" t="s">
        <v>3795</v>
      </c>
      <c r="B766">
        <v>205</v>
      </c>
      <c r="C766" t="s">
        <v>6</v>
      </c>
    </row>
    <row r="767" spans="1:3" x14ac:dyDescent="0.3">
      <c r="A767" s="1" t="s">
        <v>3799</v>
      </c>
      <c r="B767">
        <v>372</v>
      </c>
      <c r="C767" t="s">
        <v>6</v>
      </c>
    </row>
    <row r="768" spans="1:3" x14ac:dyDescent="0.3">
      <c r="A768" s="1" t="s">
        <v>3802</v>
      </c>
      <c r="B768">
        <v>235</v>
      </c>
      <c r="C768" t="s">
        <v>6</v>
      </c>
    </row>
    <row r="769" spans="1:3" x14ac:dyDescent="0.3">
      <c r="A769" s="1" t="s">
        <v>3803</v>
      </c>
      <c r="B769">
        <v>280</v>
      </c>
      <c r="C769" t="s">
        <v>6</v>
      </c>
    </row>
    <row r="770" spans="1:3" x14ac:dyDescent="0.3">
      <c r="A770" s="1" t="s">
        <v>3808</v>
      </c>
      <c r="B770">
        <v>398</v>
      </c>
      <c r="C770" t="s">
        <v>6</v>
      </c>
    </row>
    <row r="771" spans="1:3" x14ac:dyDescent="0.3">
      <c r="A771" s="1" t="s">
        <v>3817</v>
      </c>
      <c r="B771">
        <v>234</v>
      </c>
      <c r="C771" t="s">
        <v>6</v>
      </c>
    </row>
    <row r="772" spans="1:3" x14ac:dyDescent="0.3">
      <c r="A772" s="1" t="s">
        <v>3818</v>
      </c>
      <c r="B772">
        <v>160</v>
      </c>
      <c r="C772" t="s">
        <v>6</v>
      </c>
    </row>
    <row r="773" spans="1:3" x14ac:dyDescent="0.3">
      <c r="A773" s="1" t="s">
        <v>3821</v>
      </c>
      <c r="B773">
        <v>158</v>
      </c>
      <c r="C773" t="s">
        <v>6</v>
      </c>
    </row>
    <row r="774" spans="1:3" x14ac:dyDescent="0.3">
      <c r="A774" s="1" t="s">
        <v>3823</v>
      </c>
      <c r="B774">
        <v>535</v>
      </c>
      <c r="C774" t="s">
        <v>6</v>
      </c>
    </row>
    <row r="775" spans="1:3" x14ac:dyDescent="0.3">
      <c r="A775" s="1" t="s">
        <v>3829</v>
      </c>
      <c r="B775">
        <v>412</v>
      </c>
      <c r="C775" t="s">
        <v>6</v>
      </c>
    </row>
    <row r="776" spans="1:3" x14ac:dyDescent="0.3">
      <c r="A776" s="1" t="s">
        <v>3831</v>
      </c>
      <c r="B776">
        <v>161</v>
      </c>
      <c r="C776" t="s">
        <v>6</v>
      </c>
    </row>
    <row r="777" spans="1:3" x14ac:dyDescent="0.3">
      <c r="A777" s="1" t="s">
        <v>3834</v>
      </c>
      <c r="B777">
        <v>222</v>
      </c>
      <c r="C777" t="s">
        <v>6</v>
      </c>
    </row>
    <row r="778" spans="1:3" x14ac:dyDescent="0.3">
      <c r="A778" s="1" t="s">
        <v>3835</v>
      </c>
      <c r="B778">
        <v>220</v>
      </c>
      <c r="C778" t="s">
        <v>6</v>
      </c>
    </row>
    <row r="779" spans="1:3" x14ac:dyDescent="0.3">
      <c r="A779" s="1" t="s">
        <v>3840</v>
      </c>
      <c r="B779">
        <v>242</v>
      </c>
      <c r="C779" t="s">
        <v>6</v>
      </c>
    </row>
    <row r="780" spans="1:3" x14ac:dyDescent="0.3">
      <c r="A780" s="1" t="s">
        <v>3846</v>
      </c>
      <c r="B780">
        <v>261</v>
      </c>
      <c r="C780" t="s">
        <v>6</v>
      </c>
    </row>
    <row r="781" spans="1:3" x14ac:dyDescent="0.3">
      <c r="A781" s="1" t="s">
        <v>3847</v>
      </c>
      <c r="B781">
        <v>363</v>
      </c>
      <c r="C781" t="s">
        <v>6</v>
      </c>
    </row>
    <row r="782" spans="1:3" x14ac:dyDescent="0.3">
      <c r="A782" s="1" t="s">
        <v>3848</v>
      </c>
      <c r="B782">
        <v>191</v>
      </c>
      <c r="C782" t="s">
        <v>6</v>
      </c>
    </row>
    <row r="783" spans="1:3" x14ac:dyDescent="0.3">
      <c r="A783" s="1" t="s">
        <v>3855</v>
      </c>
      <c r="B783">
        <v>213</v>
      </c>
      <c r="C783" t="s">
        <v>6</v>
      </c>
    </row>
    <row r="784" spans="1:3" x14ac:dyDescent="0.3">
      <c r="A784" s="1" t="s">
        <v>3866</v>
      </c>
      <c r="B784">
        <v>305</v>
      </c>
      <c r="C784" t="s">
        <v>6</v>
      </c>
    </row>
    <row r="785" spans="1:3" x14ac:dyDescent="0.3">
      <c r="A785" s="1" t="s">
        <v>3869</v>
      </c>
      <c r="B785">
        <v>220</v>
      </c>
      <c r="C785" t="s">
        <v>6</v>
      </c>
    </row>
    <row r="786" spans="1:3" x14ac:dyDescent="0.3">
      <c r="A786" s="1" t="s">
        <v>3880</v>
      </c>
      <c r="B786">
        <v>493</v>
      </c>
      <c r="C786" t="s">
        <v>6</v>
      </c>
    </row>
    <row r="787" spans="1:3" x14ac:dyDescent="0.3">
      <c r="A787" s="1" t="s">
        <v>3894</v>
      </c>
      <c r="B787">
        <v>311</v>
      </c>
      <c r="C787" t="s">
        <v>6</v>
      </c>
    </row>
    <row r="788" spans="1:3" x14ac:dyDescent="0.3">
      <c r="A788" s="1" t="s">
        <v>3902</v>
      </c>
      <c r="B788">
        <v>237</v>
      </c>
      <c r="C788" t="s">
        <v>6</v>
      </c>
    </row>
    <row r="789" spans="1:3" x14ac:dyDescent="0.3">
      <c r="A789" s="1" t="s">
        <v>3906</v>
      </c>
      <c r="B789">
        <v>405</v>
      </c>
      <c r="C789" t="s">
        <v>6</v>
      </c>
    </row>
    <row r="790" spans="1:3" x14ac:dyDescent="0.3">
      <c r="A790" s="1" t="s">
        <v>3907</v>
      </c>
      <c r="B790">
        <v>221</v>
      </c>
      <c r="C790" t="s">
        <v>6</v>
      </c>
    </row>
    <row r="791" spans="1:3" x14ac:dyDescent="0.3">
      <c r="A791" s="1" t="s">
        <v>3913</v>
      </c>
      <c r="B791">
        <v>407</v>
      </c>
      <c r="C791" t="s">
        <v>6</v>
      </c>
    </row>
    <row r="792" spans="1:3" x14ac:dyDescent="0.3">
      <c r="A792" s="1" t="s">
        <v>3919</v>
      </c>
      <c r="B792">
        <v>313</v>
      </c>
      <c r="C792" t="s">
        <v>6</v>
      </c>
    </row>
    <row r="793" spans="1:3" x14ac:dyDescent="0.3">
      <c r="A793" s="1" t="s">
        <v>3937</v>
      </c>
      <c r="B793">
        <v>288</v>
      </c>
      <c r="C793" t="s">
        <v>6</v>
      </c>
    </row>
    <row r="794" spans="1:3" x14ac:dyDescent="0.3">
      <c r="A794" s="1" t="s">
        <v>3949</v>
      </c>
      <c r="B794">
        <v>232</v>
      </c>
      <c r="C794" t="s">
        <v>6</v>
      </c>
    </row>
    <row r="795" spans="1:3" x14ac:dyDescent="0.3">
      <c r="A795" s="1" t="s">
        <v>3959</v>
      </c>
      <c r="B795">
        <v>622</v>
      </c>
      <c r="C795" t="s">
        <v>6</v>
      </c>
    </row>
    <row r="796" spans="1:3" x14ac:dyDescent="0.3">
      <c r="A796" s="1" t="s">
        <v>3960</v>
      </c>
      <c r="B796">
        <v>274</v>
      </c>
      <c r="C796" t="s">
        <v>6</v>
      </c>
    </row>
    <row r="797" spans="1:3" x14ac:dyDescent="0.3">
      <c r="A797" s="1" t="s">
        <v>3964</v>
      </c>
      <c r="B797">
        <v>191</v>
      </c>
      <c r="C797" t="s">
        <v>6</v>
      </c>
    </row>
    <row r="798" spans="1:3" x14ac:dyDescent="0.3">
      <c r="A798" s="1" t="s">
        <v>3967</v>
      </c>
      <c r="B798">
        <v>221</v>
      </c>
      <c r="C798" t="s">
        <v>6</v>
      </c>
    </row>
    <row r="799" spans="1:3" x14ac:dyDescent="0.3">
      <c r="A799" s="1" t="s">
        <v>3973</v>
      </c>
      <c r="B799">
        <v>360</v>
      </c>
      <c r="C799" t="s">
        <v>6</v>
      </c>
    </row>
    <row r="800" spans="1:3" x14ac:dyDescent="0.3">
      <c r="A800" s="1" t="s">
        <v>3977</v>
      </c>
      <c r="B800">
        <v>323</v>
      </c>
      <c r="C800" t="s">
        <v>6</v>
      </c>
    </row>
    <row r="801" spans="1:3" x14ac:dyDescent="0.3">
      <c r="A801" s="1" t="s">
        <v>3986</v>
      </c>
      <c r="B801">
        <v>167</v>
      </c>
      <c r="C801" t="s">
        <v>6</v>
      </c>
    </row>
    <row r="802" spans="1:3" x14ac:dyDescent="0.3">
      <c r="A802" s="1" t="s">
        <v>3990</v>
      </c>
      <c r="B802">
        <v>530</v>
      </c>
      <c r="C802" t="s">
        <v>6</v>
      </c>
    </row>
    <row r="803" spans="1:3" x14ac:dyDescent="0.3">
      <c r="A803" s="1" t="s">
        <v>3991</v>
      </c>
      <c r="B803">
        <v>268</v>
      </c>
      <c r="C803" t="s">
        <v>6</v>
      </c>
    </row>
    <row r="804" spans="1:3" x14ac:dyDescent="0.3">
      <c r="A804" s="1" t="s">
        <v>3995</v>
      </c>
      <c r="B804">
        <v>386</v>
      </c>
      <c r="C804" t="s">
        <v>6</v>
      </c>
    </row>
    <row r="805" spans="1:3" x14ac:dyDescent="0.3">
      <c r="A805" s="1" t="s">
        <v>3996</v>
      </c>
      <c r="B805">
        <v>171</v>
      </c>
      <c r="C805" t="s">
        <v>6</v>
      </c>
    </row>
    <row r="806" spans="1:3" x14ac:dyDescent="0.3">
      <c r="A806" s="1" t="s">
        <v>3997</v>
      </c>
      <c r="B806">
        <v>252</v>
      </c>
      <c r="C806" t="s">
        <v>6</v>
      </c>
    </row>
    <row r="807" spans="1:3" x14ac:dyDescent="0.3">
      <c r="A807" s="1" t="s">
        <v>4001</v>
      </c>
      <c r="B807">
        <v>298</v>
      </c>
      <c r="C807" t="s">
        <v>6</v>
      </c>
    </row>
    <row r="808" spans="1:3" x14ac:dyDescent="0.3">
      <c r="A808" s="1" t="s">
        <v>4003</v>
      </c>
      <c r="B808">
        <v>343</v>
      </c>
      <c r="C808" t="s">
        <v>6</v>
      </c>
    </row>
    <row r="809" spans="1:3" x14ac:dyDescent="0.3">
      <c r="A809" s="1" t="s">
        <v>4005</v>
      </c>
      <c r="B809">
        <v>179</v>
      </c>
      <c r="C809" t="s">
        <v>6</v>
      </c>
    </row>
    <row r="810" spans="1:3" x14ac:dyDescent="0.3">
      <c r="A810" s="1" t="s">
        <v>4006</v>
      </c>
      <c r="B810">
        <v>357</v>
      </c>
      <c r="C810" t="s">
        <v>6</v>
      </c>
    </row>
    <row r="811" spans="1:3" x14ac:dyDescent="0.3">
      <c r="A811" s="1" t="s">
        <v>4008</v>
      </c>
      <c r="B811">
        <v>335</v>
      </c>
      <c r="C811" t="s">
        <v>6</v>
      </c>
    </row>
    <row r="812" spans="1:3" x14ac:dyDescent="0.3">
      <c r="A812" s="1" t="s">
        <v>4018</v>
      </c>
      <c r="B812">
        <v>352</v>
      </c>
      <c r="C812" t="s">
        <v>6</v>
      </c>
    </row>
    <row r="813" spans="1:3" x14ac:dyDescent="0.3">
      <c r="A813" s="1" t="s">
        <v>4035</v>
      </c>
      <c r="B813">
        <v>209</v>
      </c>
      <c r="C813" t="s">
        <v>6</v>
      </c>
    </row>
    <row r="814" spans="1:3" x14ac:dyDescent="0.3">
      <c r="A814" s="1" t="s">
        <v>4039</v>
      </c>
      <c r="B814">
        <v>186</v>
      </c>
      <c r="C814" t="s">
        <v>6</v>
      </c>
    </row>
    <row r="815" spans="1:3" x14ac:dyDescent="0.3">
      <c r="A815" s="1" t="s">
        <v>4048</v>
      </c>
      <c r="B815">
        <v>301</v>
      </c>
      <c r="C815" t="s">
        <v>6</v>
      </c>
    </row>
    <row r="816" spans="1:3" x14ac:dyDescent="0.3">
      <c r="A816" s="1" t="s">
        <v>4051</v>
      </c>
      <c r="B816">
        <v>232</v>
      </c>
      <c r="C816" t="s">
        <v>6</v>
      </c>
    </row>
    <row r="817" spans="1:3" x14ac:dyDescent="0.3">
      <c r="A817" s="1" t="s">
        <v>4063</v>
      </c>
      <c r="B817">
        <v>341</v>
      </c>
      <c r="C817" t="s">
        <v>6</v>
      </c>
    </row>
    <row r="818" spans="1:3" x14ac:dyDescent="0.3">
      <c r="A818" s="1" t="s">
        <v>4068</v>
      </c>
      <c r="B818">
        <v>279</v>
      </c>
      <c r="C818" t="s">
        <v>6</v>
      </c>
    </row>
    <row r="819" spans="1:3" x14ac:dyDescent="0.3">
      <c r="A819" s="1" t="s">
        <v>4073</v>
      </c>
      <c r="B819">
        <v>310</v>
      </c>
      <c r="C819" t="s">
        <v>6</v>
      </c>
    </row>
    <row r="820" spans="1:3" x14ac:dyDescent="0.3">
      <c r="A820" s="1" t="s">
        <v>4092</v>
      </c>
      <c r="B820">
        <v>464</v>
      </c>
      <c r="C820" t="s">
        <v>6</v>
      </c>
    </row>
    <row r="821" spans="1:3" x14ac:dyDescent="0.3">
      <c r="A821" s="1" t="s">
        <v>4095</v>
      </c>
      <c r="B821">
        <v>477</v>
      </c>
      <c r="C821" t="s">
        <v>6</v>
      </c>
    </row>
    <row r="822" spans="1:3" x14ac:dyDescent="0.3">
      <c r="A822" s="1" t="s">
        <v>4101</v>
      </c>
      <c r="B822">
        <v>236</v>
      </c>
      <c r="C822" t="s">
        <v>6</v>
      </c>
    </row>
    <row r="823" spans="1:3" x14ac:dyDescent="0.3">
      <c r="A823" s="1" t="s">
        <v>4102</v>
      </c>
      <c r="B823">
        <v>386</v>
      </c>
      <c r="C823" t="s">
        <v>6</v>
      </c>
    </row>
    <row r="824" spans="1:3" x14ac:dyDescent="0.3">
      <c r="A824" s="1" t="s">
        <v>4103</v>
      </c>
      <c r="B824">
        <v>326</v>
      </c>
      <c r="C824" t="s">
        <v>6</v>
      </c>
    </row>
    <row r="825" spans="1:3" x14ac:dyDescent="0.3">
      <c r="A825" s="1" t="s">
        <v>4108</v>
      </c>
      <c r="B825">
        <v>457</v>
      </c>
      <c r="C825" t="s">
        <v>6</v>
      </c>
    </row>
    <row r="826" spans="1:3" x14ac:dyDescent="0.3">
      <c r="A826" s="1" t="s">
        <v>4117</v>
      </c>
      <c r="B826">
        <v>323</v>
      </c>
      <c r="C826" t="s">
        <v>6</v>
      </c>
    </row>
    <row r="827" spans="1:3" x14ac:dyDescent="0.3">
      <c r="A827" s="1" t="s">
        <v>4118</v>
      </c>
      <c r="B827">
        <v>156</v>
      </c>
      <c r="C827" t="s">
        <v>6</v>
      </c>
    </row>
    <row r="828" spans="1:3" x14ac:dyDescent="0.3">
      <c r="A828" s="1" t="s">
        <v>4123</v>
      </c>
      <c r="B828">
        <v>298</v>
      </c>
      <c r="C828" t="s">
        <v>6</v>
      </c>
    </row>
    <row r="829" spans="1:3" x14ac:dyDescent="0.3">
      <c r="A829" s="1" t="s">
        <v>4125</v>
      </c>
      <c r="B829">
        <v>329</v>
      </c>
      <c r="C829" t="s">
        <v>6</v>
      </c>
    </row>
    <row r="830" spans="1:3" x14ac:dyDescent="0.3">
      <c r="A830" s="1" t="s">
        <v>4129</v>
      </c>
      <c r="B830">
        <v>213</v>
      </c>
      <c r="C830" t="s">
        <v>6</v>
      </c>
    </row>
    <row r="831" spans="1:3" x14ac:dyDescent="0.3">
      <c r="A831" s="1" t="s">
        <v>4150</v>
      </c>
      <c r="B831">
        <v>559</v>
      </c>
      <c r="C831" t="s">
        <v>6</v>
      </c>
    </row>
    <row r="832" spans="1:3" x14ac:dyDescent="0.3">
      <c r="A832" s="1" t="s">
        <v>4156</v>
      </c>
      <c r="B832">
        <v>573</v>
      </c>
      <c r="C832" t="s">
        <v>6</v>
      </c>
    </row>
    <row r="833" spans="1:3" x14ac:dyDescent="0.3">
      <c r="A833" s="1" t="s">
        <v>4169</v>
      </c>
      <c r="B833">
        <v>244</v>
      </c>
      <c r="C833" t="s">
        <v>6</v>
      </c>
    </row>
    <row r="834" spans="1:3" x14ac:dyDescent="0.3">
      <c r="A834" s="1" t="s">
        <v>4170</v>
      </c>
      <c r="B834">
        <v>369</v>
      </c>
      <c r="C834" t="s">
        <v>6</v>
      </c>
    </row>
    <row r="835" spans="1:3" x14ac:dyDescent="0.3">
      <c r="A835" s="1" t="s">
        <v>4173</v>
      </c>
      <c r="B835">
        <v>344</v>
      </c>
      <c r="C835" t="s">
        <v>6</v>
      </c>
    </row>
    <row r="836" spans="1:3" x14ac:dyDescent="0.3">
      <c r="A836" s="1" t="s">
        <v>4176</v>
      </c>
      <c r="B836">
        <v>320</v>
      </c>
      <c r="C836" t="s">
        <v>6</v>
      </c>
    </row>
    <row r="837" spans="1:3" x14ac:dyDescent="0.3">
      <c r="A837" s="1" t="s">
        <v>4178</v>
      </c>
      <c r="B837">
        <v>196</v>
      </c>
      <c r="C837" t="s">
        <v>6</v>
      </c>
    </row>
    <row r="838" spans="1:3" x14ac:dyDescent="0.3">
      <c r="A838" s="1" t="s">
        <v>4182</v>
      </c>
      <c r="B838">
        <v>170</v>
      </c>
      <c r="C838" t="s">
        <v>6</v>
      </c>
    </row>
    <row r="839" spans="1:3" x14ac:dyDescent="0.3">
      <c r="A839" s="1" t="s">
        <v>4184</v>
      </c>
      <c r="B839">
        <v>215</v>
      </c>
      <c r="C839" t="s">
        <v>6</v>
      </c>
    </row>
    <row r="840" spans="1:3" x14ac:dyDescent="0.3">
      <c r="A840" s="1" t="s">
        <v>4187</v>
      </c>
      <c r="B840">
        <v>283</v>
      </c>
      <c r="C840" t="s">
        <v>6</v>
      </c>
    </row>
    <row r="841" spans="1:3" x14ac:dyDescent="0.3">
      <c r="A841" s="1" t="s">
        <v>4196</v>
      </c>
      <c r="B841">
        <v>230</v>
      </c>
      <c r="C841" t="s">
        <v>6</v>
      </c>
    </row>
    <row r="842" spans="1:3" x14ac:dyDescent="0.3">
      <c r="A842" s="1" t="s">
        <v>4197</v>
      </c>
      <c r="B842">
        <v>337</v>
      </c>
      <c r="C842" t="s">
        <v>6</v>
      </c>
    </row>
    <row r="843" spans="1:3" x14ac:dyDescent="0.3">
      <c r="A843" s="1" t="s">
        <v>4207</v>
      </c>
      <c r="B843">
        <v>340</v>
      </c>
      <c r="C843" t="s">
        <v>6</v>
      </c>
    </row>
    <row r="844" spans="1:3" x14ac:dyDescent="0.3">
      <c r="A844" s="1" t="s">
        <v>4208</v>
      </c>
      <c r="B844">
        <v>420</v>
      </c>
      <c r="C844" t="s">
        <v>6</v>
      </c>
    </row>
    <row r="845" spans="1:3" x14ac:dyDescent="0.3">
      <c r="A845" s="1" t="s">
        <v>4210</v>
      </c>
      <c r="B845">
        <v>163</v>
      </c>
      <c r="C845" t="s">
        <v>6</v>
      </c>
    </row>
    <row r="846" spans="1:3" x14ac:dyDescent="0.3">
      <c r="A846" s="1" t="s">
        <v>4211</v>
      </c>
      <c r="B846">
        <v>213</v>
      </c>
      <c r="C846" t="s">
        <v>6</v>
      </c>
    </row>
    <row r="847" spans="1:3" x14ac:dyDescent="0.3">
      <c r="A847" s="1" t="s">
        <v>4241</v>
      </c>
      <c r="B847">
        <v>338</v>
      </c>
      <c r="C847" t="s">
        <v>6</v>
      </c>
    </row>
    <row r="848" spans="1:3" x14ac:dyDescent="0.3">
      <c r="A848" s="1" t="s">
        <v>4245</v>
      </c>
      <c r="B848">
        <v>268</v>
      </c>
      <c r="C848" t="s">
        <v>6</v>
      </c>
    </row>
    <row r="849" spans="1:3" x14ac:dyDescent="0.3">
      <c r="A849" s="1" t="s">
        <v>4248</v>
      </c>
      <c r="B849">
        <v>383</v>
      </c>
      <c r="C849" t="s">
        <v>6</v>
      </c>
    </row>
    <row r="850" spans="1:3" x14ac:dyDescent="0.3">
      <c r="A850" s="1" t="s">
        <v>4249</v>
      </c>
      <c r="B850">
        <v>290</v>
      </c>
      <c r="C850" t="s">
        <v>6</v>
      </c>
    </row>
    <row r="851" spans="1:3" x14ac:dyDescent="0.3">
      <c r="A851" s="1" t="s">
        <v>4254</v>
      </c>
      <c r="B851">
        <v>350</v>
      </c>
      <c r="C851" t="s">
        <v>6</v>
      </c>
    </row>
    <row r="852" spans="1:3" x14ac:dyDescent="0.3">
      <c r="A852" s="1" t="s">
        <v>4257</v>
      </c>
      <c r="B852">
        <v>164</v>
      </c>
      <c r="C852" t="s">
        <v>6</v>
      </c>
    </row>
    <row r="853" spans="1:3" x14ac:dyDescent="0.3">
      <c r="A853" s="1" t="s">
        <v>4260</v>
      </c>
      <c r="B853">
        <v>240</v>
      </c>
      <c r="C853" t="s">
        <v>6</v>
      </c>
    </row>
    <row r="854" spans="1:3" x14ac:dyDescent="0.3">
      <c r="A854" s="1" t="s">
        <v>4261</v>
      </c>
      <c r="B854">
        <v>370</v>
      </c>
      <c r="C854" t="s">
        <v>6</v>
      </c>
    </row>
    <row r="855" spans="1:3" x14ac:dyDescent="0.3">
      <c r="A855" s="1" t="s">
        <v>4268</v>
      </c>
      <c r="B855">
        <v>588</v>
      </c>
      <c r="C855" t="s">
        <v>6</v>
      </c>
    </row>
    <row r="856" spans="1:3" x14ac:dyDescent="0.3">
      <c r="A856" s="1" t="s">
        <v>4274</v>
      </c>
      <c r="B856">
        <v>254</v>
      </c>
      <c r="C856" t="s">
        <v>6</v>
      </c>
    </row>
    <row r="857" spans="1:3" x14ac:dyDescent="0.3">
      <c r="A857" s="1" t="s">
        <v>4276</v>
      </c>
      <c r="B857">
        <v>209</v>
      </c>
      <c r="C857" t="s">
        <v>6</v>
      </c>
    </row>
    <row r="858" spans="1:3" x14ac:dyDescent="0.3">
      <c r="A858" s="1" t="s">
        <v>4283</v>
      </c>
      <c r="B858">
        <v>229</v>
      </c>
      <c r="C858" t="s">
        <v>6</v>
      </c>
    </row>
    <row r="859" spans="1:3" x14ac:dyDescent="0.3">
      <c r="A859" s="1" t="s">
        <v>4285</v>
      </c>
      <c r="B859">
        <v>307</v>
      </c>
      <c r="C859" t="s">
        <v>6</v>
      </c>
    </row>
    <row r="860" spans="1:3" x14ac:dyDescent="0.3">
      <c r="A860" s="1" t="s">
        <v>4292</v>
      </c>
      <c r="B860">
        <v>163</v>
      </c>
      <c r="C860" t="s">
        <v>6</v>
      </c>
    </row>
    <row r="861" spans="1:3" x14ac:dyDescent="0.3">
      <c r="A861" s="1" t="s">
        <v>4303</v>
      </c>
      <c r="B861">
        <v>187</v>
      </c>
      <c r="C861" t="s">
        <v>6</v>
      </c>
    </row>
    <row r="862" spans="1:3" x14ac:dyDescent="0.3">
      <c r="A862" s="1" t="s">
        <v>4308</v>
      </c>
      <c r="B862">
        <v>214</v>
      </c>
      <c r="C862" t="s">
        <v>6</v>
      </c>
    </row>
    <row r="863" spans="1:3" x14ac:dyDescent="0.3">
      <c r="A863" s="1" t="s">
        <v>4310</v>
      </c>
      <c r="B863">
        <v>405</v>
      </c>
      <c r="C863" t="s">
        <v>6</v>
      </c>
    </row>
    <row r="864" spans="1:3" x14ac:dyDescent="0.3">
      <c r="A864" s="1" t="s">
        <v>4312</v>
      </c>
      <c r="B864">
        <v>217</v>
      </c>
      <c r="C864" t="s">
        <v>6</v>
      </c>
    </row>
    <row r="865" spans="1:3" x14ac:dyDescent="0.3">
      <c r="A865" s="1" t="s">
        <v>4319</v>
      </c>
      <c r="B865">
        <v>345</v>
      </c>
      <c r="C865" t="s">
        <v>6</v>
      </c>
    </row>
    <row r="866" spans="1:3" x14ac:dyDescent="0.3">
      <c r="A866" s="1" t="s">
        <v>4320</v>
      </c>
      <c r="B866">
        <v>405</v>
      </c>
      <c r="C866" t="s">
        <v>6</v>
      </c>
    </row>
    <row r="867" spans="1:3" x14ac:dyDescent="0.3">
      <c r="A867" s="1" t="s">
        <v>4330</v>
      </c>
      <c r="B867">
        <v>240</v>
      </c>
      <c r="C867" t="s">
        <v>6</v>
      </c>
    </row>
    <row r="868" spans="1:3" x14ac:dyDescent="0.3">
      <c r="A868" s="1" t="s">
        <v>4331</v>
      </c>
      <c r="B868">
        <v>159</v>
      </c>
      <c r="C868" t="s">
        <v>6</v>
      </c>
    </row>
    <row r="869" spans="1:3" x14ac:dyDescent="0.3">
      <c r="A869" s="1" t="s">
        <v>4339</v>
      </c>
      <c r="B869">
        <v>544</v>
      </c>
      <c r="C869" t="s">
        <v>6</v>
      </c>
    </row>
    <row r="870" spans="1:3" x14ac:dyDescent="0.3">
      <c r="A870" s="1" t="s">
        <v>4340</v>
      </c>
      <c r="B870">
        <v>284</v>
      </c>
      <c r="C870" t="s">
        <v>6</v>
      </c>
    </row>
    <row r="871" spans="1:3" x14ac:dyDescent="0.3">
      <c r="A871" s="1" t="s">
        <v>4346</v>
      </c>
      <c r="B871">
        <v>190</v>
      </c>
      <c r="C871" t="s">
        <v>6</v>
      </c>
    </row>
    <row r="872" spans="1:3" x14ac:dyDescent="0.3">
      <c r="A872" s="1" t="s">
        <v>4347</v>
      </c>
      <c r="B872">
        <v>208</v>
      </c>
      <c r="C872" t="s">
        <v>6</v>
      </c>
    </row>
    <row r="873" spans="1:3" x14ac:dyDescent="0.3">
      <c r="A873" s="1" t="s">
        <v>4348</v>
      </c>
      <c r="B873">
        <v>274</v>
      </c>
      <c r="C873" t="s">
        <v>6</v>
      </c>
    </row>
    <row r="874" spans="1:3" x14ac:dyDescent="0.3">
      <c r="A874" s="1" t="s">
        <v>4349</v>
      </c>
      <c r="B874">
        <v>183</v>
      </c>
      <c r="C874" t="s">
        <v>6</v>
      </c>
    </row>
    <row r="875" spans="1:3" x14ac:dyDescent="0.3">
      <c r="A875" s="1" t="s">
        <v>4356</v>
      </c>
      <c r="B875">
        <v>598</v>
      </c>
      <c r="C875" t="s">
        <v>6</v>
      </c>
    </row>
    <row r="876" spans="1:3" x14ac:dyDescent="0.3">
      <c r="A876" s="1" t="s">
        <v>4359</v>
      </c>
      <c r="B876">
        <v>282</v>
      </c>
      <c r="C876" t="s">
        <v>6</v>
      </c>
    </row>
    <row r="877" spans="1:3" x14ac:dyDescent="0.3">
      <c r="A877" s="1" t="s">
        <v>4362</v>
      </c>
      <c r="B877">
        <v>265</v>
      </c>
      <c r="C877" t="s">
        <v>6</v>
      </c>
    </row>
    <row r="878" spans="1:3" x14ac:dyDescent="0.3">
      <c r="A878" s="1" t="s">
        <v>4364</v>
      </c>
      <c r="B878">
        <v>434</v>
      </c>
      <c r="C878" t="s">
        <v>6</v>
      </c>
    </row>
    <row r="879" spans="1:3" x14ac:dyDescent="0.3">
      <c r="A879" s="1" t="s">
        <v>4381</v>
      </c>
      <c r="B879">
        <v>407</v>
      </c>
      <c r="C879" t="s">
        <v>6</v>
      </c>
    </row>
    <row r="880" spans="1:3" x14ac:dyDescent="0.3">
      <c r="A880" s="1" t="s">
        <v>4383</v>
      </c>
      <c r="B880">
        <v>276</v>
      </c>
      <c r="C880" t="s">
        <v>6</v>
      </c>
    </row>
    <row r="881" spans="1:3" x14ac:dyDescent="0.3">
      <c r="A881" s="1" t="s">
        <v>4386</v>
      </c>
      <c r="B881">
        <v>171</v>
      </c>
      <c r="C881" t="s">
        <v>6</v>
      </c>
    </row>
    <row r="882" spans="1:3" x14ac:dyDescent="0.3">
      <c r="A882" s="1" t="s">
        <v>4391</v>
      </c>
      <c r="B882">
        <v>329</v>
      </c>
      <c r="C882" t="s">
        <v>6</v>
      </c>
    </row>
    <row r="883" spans="1:3" x14ac:dyDescent="0.3">
      <c r="A883" s="1" t="s">
        <v>4395</v>
      </c>
      <c r="B883">
        <v>365</v>
      </c>
      <c r="C883" t="s">
        <v>6</v>
      </c>
    </row>
    <row r="884" spans="1:3" x14ac:dyDescent="0.3">
      <c r="A884" s="1" t="s">
        <v>4399</v>
      </c>
      <c r="B884">
        <v>164</v>
      </c>
      <c r="C884" t="s">
        <v>6</v>
      </c>
    </row>
    <row r="885" spans="1:3" x14ac:dyDescent="0.3">
      <c r="A885" s="1" t="s">
        <v>4400</v>
      </c>
      <c r="B885">
        <v>348</v>
      </c>
      <c r="C885" t="s">
        <v>6</v>
      </c>
    </row>
    <row r="886" spans="1:3" x14ac:dyDescent="0.3">
      <c r="A886" s="1" t="s">
        <v>4403</v>
      </c>
      <c r="B886">
        <v>245</v>
      </c>
      <c r="C886" t="s">
        <v>6</v>
      </c>
    </row>
    <row r="887" spans="1:3" x14ac:dyDescent="0.3">
      <c r="A887" s="1" t="s">
        <v>4404</v>
      </c>
      <c r="B887">
        <v>190</v>
      </c>
      <c r="C887" t="s">
        <v>6</v>
      </c>
    </row>
    <row r="888" spans="1:3" x14ac:dyDescent="0.3">
      <c r="A888" s="1" t="s">
        <v>4410</v>
      </c>
      <c r="B888">
        <v>279</v>
      </c>
      <c r="C888" t="s">
        <v>6</v>
      </c>
    </row>
    <row r="889" spans="1:3" x14ac:dyDescent="0.3">
      <c r="A889" s="1" t="s">
        <v>4424</v>
      </c>
      <c r="B889">
        <v>164</v>
      </c>
      <c r="C889" t="s">
        <v>6</v>
      </c>
    </row>
    <row r="890" spans="1:3" x14ac:dyDescent="0.3">
      <c r="A890" s="1" t="s">
        <v>4432</v>
      </c>
      <c r="B890">
        <v>172</v>
      </c>
      <c r="C890" t="s">
        <v>6</v>
      </c>
    </row>
    <row r="891" spans="1:3" x14ac:dyDescent="0.3">
      <c r="A891" s="1" t="s">
        <v>4434</v>
      </c>
      <c r="B891">
        <v>256</v>
      </c>
      <c r="C891" t="s">
        <v>6</v>
      </c>
    </row>
    <row r="892" spans="1:3" x14ac:dyDescent="0.3">
      <c r="A892" s="1" t="s">
        <v>4435</v>
      </c>
      <c r="B892">
        <v>184</v>
      </c>
      <c r="C892" t="s">
        <v>6</v>
      </c>
    </row>
    <row r="893" spans="1:3" x14ac:dyDescent="0.3">
      <c r="A893" s="1" t="s">
        <v>4447</v>
      </c>
      <c r="B893">
        <v>182</v>
      </c>
      <c r="C893" t="s">
        <v>6</v>
      </c>
    </row>
    <row r="894" spans="1:3" x14ac:dyDescent="0.3">
      <c r="A894" s="1" t="s">
        <v>4448</v>
      </c>
      <c r="B894">
        <v>251</v>
      </c>
      <c r="C894" t="s">
        <v>6</v>
      </c>
    </row>
    <row r="895" spans="1:3" x14ac:dyDescent="0.3">
      <c r="A895" s="1" t="s">
        <v>4449</v>
      </c>
      <c r="B895">
        <v>249</v>
      </c>
      <c r="C895" t="s">
        <v>6</v>
      </c>
    </row>
    <row r="896" spans="1:3" x14ac:dyDescent="0.3">
      <c r="A896" s="1" t="s">
        <v>4458</v>
      </c>
      <c r="B896">
        <v>226</v>
      </c>
      <c r="C896" t="s">
        <v>6</v>
      </c>
    </row>
    <row r="897" spans="1:3" x14ac:dyDescent="0.3">
      <c r="A897" s="1" t="s">
        <v>4461</v>
      </c>
      <c r="B897">
        <v>188</v>
      </c>
      <c r="C897" t="s">
        <v>6</v>
      </c>
    </row>
    <row r="898" spans="1:3" x14ac:dyDescent="0.3">
      <c r="A898" s="1" t="s">
        <v>4464</v>
      </c>
      <c r="B898">
        <v>236</v>
      </c>
      <c r="C898" t="s">
        <v>6</v>
      </c>
    </row>
    <row r="899" spans="1:3" x14ac:dyDescent="0.3">
      <c r="A899" s="1" t="s">
        <v>4467</v>
      </c>
      <c r="B899">
        <v>202</v>
      </c>
      <c r="C899" t="s">
        <v>6</v>
      </c>
    </row>
    <row r="900" spans="1:3" x14ac:dyDescent="0.3">
      <c r="A900" s="1" t="s">
        <v>4472</v>
      </c>
      <c r="B900">
        <v>281</v>
      </c>
      <c r="C900" t="s">
        <v>6</v>
      </c>
    </row>
    <row r="901" spans="1:3" x14ac:dyDescent="0.3">
      <c r="A901" s="1" t="s">
        <v>4475</v>
      </c>
      <c r="B901">
        <v>410</v>
      </c>
      <c r="C901" t="s">
        <v>6</v>
      </c>
    </row>
    <row r="902" spans="1:3" x14ac:dyDescent="0.3">
      <c r="A902" s="1" t="s">
        <v>4483</v>
      </c>
      <c r="B902">
        <v>584</v>
      </c>
      <c r="C902" t="s">
        <v>6</v>
      </c>
    </row>
    <row r="903" spans="1:3" x14ac:dyDescent="0.3">
      <c r="A903" s="1" t="s">
        <v>4489</v>
      </c>
      <c r="B903">
        <v>223</v>
      </c>
      <c r="C903" t="s">
        <v>6</v>
      </c>
    </row>
    <row r="904" spans="1:3" x14ac:dyDescent="0.3">
      <c r="A904" s="1" t="s">
        <v>4497</v>
      </c>
      <c r="B904">
        <v>213</v>
      </c>
      <c r="C904" t="s">
        <v>6</v>
      </c>
    </row>
    <row r="905" spans="1:3" x14ac:dyDescent="0.3">
      <c r="A905" s="1" t="s">
        <v>4499</v>
      </c>
      <c r="B905">
        <v>229</v>
      </c>
      <c r="C905" t="s">
        <v>6</v>
      </c>
    </row>
    <row r="906" spans="1:3" x14ac:dyDescent="0.3">
      <c r="A906" s="1" t="s">
        <v>4505</v>
      </c>
      <c r="B906">
        <v>226</v>
      </c>
      <c r="C906" t="s">
        <v>6</v>
      </c>
    </row>
    <row r="907" spans="1:3" x14ac:dyDescent="0.3">
      <c r="A907" s="1" t="s">
        <v>4512</v>
      </c>
      <c r="B907">
        <v>369</v>
      </c>
      <c r="C907" t="s">
        <v>6</v>
      </c>
    </row>
    <row r="908" spans="1:3" x14ac:dyDescent="0.3">
      <c r="A908" s="1" t="s">
        <v>4522</v>
      </c>
      <c r="B908">
        <v>428</v>
      </c>
      <c r="C908" t="s">
        <v>6</v>
      </c>
    </row>
    <row r="909" spans="1:3" x14ac:dyDescent="0.3">
      <c r="A909" s="1" t="s">
        <v>4524</v>
      </c>
      <c r="B909">
        <v>334</v>
      </c>
      <c r="C909" t="s">
        <v>6</v>
      </c>
    </row>
    <row r="910" spans="1:3" x14ac:dyDescent="0.3">
      <c r="A910" s="1" t="s">
        <v>4533</v>
      </c>
      <c r="B910">
        <v>220</v>
      </c>
      <c r="C910" t="s">
        <v>6</v>
      </c>
    </row>
    <row r="911" spans="1:3" x14ac:dyDescent="0.3">
      <c r="A911" s="1" t="s">
        <v>4534</v>
      </c>
      <c r="B911">
        <v>222</v>
      </c>
      <c r="C911" t="s">
        <v>6</v>
      </c>
    </row>
    <row r="912" spans="1:3" x14ac:dyDescent="0.3">
      <c r="A912" s="1" t="s">
        <v>4538</v>
      </c>
      <c r="B912">
        <v>231</v>
      </c>
      <c r="C912" t="s">
        <v>6</v>
      </c>
    </row>
    <row r="913" spans="1:3" x14ac:dyDescent="0.3">
      <c r="A913" s="1" t="s">
        <v>4545</v>
      </c>
      <c r="B913">
        <v>235</v>
      </c>
      <c r="C913" t="s">
        <v>6</v>
      </c>
    </row>
    <row r="914" spans="1:3" x14ac:dyDescent="0.3">
      <c r="A914" s="1" t="s">
        <v>4549</v>
      </c>
      <c r="B914">
        <v>170</v>
      </c>
      <c r="C914" t="s">
        <v>6</v>
      </c>
    </row>
    <row r="915" spans="1:3" x14ac:dyDescent="0.3">
      <c r="A915" s="1" t="s">
        <v>4551</v>
      </c>
      <c r="B915">
        <v>299</v>
      </c>
      <c r="C915" t="s">
        <v>6</v>
      </c>
    </row>
    <row r="916" spans="1:3" x14ac:dyDescent="0.3">
      <c r="A916" s="1" t="s">
        <v>4557</v>
      </c>
      <c r="B916">
        <v>176</v>
      </c>
      <c r="C916" t="s">
        <v>6</v>
      </c>
    </row>
    <row r="917" spans="1:3" x14ac:dyDescent="0.3">
      <c r="A917" s="1" t="s">
        <v>4563</v>
      </c>
      <c r="B917">
        <v>268</v>
      </c>
      <c r="C917" t="s">
        <v>6</v>
      </c>
    </row>
    <row r="918" spans="1:3" x14ac:dyDescent="0.3">
      <c r="A918" s="1" t="s">
        <v>4568</v>
      </c>
      <c r="B918">
        <v>278</v>
      </c>
      <c r="C918" t="s">
        <v>6</v>
      </c>
    </row>
    <row r="919" spans="1:3" x14ac:dyDescent="0.3">
      <c r="A919" s="1" t="s">
        <v>4575</v>
      </c>
      <c r="B919">
        <v>173</v>
      </c>
      <c r="C919" t="s">
        <v>6</v>
      </c>
    </row>
    <row r="920" spans="1:3" x14ac:dyDescent="0.3">
      <c r="A920" s="1" t="s">
        <v>4579</v>
      </c>
      <c r="B920">
        <v>268</v>
      </c>
      <c r="C920" t="s">
        <v>6</v>
      </c>
    </row>
    <row r="921" spans="1:3" x14ac:dyDescent="0.3">
      <c r="A921" s="1" t="s">
        <v>4596</v>
      </c>
      <c r="B921">
        <v>215</v>
      </c>
      <c r="C921" t="s">
        <v>6</v>
      </c>
    </row>
    <row r="922" spans="1:3" x14ac:dyDescent="0.3">
      <c r="A922" s="1" t="s">
        <v>4600</v>
      </c>
      <c r="B922">
        <v>414</v>
      </c>
      <c r="C922" t="s">
        <v>6</v>
      </c>
    </row>
    <row r="923" spans="1:3" x14ac:dyDescent="0.3">
      <c r="A923" s="1" t="s">
        <v>4610</v>
      </c>
      <c r="B923">
        <v>174</v>
      </c>
      <c r="C923" t="s">
        <v>6</v>
      </c>
    </row>
    <row r="924" spans="1:3" x14ac:dyDescent="0.3">
      <c r="A924" s="1" t="s">
        <v>4612</v>
      </c>
      <c r="B924">
        <v>306</v>
      </c>
      <c r="C924" t="s">
        <v>6</v>
      </c>
    </row>
    <row r="925" spans="1:3" x14ac:dyDescent="0.3">
      <c r="A925" s="1" t="s">
        <v>4613</v>
      </c>
      <c r="B925">
        <v>286</v>
      </c>
      <c r="C925" t="s">
        <v>6</v>
      </c>
    </row>
    <row r="926" spans="1:3" x14ac:dyDescent="0.3">
      <c r="A926" s="1" t="s">
        <v>4615</v>
      </c>
      <c r="B926">
        <v>206</v>
      </c>
      <c r="C926" t="s">
        <v>6</v>
      </c>
    </row>
    <row r="927" spans="1:3" x14ac:dyDescent="0.3">
      <c r="A927" s="1" t="s">
        <v>4616</v>
      </c>
      <c r="B927">
        <v>185</v>
      </c>
      <c r="C927" t="s">
        <v>6</v>
      </c>
    </row>
    <row r="928" spans="1:3" x14ac:dyDescent="0.3">
      <c r="A928" s="1" t="s">
        <v>4617</v>
      </c>
      <c r="B928">
        <v>318</v>
      </c>
      <c r="C928" t="s">
        <v>6</v>
      </c>
    </row>
    <row r="929" spans="1:3" x14ac:dyDescent="0.3">
      <c r="A929" s="1" t="s">
        <v>4626</v>
      </c>
      <c r="B929">
        <v>288</v>
      </c>
      <c r="C929" t="s">
        <v>6</v>
      </c>
    </row>
    <row r="930" spans="1:3" x14ac:dyDescent="0.3">
      <c r="A930" s="1" t="s">
        <v>4630</v>
      </c>
      <c r="B930">
        <v>243</v>
      </c>
      <c r="C930" t="s">
        <v>6</v>
      </c>
    </row>
    <row r="931" spans="1:3" x14ac:dyDescent="0.3">
      <c r="A931" s="1" t="s">
        <v>4634</v>
      </c>
      <c r="B931">
        <v>294</v>
      </c>
      <c r="C931" t="s">
        <v>6</v>
      </c>
    </row>
    <row r="932" spans="1:3" x14ac:dyDescent="0.3">
      <c r="A932" s="1" t="s">
        <v>4640</v>
      </c>
      <c r="B932">
        <v>151</v>
      </c>
      <c r="C932" t="s">
        <v>6</v>
      </c>
    </row>
    <row r="933" spans="1:3" x14ac:dyDescent="0.3">
      <c r="A933" s="1" t="s">
        <v>4644</v>
      </c>
      <c r="B933">
        <v>380</v>
      </c>
      <c r="C933" t="s">
        <v>6</v>
      </c>
    </row>
    <row r="934" spans="1:3" x14ac:dyDescent="0.3">
      <c r="A934" s="1" t="s">
        <v>4646</v>
      </c>
      <c r="B934">
        <v>380</v>
      </c>
      <c r="C934" t="s">
        <v>6</v>
      </c>
    </row>
    <row r="935" spans="1:3" x14ac:dyDescent="0.3">
      <c r="A935" s="1" t="s">
        <v>4647</v>
      </c>
      <c r="B935">
        <v>307</v>
      </c>
      <c r="C935" t="s">
        <v>6</v>
      </c>
    </row>
    <row r="936" spans="1:3" x14ac:dyDescent="0.3">
      <c r="A936" s="1" t="s">
        <v>4648</v>
      </c>
      <c r="B936">
        <v>162</v>
      </c>
      <c r="C936" t="s">
        <v>6</v>
      </c>
    </row>
    <row r="937" spans="1:3" x14ac:dyDescent="0.3">
      <c r="A937" s="1" t="s">
        <v>4660</v>
      </c>
      <c r="B937">
        <v>194</v>
      </c>
      <c r="C937" t="s">
        <v>6</v>
      </c>
    </row>
    <row r="938" spans="1:3" x14ac:dyDescent="0.3">
      <c r="A938" s="1" t="s">
        <v>4664</v>
      </c>
      <c r="B938">
        <v>160</v>
      </c>
      <c r="C938" t="s">
        <v>6</v>
      </c>
    </row>
    <row r="939" spans="1:3" x14ac:dyDescent="0.3">
      <c r="A939" s="1" t="s">
        <v>4668</v>
      </c>
      <c r="B939">
        <v>192</v>
      </c>
      <c r="C939" t="s">
        <v>6</v>
      </c>
    </row>
    <row r="940" spans="1:3" x14ac:dyDescent="0.3">
      <c r="A940" s="1" t="s">
        <v>4670</v>
      </c>
      <c r="B940">
        <v>152</v>
      </c>
      <c r="C940" t="s">
        <v>6</v>
      </c>
    </row>
    <row r="941" spans="1:3" x14ac:dyDescent="0.3">
      <c r="A941" s="1" t="s">
        <v>4676</v>
      </c>
      <c r="B941">
        <v>329</v>
      </c>
      <c r="C941" t="s">
        <v>6</v>
      </c>
    </row>
    <row r="942" spans="1:3" x14ac:dyDescent="0.3">
      <c r="A942" s="1" t="s">
        <v>4682</v>
      </c>
      <c r="B942">
        <v>749</v>
      </c>
      <c r="C942" t="s">
        <v>6</v>
      </c>
    </row>
    <row r="943" spans="1:3" x14ac:dyDescent="0.3">
      <c r="A943" s="1" t="s">
        <v>4688</v>
      </c>
      <c r="B943">
        <v>344</v>
      </c>
      <c r="C943" t="s">
        <v>6</v>
      </c>
    </row>
    <row r="944" spans="1:3" x14ac:dyDescent="0.3">
      <c r="A944" s="1" t="s">
        <v>4689</v>
      </c>
      <c r="B944">
        <v>403</v>
      </c>
      <c r="C944" t="s">
        <v>6</v>
      </c>
    </row>
    <row r="945" spans="1:3" x14ac:dyDescent="0.3">
      <c r="A945" s="1" t="s">
        <v>4690</v>
      </c>
      <c r="B945">
        <v>165</v>
      </c>
      <c r="C945" t="s">
        <v>6</v>
      </c>
    </row>
    <row r="946" spans="1:3" x14ac:dyDescent="0.3">
      <c r="A946" s="1" t="s">
        <v>4694</v>
      </c>
      <c r="B946">
        <v>640</v>
      </c>
      <c r="C946" t="s">
        <v>6</v>
      </c>
    </row>
    <row r="947" spans="1:3" x14ac:dyDescent="0.3">
      <c r="A947" s="1" t="s">
        <v>4699</v>
      </c>
      <c r="B947">
        <v>413</v>
      </c>
      <c r="C947" t="s">
        <v>6</v>
      </c>
    </row>
    <row r="948" spans="1:3" x14ac:dyDescent="0.3">
      <c r="A948" s="1" t="s">
        <v>4704</v>
      </c>
      <c r="B948">
        <v>184</v>
      </c>
      <c r="C948" t="s">
        <v>6</v>
      </c>
    </row>
    <row r="949" spans="1:3" x14ac:dyDescent="0.3">
      <c r="A949" s="1" t="s">
        <v>4709</v>
      </c>
      <c r="B949">
        <v>325</v>
      </c>
      <c r="C949" t="s">
        <v>6</v>
      </c>
    </row>
    <row r="950" spans="1:3" x14ac:dyDescent="0.3">
      <c r="A950" s="1" t="s">
        <v>4718</v>
      </c>
      <c r="B950">
        <v>238</v>
      </c>
      <c r="C950" t="s">
        <v>6</v>
      </c>
    </row>
    <row r="951" spans="1:3" x14ac:dyDescent="0.3">
      <c r="A951" s="1" t="s">
        <v>4722</v>
      </c>
      <c r="B951">
        <v>230</v>
      </c>
      <c r="C951" t="s">
        <v>6</v>
      </c>
    </row>
    <row r="952" spans="1:3" x14ac:dyDescent="0.3">
      <c r="A952" s="1" t="s">
        <v>4723</v>
      </c>
      <c r="B952">
        <v>333</v>
      </c>
      <c r="C952" t="s">
        <v>6</v>
      </c>
    </row>
    <row r="953" spans="1:3" x14ac:dyDescent="0.3">
      <c r="A953" s="1" t="s">
        <v>4725</v>
      </c>
      <c r="B953">
        <v>177</v>
      </c>
      <c r="C953" t="s">
        <v>6</v>
      </c>
    </row>
    <row r="954" spans="1:3" x14ac:dyDescent="0.3">
      <c r="A954" s="1" t="s">
        <v>4730</v>
      </c>
      <c r="B954">
        <v>332</v>
      </c>
      <c r="C954" t="s">
        <v>6</v>
      </c>
    </row>
    <row r="955" spans="1:3" x14ac:dyDescent="0.3">
      <c r="A955" s="1" t="s">
        <v>4738</v>
      </c>
      <c r="B955">
        <v>190</v>
      </c>
      <c r="C955" t="s">
        <v>6</v>
      </c>
    </row>
    <row r="956" spans="1:3" x14ac:dyDescent="0.3">
      <c r="A956" s="1" t="s">
        <v>4744</v>
      </c>
      <c r="B956">
        <v>307</v>
      </c>
      <c r="C956" t="s">
        <v>6</v>
      </c>
    </row>
    <row r="957" spans="1:3" x14ac:dyDescent="0.3">
      <c r="A957" s="1" t="s">
        <v>4746</v>
      </c>
      <c r="B957">
        <v>372</v>
      </c>
      <c r="C957" t="s">
        <v>6</v>
      </c>
    </row>
    <row r="958" spans="1:3" x14ac:dyDescent="0.3">
      <c r="A958" s="1" t="s">
        <v>4753</v>
      </c>
      <c r="B958">
        <v>189</v>
      </c>
      <c r="C958" t="s">
        <v>6</v>
      </c>
    </row>
    <row r="959" spans="1:3" x14ac:dyDescent="0.3">
      <c r="A959" s="1" t="s">
        <v>4756</v>
      </c>
      <c r="B959">
        <v>207</v>
      </c>
      <c r="C959" t="s">
        <v>6</v>
      </c>
    </row>
    <row r="960" spans="1:3" x14ac:dyDescent="0.3">
      <c r="A960" s="1" t="s">
        <v>4762</v>
      </c>
      <c r="B960">
        <v>163</v>
      </c>
      <c r="C960" t="s">
        <v>6</v>
      </c>
    </row>
    <row r="961" spans="1:3" x14ac:dyDescent="0.3">
      <c r="A961" s="1" t="s">
        <v>4763</v>
      </c>
      <c r="B961">
        <v>517</v>
      </c>
      <c r="C961" t="s">
        <v>6</v>
      </c>
    </row>
    <row r="962" spans="1:3" x14ac:dyDescent="0.3">
      <c r="A962" s="1" t="s">
        <v>4766</v>
      </c>
      <c r="B962">
        <v>374</v>
      </c>
      <c r="C962" t="s">
        <v>6</v>
      </c>
    </row>
    <row r="963" spans="1:3" x14ac:dyDescent="0.3">
      <c r="A963" s="1" t="s">
        <v>4780</v>
      </c>
      <c r="B963">
        <v>209</v>
      </c>
      <c r="C963" t="s">
        <v>6</v>
      </c>
    </row>
    <row r="964" spans="1:3" x14ac:dyDescent="0.3">
      <c r="A964" s="1" t="s">
        <v>4784</v>
      </c>
      <c r="B964">
        <v>361</v>
      </c>
      <c r="C964" t="s">
        <v>6</v>
      </c>
    </row>
    <row r="965" spans="1:3" x14ac:dyDescent="0.3">
      <c r="A965" s="1" t="s">
        <v>4790</v>
      </c>
      <c r="B965">
        <v>330</v>
      </c>
      <c r="C965" t="s">
        <v>6</v>
      </c>
    </row>
    <row r="966" spans="1:3" x14ac:dyDescent="0.3">
      <c r="A966" s="1" t="s">
        <v>4792</v>
      </c>
      <c r="B966">
        <v>826</v>
      </c>
      <c r="C966" t="s">
        <v>6</v>
      </c>
    </row>
    <row r="967" spans="1:3" x14ac:dyDescent="0.3">
      <c r="A967" s="1" t="s">
        <v>4794</v>
      </c>
      <c r="B967">
        <v>222</v>
      </c>
      <c r="C967" t="s">
        <v>6</v>
      </c>
    </row>
    <row r="968" spans="1:3" x14ac:dyDescent="0.3">
      <c r="A968" s="1" t="s">
        <v>4799</v>
      </c>
      <c r="B968">
        <v>152</v>
      </c>
      <c r="C968" t="s">
        <v>6</v>
      </c>
    </row>
    <row r="969" spans="1:3" x14ac:dyDescent="0.3">
      <c r="A969" s="1" t="s">
        <v>4802</v>
      </c>
      <c r="B969">
        <v>452</v>
      </c>
      <c r="C969" t="s">
        <v>6</v>
      </c>
    </row>
    <row r="970" spans="1:3" x14ac:dyDescent="0.3">
      <c r="A970" s="1" t="s">
        <v>4803</v>
      </c>
      <c r="B970">
        <v>176</v>
      </c>
      <c r="C970" t="s">
        <v>6</v>
      </c>
    </row>
    <row r="971" spans="1:3" x14ac:dyDescent="0.3">
      <c r="A971" s="1" t="s">
        <v>4820</v>
      </c>
      <c r="B971">
        <v>173</v>
      </c>
      <c r="C971" t="s">
        <v>6</v>
      </c>
    </row>
    <row r="972" spans="1:3" x14ac:dyDescent="0.3">
      <c r="A972" s="1" t="s">
        <v>4830</v>
      </c>
      <c r="B972">
        <v>184</v>
      </c>
      <c r="C972" t="s">
        <v>6</v>
      </c>
    </row>
    <row r="973" spans="1:3" x14ac:dyDescent="0.3">
      <c r="A973" s="1" t="s">
        <v>4831</v>
      </c>
      <c r="B973">
        <v>232</v>
      </c>
      <c r="C973" t="s">
        <v>6</v>
      </c>
    </row>
    <row r="974" spans="1:3" x14ac:dyDescent="0.3">
      <c r="A974" s="1" t="s">
        <v>4834</v>
      </c>
      <c r="B974">
        <v>285</v>
      </c>
      <c r="C974" t="s">
        <v>6</v>
      </c>
    </row>
    <row r="975" spans="1:3" x14ac:dyDescent="0.3">
      <c r="A975" s="1" t="s">
        <v>4835</v>
      </c>
      <c r="B975">
        <v>176</v>
      </c>
      <c r="C975" t="s">
        <v>6</v>
      </c>
    </row>
    <row r="976" spans="1:3" x14ac:dyDescent="0.3">
      <c r="A976" s="1" t="s">
        <v>4840</v>
      </c>
      <c r="B976">
        <v>211</v>
      </c>
      <c r="C976" t="s">
        <v>6</v>
      </c>
    </row>
    <row r="977" spans="1:3" x14ac:dyDescent="0.3">
      <c r="A977" s="1" t="s">
        <v>4851</v>
      </c>
      <c r="B977">
        <v>309</v>
      </c>
      <c r="C977" t="s">
        <v>6</v>
      </c>
    </row>
    <row r="978" spans="1:3" x14ac:dyDescent="0.3">
      <c r="A978" s="1" t="s">
        <v>4863</v>
      </c>
      <c r="B978">
        <v>204</v>
      </c>
      <c r="C978" t="s">
        <v>6</v>
      </c>
    </row>
    <row r="979" spans="1:3" x14ac:dyDescent="0.3">
      <c r="A979" s="1" t="s">
        <v>4864</v>
      </c>
      <c r="B979">
        <v>173</v>
      </c>
      <c r="C979" t="s">
        <v>6</v>
      </c>
    </row>
    <row r="980" spans="1:3" x14ac:dyDescent="0.3">
      <c r="A980" s="1" t="s">
        <v>4868</v>
      </c>
      <c r="B980">
        <v>281</v>
      </c>
      <c r="C980" t="s">
        <v>6</v>
      </c>
    </row>
    <row r="981" spans="1:3" x14ac:dyDescent="0.3">
      <c r="A981" s="1" t="s">
        <v>4869</v>
      </c>
      <c r="B981">
        <v>470</v>
      </c>
      <c r="C981" t="s">
        <v>6</v>
      </c>
    </row>
    <row r="982" spans="1:3" x14ac:dyDescent="0.3">
      <c r="A982" s="1" t="s">
        <v>4874</v>
      </c>
      <c r="B982">
        <v>504</v>
      </c>
      <c r="C982" t="s">
        <v>6</v>
      </c>
    </row>
    <row r="983" spans="1:3" x14ac:dyDescent="0.3">
      <c r="A983" s="1" t="s">
        <v>4876</v>
      </c>
      <c r="B983">
        <v>197</v>
      </c>
      <c r="C983" t="s">
        <v>6</v>
      </c>
    </row>
    <row r="984" spans="1:3" x14ac:dyDescent="0.3">
      <c r="A984" s="1" t="s">
        <v>4889</v>
      </c>
      <c r="B984">
        <v>248</v>
      </c>
      <c r="C984" t="s">
        <v>6</v>
      </c>
    </row>
    <row r="985" spans="1:3" x14ac:dyDescent="0.3">
      <c r="A985" s="1" t="s">
        <v>4894</v>
      </c>
      <c r="B985">
        <v>717</v>
      </c>
      <c r="C985" t="s">
        <v>6</v>
      </c>
    </row>
    <row r="986" spans="1:3" x14ac:dyDescent="0.3">
      <c r="A986" s="1" t="s">
        <v>4904</v>
      </c>
      <c r="B986">
        <v>259</v>
      </c>
      <c r="C986" t="s">
        <v>6</v>
      </c>
    </row>
    <row r="987" spans="1:3" x14ac:dyDescent="0.3">
      <c r="A987" s="1" t="s">
        <v>4905</v>
      </c>
      <c r="B987">
        <v>488</v>
      </c>
      <c r="C987" t="s">
        <v>6</v>
      </c>
    </row>
    <row r="988" spans="1:3" x14ac:dyDescent="0.3">
      <c r="A988" s="1" t="s">
        <v>4906</v>
      </c>
      <c r="B988">
        <v>399</v>
      </c>
      <c r="C988" t="s">
        <v>6</v>
      </c>
    </row>
    <row r="989" spans="1:3" x14ac:dyDescent="0.3">
      <c r="A989" s="1" t="s">
        <v>4907</v>
      </c>
      <c r="B989">
        <v>425</v>
      </c>
      <c r="C989" t="s">
        <v>6</v>
      </c>
    </row>
    <row r="990" spans="1:3" x14ac:dyDescent="0.3">
      <c r="A990" s="1" t="s">
        <v>4911</v>
      </c>
      <c r="B990">
        <v>212</v>
      </c>
      <c r="C990" t="s">
        <v>6</v>
      </c>
    </row>
    <row r="991" spans="1:3" x14ac:dyDescent="0.3">
      <c r="A991" s="1" t="s">
        <v>4913</v>
      </c>
      <c r="B991">
        <v>329</v>
      </c>
      <c r="C991" t="s">
        <v>6</v>
      </c>
    </row>
    <row r="992" spans="1:3" x14ac:dyDescent="0.3">
      <c r="A992" s="1" t="s">
        <v>4914</v>
      </c>
      <c r="B992">
        <v>226</v>
      </c>
      <c r="C992" t="s">
        <v>6</v>
      </c>
    </row>
    <row r="993" spans="1:3" x14ac:dyDescent="0.3">
      <c r="A993" s="1" t="s">
        <v>4926</v>
      </c>
      <c r="B993">
        <v>307</v>
      </c>
      <c r="C993" t="s">
        <v>6</v>
      </c>
    </row>
    <row r="994" spans="1:3" x14ac:dyDescent="0.3">
      <c r="A994" s="1" t="s">
        <v>4931</v>
      </c>
      <c r="B994">
        <v>310</v>
      </c>
      <c r="C994" t="s">
        <v>6</v>
      </c>
    </row>
    <row r="995" spans="1:3" x14ac:dyDescent="0.3">
      <c r="A995" s="1" t="s">
        <v>4934</v>
      </c>
      <c r="B995">
        <v>313</v>
      </c>
      <c r="C995" t="s">
        <v>6</v>
      </c>
    </row>
    <row r="996" spans="1:3" x14ac:dyDescent="0.3">
      <c r="A996" s="1" t="s">
        <v>4944</v>
      </c>
      <c r="B996">
        <v>300</v>
      </c>
      <c r="C996" t="s">
        <v>6</v>
      </c>
    </row>
    <row r="997" spans="1:3" x14ac:dyDescent="0.3">
      <c r="A997" s="1" t="s">
        <v>4947</v>
      </c>
      <c r="B997">
        <v>327</v>
      </c>
      <c r="C997" t="s">
        <v>6</v>
      </c>
    </row>
    <row r="998" spans="1:3" x14ac:dyDescent="0.3">
      <c r="A998" s="1" t="s">
        <v>4948</v>
      </c>
      <c r="B998">
        <v>257</v>
      </c>
      <c r="C998" t="s">
        <v>6</v>
      </c>
    </row>
    <row r="999" spans="1:3" x14ac:dyDescent="0.3">
      <c r="A999" s="1" t="s">
        <v>4949</v>
      </c>
      <c r="B999">
        <v>194</v>
      </c>
      <c r="C999" t="s">
        <v>6</v>
      </c>
    </row>
    <row r="1000" spans="1:3" x14ac:dyDescent="0.3">
      <c r="A1000" s="1" t="s">
        <v>4961</v>
      </c>
      <c r="B1000">
        <v>287</v>
      </c>
      <c r="C1000" t="s">
        <v>6</v>
      </c>
    </row>
    <row r="1001" spans="1:3" x14ac:dyDescent="0.3">
      <c r="A1001" s="1" t="s">
        <v>4962</v>
      </c>
      <c r="B1001">
        <v>343</v>
      </c>
      <c r="C1001" t="s">
        <v>6</v>
      </c>
    </row>
    <row r="1002" spans="1:3" x14ac:dyDescent="0.3">
      <c r="A1002" s="1" t="s">
        <v>4966</v>
      </c>
      <c r="B1002">
        <v>443</v>
      </c>
      <c r="C1002" t="s">
        <v>6</v>
      </c>
    </row>
    <row r="1003" spans="1:3" x14ac:dyDescent="0.3">
      <c r="A1003" s="1" t="s">
        <v>4970</v>
      </c>
      <c r="B1003">
        <v>153</v>
      </c>
      <c r="C1003" t="s">
        <v>6</v>
      </c>
    </row>
    <row r="1004" spans="1:3" x14ac:dyDescent="0.3">
      <c r="A1004" s="1" t="s">
        <v>4971</v>
      </c>
      <c r="B1004">
        <v>302</v>
      </c>
      <c r="C1004" t="s">
        <v>6</v>
      </c>
    </row>
    <row r="1005" spans="1:3" x14ac:dyDescent="0.3">
      <c r="A1005" s="1" t="s">
        <v>4972</v>
      </c>
      <c r="B1005">
        <v>479</v>
      </c>
      <c r="C1005" t="s">
        <v>6</v>
      </c>
    </row>
    <row r="1006" spans="1:3" x14ac:dyDescent="0.3">
      <c r="A1006" s="1" t="s">
        <v>4979</v>
      </c>
      <c r="B1006">
        <v>495</v>
      </c>
      <c r="C1006" t="s">
        <v>6</v>
      </c>
    </row>
    <row r="1007" spans="1:3" x14ac:dyDescent="0.3">
      <c r="A1007" s="1" t="s">
        <v>4982</v>
      </c>
      <c r="B1007">
        <v>153</v>
      </c>
      <c r="C1007" t="s">
        <v>6</v>
      </c>
    </row>
    <row r="1008" spans="1:3" x14ac:dyDescent="0.3">
      <c r="A1008" s="1" t="s">
        <v>4985</v>
      </c>
      <c r="B1008">
        <v>442</v>
      </c>
      <c r="C1008" t="s">
        <v>6</v>
      </c>
    </row>
    <row r="1009" spans="1:3" x14ac:dyDescent="0.3">
      <c r="A1009" s="1" t="s">
        <v>4988</v>
      </c>
      <c r="B1009">
        <v>238</v>
      </c>
      <c r="C1009" t="s">
        <v>6</v>
      </c>
    </row>
    <row r="1010" spans="1:3" x14ac:dyDescent="0.3">
      <c r="A1010" s="1" t="s">
        <v>4990</v>
      </c>
      <c r="B1010">
        <v>344</v>
      </c>
      <c r="C1010" t="s">
        <v>6</v>
      </c>
    </row>
    <row r="1011" spans="1:3" x14ac:dyDescent="0.3">
      <c r="A1011" s="1" t="s">
        <v>4993</v>
      </c>
      <c r="B1011">
        <v>305</v>
      </c>
      <c r="C1011" t="s">
        <v>6</v>
      </c>
    </row>
    <row r="1012" spans="1:3" x14ac:dyDescent="0.3">
      <c r="A1012" s="1" t="s">
        <v>4996</v>
      </c>
      <c r="B1012">
        <v>237</v>
      </c>
      <c r="C1012" t="s">
        <v>6</v>
      </c>
    </row>
    <row r="1013" spans="1:3" x14ac:dyDescent="0.3">
      <c r="A1013" s="1" t="s">
        <v>5002</v>
      </c>
      <c r="B1013">
        <v>273</v>
      </c>
      <c r="C1013" t="s">
        <v>6</v>
      </c>
    </row>
    <row r="1014" spans="1:3" x14ac:dyDescent="0.3">
      <c r="A1014" s="1" t="s">
        <v>5003</v>
      </c>
      <c r="B1014">
        <v>296</v>
      </c>
      <c r="C1014" t="s">
        <v>6</v>
      </c>
    </row>
    <row r="1015" spans="1:3" x14ac:dyDescent="0.3">
      <c r="A1015" s="1" t="s">
        <v>5013</v>
      </c>
      <c r="B1015">
        <v>275</v>
      </c>
      <c r="C1015" t="s">
        <v>6</v>
      </c>
    </row>
    <row r="1016" spans="1:3" x14ac:dyDescent="0.3">
      <c r="A1016" s="1" t="s">
        <v>5014</v>
      </c>
      <c r="B1016">
        <v>361</v>
      </c>
      <c r="C1016" t="s">
        <v>6</v>
      </c>
    </row>
    <row r="1017" spans="1:3" x14ac:dyDescent="0.3">
      <c r="A1017" s="1" t="s">
        <v>5015</v>
      </c>
      <c r="B1017">
        <v>236</v>
      </c>
      <c r="C1017" t="s">
        <v>6</v>
      </c>
    </row>
    <row r="1018" spans="1:3" x14ac:dyDescent="0.3">
      <c r="A1018" s="1" t="s">
        <v>5026</v>
      </c>
      <c r="B1018">
        <v>277</v>
      </c>
      <c r="C1018" t="s">
        <v>6</v>
      </c>
    </row>
    <row r="1019" spans="1:3" x14ac:dyDescent="0.3">
      <c r="A1019" s="1" t="s">
        <v>5028</v>
      </c>
      <c r="B1019">
        <v>174</v>
      </c>
      <c r="C1019" t="s">
        <v>6</v>
      </c>
    </row>
    <row r="1020" spans="1:3" x14ac:dyDescent="0.3">
      <c r="A1020" s="1" t="s">
        <v>5031</v>
      </c>
      <c r="B1020">
        <v>384</v>
      </c>
      <c r="C1020" t="s">
        <v>6</v>
      </c>
    </row>
    <row r="1021" spans="1:3" x14ac:dyDescent="0.3">
      <c r="A1021" s="1" t="s">
        <v>5032</v>
      </c>
      <c r="B1021">
        <v>167</v>
      </c>
      <c r="C1021" t="s">
        <v>6</v>
      </c>
    </row>
    <row r="1022" spans="1:3" x14ac:dyDescent="0.3">
      <c r="A1022" s="1" t="s">
        <v>5033</v>
      </c>
      <c r="B1022">
        <v>471</v>
      </c>
      <c r="C1022" t="s">
        <v>6</v>
      </c>
    </row>
    <row r="1023" spans="1:3" x14ac:dyDescent="0.3">
      <c r="A1023" s="1" t="s">
        <v>5038</v>
      </c>
      <c r="B1023">
        <v>192</v>
      </c>
      <c r="C1023" t="s">
        <v>6</v>
      </c>
    </row>
    <row r="1024" spans="1:3" x14ac:dyDescent="0.3">
      <c r="A1024" s="1" t="s">
        <v>5042</v>
      </c>
      <c r="B1024">
        <v>231</v>
      </c>
      <c r="C1024" t="s">
        <v>6</v>
      </c>
    </row>
    <row r="1025" spans="1:3" x14ac:dyDescent="0.3">
      <c r="A1025" s="1" t="s">
        <v>5044</v>
      </c>
      <c r="B1025">
        <v>367</v>
      </c>
      <c r="C1025" t="s">
        <v>6</v>
      </c>
    </row>
    <row r="1026" spans="1:3" x14ac:dyDescent="0.3">
      <c r="A1026" s="1" t="s">
        <v>5046</v>
      </c>
      <c r="B1026">
        <v>196</v>
      </c>
      <c r="C1026" t="s">
        <v>6</v>
      </c>
    </row>
    <row r="1027" spans="1:3" x14ac:dyDescent="0.3">
      <c r="A1027" s="1" t="s">
        <v>5050</v>
      </c>
      <c r="B1027">
        <v>536</v>
      </c>
      <c r="C1027" t="s">
        <v>6</v>
      </c>
    </row>
    <row r="1028" spans="1:3" x14ac:dyDescent="0.3">
      <c r="A1028" s="1" t="s">
        <v>5058</v>
      </c>
      <c r="B1028">
        <v>322</v>
      </c>
      <c r="C1028" t="s">
        <v>6</v>
      </c>
    </row>
    <row r="1029" spans="1:3" x14ac:dyDescent="0.3">
      <c r="A1029" s="1" t="s">
        <v>5062</v>
      </c>
      <c r="B1029">
        <v>396</v>
      </c>
      <c r="C1029" t="s">
        <v>6</v>
      </c>
    </row>
    <row r="1030" spans="1:3" x14ac:dyDescent="0.3">
      <c r="A1030" s="1" t="s">
        <v>5069</v>
      </c>
      <c r="B1030">
        <v>189</v>
      </c>
      <c r="C1030" t="s">
        <v>6</v>
      </c>
    </row>
    <row r="1031" spans="1:3" x14ac:dyDescent="0.3">
      <c r="A1031" s="1" t="s">
        <v>5084</v>
      </c>
      <c r="B1031">
        <v>226</v>
      </c>
      <c r="C1031" t="s">
        <v>6</v>
      </c>
    </row>
    <row r="1032" spans="1:3" x14ac:dyDescent="0.3">
      <c r="A1032" s="1" t="s">
        <v>5091</v>
      </c>
      <c r="B1032">
        <v>209</v>
      </c>
      <c r="C1032" t="s">
        <v>6</v>
      </c>
    </row>
    <row r="1033" spans="1:3" x14ac:dyDescent="0.3">
      <c r="A1033" s="1" t="s">
        <v>5095</v>
      </c>
      <c r="B1033">
        <v>300</v>
      </c>
      <c r="C1033" t="s">
        <v>6</v>
      </c>
    </row>
    <row r="1034" spans="1:3" x14ac:dyDescent="0.3">
      <c r="A1034" s="1" t="s">
        <v>5097</v>
      </c>
      <c r="B1034">
        <v>153</v>
      </c>
      <c r="C1034" t="s">
        <v>6</v>
      </c>
    </row>
    <row r="1035" spans="1:3" x14ac:dyDescent="0.3">
      <c r="A1035" s="1" t="s">
        <v>5110</v>
      </c>
      <c r="B1035">
        <v>362</v>
      </c>
      <c r="C1035" t="s">
        <v>6</v>
      </c>
    </row>
    <row r="1036" spans="1:3" x14ac:dyDescent="0.3">
      <c r="A1036" s="1" t="s">
        <v>5112</v>
      </c>
      <c r="B1036">
        <v>502</v>
      </c>
      <c r="C1036" t="s">
        <v>6</v>
      </c>
    </row>
    <row r="1037" spans="1:3" x14ac:dyDescent="0.3">
      <c r="A1037" s="1" t="s">
        <v>5114</v>
      </c>
      <c r="B1037">
        <v>241</v>
      </c>
      <c r="C1037" t="s">
        <v>6</v>
      </c>
    </row>
    <row r="1038" spans="1:3" x14ac:dyDescent="0.3">
      <c r="A1038" s="1" t="s">
        <v>5117</v>
      </c>
      <c r="B1038">
        <v>198</v>
      </c>
      <c r="C1038" t="s">
        <v>6</v>
      </c>
    </row>
    <row r="1039" spans="1:3" x14ac:dyDescent="0.3">
      <c r="A1039" s="1" t="s">
        <v>5118</v>
      </c>
      <c r="B1039">
        <v>244</v>
      </c>
      <c r="C1039" t="s">
        <v>6</v>
      </c>
    </row>
    <row r="1040" spans="1:3" x14ac:dyDescent="0.3">
      <c r="A1040" s="1" t="s">
        <v>5128</v>
      </c>
      <c r="B1040">
        <v>189</v>
      </c>
      <c r="C1040" t="s">
        <v>6</v>
      </c>
    </row>
    <row r="1041" spans="1:3" x14ac:dyDescent="0.3">
      <c r="A1041" s="1" t="s">
        <v>5136</v>
      </c>
      <c r="B1041">
        <v>448</v>
      </c>
      <c r="C1041" t="s">
        <v>6</v>
      </c>
    </row>
    <row r="1042" spans="1:3" x14ac:dyDescent="0.3">
      <c r="A1042" s="1" t="s">
        <v>5137</v>
      </c>
      <c r="B1042">
        <v>241</v>
      </c>
      <c r="C1042" t="s">
        <v>6</v>
      </c>
    </row>
    <row r="1043" spans="1:3" x14ac:dyDescent="0.3">
      <c r="A1043" s="1" t="s">
        <v>5146</v>
      </c>
      <c r="B1043">
        <v>623</v>
      </c>
      <c r="C1043" t="s">
        <v>6</v>
      </c>
    </row>
    <row r="1044" spans="1:3" x14ac:dyDescent="0.3">
      <c r="A1044" s="1" t="s">
        <v>5152</v>
      </c>
      <c r="B1044">
        <v>161</v>
      </c>
      <c r="C1044" t="s">
        <v>6</v>
      </c>
    </row>
    <row r="1045" spans="1:3" x14ac:dyDescent="0.3">
      <c r="A1045" s="1" t="s">
        <v>5153</v>
      </c>
      <c r="B1045">
        <v>251</v>
      </c>
      <c r="C1045" t="s">
        <v>6</v>
      </c>
    </row>
    <row r="1046" spans="1:3" x14ac:dyDescent="0.3">
      <c r="A1046" s="1" t="s">
        <v>5157</v>
      </c>
      <c r="B1046">
        <v>263</v>
      </c>
      <c r="C1046" t="s">
        <v>6</v>
      </c>
    </row>
    <row r="1047" spans="1:3" x14ac:dyDescent="0.3">
      <c r="A1047" s="1" t="s">
        <v>5159</v>
      </c>
      <c r="B1047">
        <v>256</v>
      </c>
      <c r="C1047" t="s">
        <v>6</v>
      </c>
    </row>
    <row r="1048" spans="1:3" x14ac:dyDescent="0.3">
      <c r="A1048" s="1" t="s">
        <v>5163</v>
      </c>
      <c r="B1048">
        <v>368</v>
      </c>
      <c r="C1048" t="s">
        <v>6</v>
      </c>
    </row>
    <row r="1049" spans="1:3" x14ac:dyDescent="0.3">
      <c r="A1049" s="1" t="s">
        <v>5165</v>
      </c>
      <c r="B1049">
        <v>420</v>
      </c>
      <c r="C1049" t="s">
        <v>6</v>
      </c>
    </row>
    <row r="1050" spans="1:3" x14ac:dyDescent="0.3">
      <c r="A1050" s="1" t="s">
        <v>5167</v>
      </c>
      <c r="B1050">
        <v>230</v>
      </c>
      <c r="C1050" t="s">
        <v>6</v>
      </c>
    </row>
    <row r="1051" spans="1:3" x14ac:dyDescent="0.3">
      <c r="A1051" s="1" t="s">
        <v>5173</v>
      </c>
      <c r="B1051">
        <v>400</v>
      </c>
      <c r="C1051" t="s">
        <v>6</v>
      </c>
    </row>
    <row r="1052" spans="1:3" x14ac:dyDescent="0.3">
      <c r="A1052" s="1" t="s">
        <v>5184</v>
      </c>
      <c r="B1052">
        <v>216</v>
      </c>
      <c r="C1052" t="s">
        <v>6</v>
      </c>
    </row>
    <row r="1053" spans="1:3" x14ac:dyDescent="0.3">
      <c r="A1053" s="1" t="s">
        <v>5191</v>
      </c>
      <c r="B1053">
        <v>209</v>
      </c>
      <c r="C1053" t="s">
        <v>6</v>
      </c>
    </row>
    <row r="1054" spans="1:3" x14ac:dyDescent="0.3">
      <c r="A1054" s="1" t="s">
        <v>5193</v>
      </c>
      <c r="B1054">
        <v>218</v>
      </c>
      <c r="C1054" t="s">
        <v>6</v>
      </c>
    </row>
    <row r="1055" spans="1:3" x14ac:dyDescent="0.3">
      <c r="A1055" s="1" t="s">
        <v>5208</v>
      </c>
      <c r="B1055">
        <v>189</v>
      </c>
      <c r="C1055" t="s">
        <v>6</v>
      </c>
    </row>
    <row r="1056" spans="1:3" x14ac:dyDescent="0.3">
      <c r="A1056" s="1" t="s">
        <v>5218</v>
      </c>
      <c r="B1056">
        <v>369</v>
      </c>
      <c r="C1056" t="s">
        <v>6</v>
      </c>
    </row>
    <row r="1057" spans="1:3" x14ac:dyDescent="0.3">
      <c r="A1057" s="1" t="s">
        <v>5220</v>
      </c>
      <c r="B1057">
        <v>162</v>
      </c>
      <c r="C1057" t="s">
        <v>6</v>
      </c>
    </row>
    <row r="1058" spans="1:3" x14ac:dyDescent="0.3">
      <c r="A1058" s="1" t="s">
        <v>5229</v>
      </c>
      <c r="B1058">
        <v>169</v>
      </c>
      <c r="C1058" t="s">
        <v>6</v>
      </c>
    </row>
    <row r="1059" spans="1:3" x14ac:dyDescent="0.3">
      <c r="A1059" s="1" t="s">
        <v>5230</v>
      </c>
      <c r="B1059">
        <v>215</v>
      </c>
      <c r="C1059" t="s">
        <v>6</v>
      </c>
    </row>
    <row r="1060" spans="1:3" x14ac:dyDescent="0.3">
      <c r="A1060" s="1" t="s">
        <v>5231</v>
      </c>
      <c r="B1060">
        <v>308</v>
      </c>
      <c r="C1060" t="s">
        <v>6</v>
      </c>
    </row>
    <row r="1061" spans="1:3" x14ac:dyDescent="0.3">
      <c r="A1061" s="1" t="s">
        <v>5234</v>
      </c>
      <c r="B1061">
        <v>472</v>
      </c>
      <c r="C1061" t="s">
        <v>6</v>
      </c>
    </row>
    <row r="1062" spans="1:3" x14ac:dyDescent="0.3">
      <c r="A1062" s="1" t="s">
        <v>5239</v>
      </c>
      <c r="B1062">
        <v>191</v>
      </c>
      <c r="C1062" t="s">
        <v>6</v>
      </c>
    </row>
    <row r="1063" spans="1:3" x14ac:dyDescent="0.3">
      <c r="A1063" s="1" t="s">
        <v>5249</v>
      </c>
      <c r="B1063">
        <v>262</v>
      </c>
      <c r="C1063" t="s">
        <v>6</v>
      </c>
    </row>
    <row r="1064" spans="1:3" x14ac:dyDescent="0.3">
      <c r="A1064" s="1" t="s">
        <v>5252</v>
      </c>
      <c r="B1064">
        <v>219</v>
      </c>
      <c r="C1064" t="s">
        <v>6</v>
      </c>
    </row>
    <row r="1065" spans="1:3" x14ac:dyDescent="0.3">
      <c r="A1065" s="1" t="s">
        <v>5263</v>
      </c>
      <c r="B1065">
        <v>220</v>
      </c>
      <c r="C1065" t="s">
        <v>6</v>
      </c>
    </row>
    <row r="1066" spans="1:3" x14ac:dyDescent="0.3">
      <c r="A1066" s="1" t="s">
        <v>5266</v>
      </c>
      <c r="B1066">
        <v>328</v>
      </c>
      <c r="C1066" t="s">
        <v>6</v>
      </c>
    </row>
    <row r="1067" spans="1:3" x14ac:dyDescent="0.3">
      <c r="A1067" s="1" t="s">
        <v>5268</v>
      </c>
      <c r="B1067">
        <v>323</v>
      </c>
      <c r="C1067" t="s">
        <v>6</v>
      </c>
    </row>
    <row r="1068" spans="1:3" x14ac:dyDescent="0.3">
      <c r="A1068" s="1" t="s">
        <v>5269</v>
      </c>
      <c r="B1068">
        <v>304</v>
      </c>
      <c r="C1068" t="s">
        <v>6</v>
      </c>
    </row>
    <row r="1069" spans="1:3" x14ac:dyDescent="0.3">
      <c r="A1069" s="1" t="s">
        <v>5271</v>
      </c>
      <c r="B1069">
        <v>318</v>
      </c>
      <c r="C1069" t="s">
        <v>6</v>
      </c>
    </row>
    <row r="1070" spans="1:3" x14ac:dyDescent="0.3">
      <c r="A1070" s="1" t="s">
        <v>5272</v>
      </c>
      <c r="B1070">
        <v>155</v>
      </c>
      <c r="C1070" t="s">
        <v>6</v>
      </c>
    </row>
    <row r="1071" spans="1:3" x14ac:dyDescent="0.3">
      <c r="A1071" s="1" t="s">
        <v>5276</v>
      </c>
      <c r="B1071">
        <v>196</v>
      </c>
      <c r="C1071" t="s">
        <v>6</v>
      </c>
    </row>
    <row r="1072" spans="1:3" x14ac:dyDescent="0.3">
      <c r="A1072" s="1" t="s">
        <v>5285</v>
      </c>
      <c r="B1072">
        <v>305</v>
      </c>
      <c r="C1072" t="s">
        <v>6</v>
      </c>
    </row>
    <row r="1073" spans="1:3" x14ac:dyDescent="0.3">
      <c r="A1073" s="1" t="s">
        <v>5295</v>
      </c>
      <c r="B1073">
        <v>195</v>
      </c>
      <c r="C1073" t="s">
        <v>6</v>
      </c>
    </row>
    <row r="1074" spans="1:3" x14ac:dyDescent="0.3">
      <c r="A1074" s="1" t="s">
        <v>5296</v>
      </c>
      <c r="B1074">
        <v>152</v>
      </c>
      <c r="C1074" t="s">
        <v>6</v>
      </c>
    </row>
    <row r="1075" spans="1:3" x14ac:dyDescent="0.3">
      <c r="A1075" s="1" t="s">
        <v>5303</v>
      </c>
      <c r="B1075">
        <v>206</v>
      </c>
      <c r="C1075" t="s">
        <v>6</v>
      </c>
    </row>
    <row r="1076" spans="1:3" x14ac:dyDescent="0.3">
      <c r="A1076" s="1" t="s">
        <v>5308</v>
      </c>
      <c r="B1076">
        <v>392</v>
      </c>
      <c r="C1076" t="s">
        <v>6</v>
      </c>
    </row>
    <row r="1077" spans="1:3" x14ac:dyDescent="0.3">
      <c r="A1077" s="1" t="s">
        <v>5313</v>
      </c>
      <c r="B1077">
        <v>415</v>
      </c>
      <c r="C1077" t="s">
        <v>6</v>
      </c>
    </row>
    <row r="1078" spans="1:3" x14ac:dyDescent="0.3">
      <c r="A1078" s="1" t="s">
        <v>5318</v>
      </c>
      <c r="B1078">
        <v>191</v>
      </c>
      <c r="C1078" t="s">
        <v>6</v>
      </c>
    </row>
    <row r="1079" spans="1:3" x14ac:dyDescent="0.3">
      <c r="A1079" s="1" t="s">
        <v>5322</v>
      </c>
      <c r="B1079">
        <v>280</v>
      </c>
      <c r="C1079" t="s">
        <v>6</v>
      </c>
    </row>
    <row r="1080" spans="1:3" x14ac:dyDescent="0.3">
      <c r="A1080" s="1" t="s">
        <v>5323</v>
      </c>
      <c r="B1080">
        <v>162</v>
      </c>
      <c r="C1080" t="s">
        <v>6</v>
      </c>
    </row>
    <row r="1081" spans="1:3" x14ac:dyDescent="0.3">
      <c r="A1081" s="1" t="s">
        <v>5325</v>
      </c>
      <c r="B1081">
        <v>238</v>
      </c>
      <c r="C1081" t="s">
        <v>6</v>
      </c>
    </row>
    <row r="1082" spans="1:3" x14ac:dyDescent="0.3">
      <c r="A1082" s="1" t="s">
        <v>5339</v>
      </c>
      <c r="B1082">
        <v>231</v>
      </c>
      <c r="C1082" t="s">
        <v>6</v>
      </c>
    </row>
    <row r="1083" spans="1:3" x14ac:dyDescent="0.3">
      <c r="A1083" s="1" t="s">
        <v>5341</v>
      </c>
      <c r="B1083">
        <v>289</v>
      </c>
      <c r="C1083" t="s">
        <v>6</v>
      </c>
    </row>
    <row r="1084" spans="1:3" x14ac:dyDescent="0.3">
      <c r="A1084" s="1" t="s">
        <v>5342</v>
      </c>
      <c r="B1084">
        <v>160</v>
      </c>
      <c r="C1084" t="s">
        <v>6</v>
      </c>
    </row>
    <row r="1085" spans="1:3" x14ac:dyDescent="0.3">
      <c r="A1085" s="1" t="s">
        <v>5343</v>
      </c>
      <c r="B1085">
        <v>332</v>
      </c>
      <c r="C1085" t="s">
        <v>6</v>
      </c>
    </row>
    <row r="1086" spans="1:3" x14ac:dyDescent="0.3">
      <c r="A1086" s="1" t="s">
        <v>5350</v>
      </c>
      <c r="B1086">
        <v>326</v>
      </c>
      <c r="C1086" t="s">
        <v>6</v>
      </c>
    </row>
    <row r="1087" spans="1:3" x14ac:dyDescent="0.3">
      <c r="A1087" s="1" t="s">
        <v>5359</v>
      </c>
      <c r="B1087">
        <v>196</v>
      </c>
      <c r="C1087" t="s">
        <v>6</v>
      </c>
    </row>
    <row r="1088" spans="1:3" x14ac:dyDescent="0.3">
      <c r="A1088" s="1" t="s">
        <v>5364</v>
      </c>
      <c r="B1088">
        <v>349</v>
      </c>
      <c r="C1088" t="s">
        <v>6</v>
      </c>
    </row>
    <row r="1089" spans="1:3" x14ac:dyDescent="0.3">
      <c r="A1089" s="1" t="s">
        <v>5366</v>
      </c>
      <c r="B1089">
        <v>401</v>
      </c>
      <c r="C1089" t="s">
        <v>6</v>
      </c>
    </row>
    <row r="1090" spans="1:3" x14ac:dyDescent="0.3">
      <c r="A1090" s="1" t="s">
        <v>5367</v>
      </c>
      <c r="B1090">
        <v>477</v>
      </c>
      <c r="C1090" t="s">
        <v>6</v>
      </c>
    </row>
    <row r="1091" spans="1:3" x14ac:dyDescent="0.3">
      <c r="A1091" s="1" t="s">
        <v>5375</v>
      </c>
      <c r="B1091">
        <v>335</v>
      </c>
      <c r="C1091" t="s">
        <v>6</v>
      </c>
    </row>
    <row r="1092" spans="1:3" x14ac:dyDescent="0.3">
      <c r="A1092" s="1" t="s">
        <v>5377</v>
      </c>
      <c r="B1092">
        <v>363</v>
      </c>
      <c r="C1092" t="s">
        <v>6</v>
      </c>
    </row>
    <row r="1093" spans="1:3" x14ac:dyDescent="0.3">
      <c r="A1093" s="1" t="s">
        <v>5386</v>
      </c>
      <c r="B1093">
        <v>298</v>
      </c>
      <c r="C1093" t="s">
        <v>6</v>
      </c>
    </row>
    <row r="1094" spans="1:3" x14ac:dyDescent="0.3">
      <c r="A1094" s="1" t="s">
        <v>5387</v>
      </c>
      <c r="B1094">
        <v>350</v>
      </c>
      <c r="C1094" t="s">
        <v>6</v>
      </c>
    </row>
    <row r="1095" spans="1:3" x14ac:dyDescent="0.3">
      <c r="A1095" s="1" t="s">
        <v>5388</v>
      </c>
      <c r="B1095">
        <v>477</v>
      </c>
      <c r="C1095" t="s">
        <v>6</v>
      </c>
    </row>
    <row r="1096" spans="1:3" x14ac:dyDescent="0.3">
      <c r="A1096" s="1" t="s">
        <v>5389</v>
      </c>
      <c r="B1096">
        <v>589</v>
      </c>
      <c r="C1096" t="s">
        <v>6</v>
      </c>
    </row>
    <row r="1097" spans="1:3" x14ac:dyDescent="0.3">
      <c r="A1097" s="1" t="s">
        <v>5396</v>
      </c>
      <c r="B1097">
        <v>311</v>
      </c>
      <c r="C1097" t="s">
        <v>6</v>
      </c>
    </row>
    <row r="1098" spans="1:3" x14ac:dyDescent="0.3">
      <c r="A1098" s="1" t="s">
        <v>5400</v>
      </c>
      <c r="B1098">
        <v>164</v>
      </c>
      <c r="C1098" t="s">
        <v>6</v>
      </c>
    </row>
    <row r="1099" spans="1:3" x14ac:dyDescent="0.3">
      <c r="A1099" s="1" t="s">
        <v>5402</v>
      </c>
      <c r="B1099">
        <v>285</v>
      </c>
      <c r="C1099" t="s">
        <v>6</v>
      </c>
    </row>
    <row r="1100" spans="1:3" x14ac:dyDescent="0.3">
      <c r="A1100" s="1" t="s">
        <v>5415</v>
      </c>
      <c r="B1100">
        <v>158</v>
      </c>
      <c r="C1100" t="s">
        <v>6</v>
      </c>
    </row>
    <row r="1101" spans="1:3" x14ac:dyDescent="0.3">
      <c r="A1101" s="1" t="s">
        <v>5416</v>
      </c>
      <c r="B1101">
        <v>199</v>
      </c>
      <c r="C1101" t="s">
        <v>6</v>
      </c>
    </row>
    <row r="1102" spans="1:3" x14ac:dyDescent="0.3">
      <c r="A1102" s="1" t="s">
        <v>5418</v>
      </c>
      <c r="B1102">
        <v>296</v>
      </c>
      <c r="C1102" t="s">
        <v>6</v>
      </c>
    </row>
    <row r="1103" spans="1:3" x14ac:dyDescent="0.3">
      <c r="A1103" s="1" t="s">
        <v>5419</v>
      </c>
      <c r="B1103">
        <v>197</v>
      </c>
      <c r="C1103" t="s">
        <v>6</v>
      </c>
    </row>
    <row r="1104" spans="1:3" x14ac:dyDescent="0.3">
      <c r="A1104" s="1" t="s">
        <v>5420</v>
      </c>
      <c r="B1104">
        <v>320</v>
      </c>
      <c r="C1104" t="s">
        <v>6</v>
      </c>
    </row>
    <row r="1105" spans="1:3" x14ac:dyDescent="0.3">
      <c r="A1105" s="1" t="s">
        <v>5430</v>
      </c>
      <c r="B1105">
        <v>223</v>
      </c>
      <c r="C1105" t="s">
        <v>6</v>
      </c>
    </row>
    <row r="1106" spans="1:3" x14ac:dyDescent="0.3">
      <c r="A1106" s="1" t="s">
        <v>5432</v>
      </c>
      <c r="B1106">
        <v>332</v>
      </c>
      <c r="C1106" t="s">
        <v>6</v>
      </c>
    </row>
    <row r="1107" spans="1:3" x14ac:dyDescent="0.3">
      <c r="A1107" s="1" t="s">
        <v>5435</v>
      </c>
      <c r="B1107">
        <v>269</v>
      </c>
      <c r="C1107" t="s">
        <v>6</v>
      </c>
    </row>
    <row r="1108" spans="1:3" x14ac:dyDescent="0.3">
      <c r="A1108" s="1" t="s">
        <v>5439</v>
      </c>
      <c r="B1108">
        <v>352</v>
      </c>
      <c r="C1108" t="s">
        <v>6</v>
      </c>
    </row>
    <row r="1109" spans="1:3" x14ac:dyDescent="0.3">
      <c r="A1109" s="1" t="s">
        <v>5441</v>
      </c>
      <c r="B1109">
        <v>199</v>
      </c>
      <c r="C1109" t="s">
        <v>6</v>
      </c>
    </row>
    <row r="1110" spans="1:3" x14ac:dyDescent="0.3">
      <c r="A1110" s="1" t="s">
        <v>5455</v>
      </c>
      <c r="B1110">
        <v>208</v>
      </c>
      <c r="C1110" t="s">
        <v>6</v>
      </c>
    </row>
    <row r="1111" spans="1:3" x14ac:dyDescent="0.3">
      <c r="A1111" s="1" t="s">
        <v>5456</v>
      </c>
      <c r="B1111">
        <v>217</v>
      </c>
      <c r="C1111" t="s">
        <v>6</v>
      </c>
    </row>
    <row r="1112" spans="1:3" x14ac:dyDescent="0.3">
      <c r="A1112" s="1" t="s">
        <v>5461</v>
      </c>
      <c r="B1112">
        <v>587</v>
      </c>
      <c r="C1112" t="s">
        <v>6</v>
      </c>
    </row>
    <row r="1113" spans="1:3" x14ac:dyDescent="0.3">
      <c r="A1113" s="1" t="s">
        <v>5471</v>
      </c>
      <c r="B1113">
        <v>510</v>
      </c>
      <c r="C1113" t="s">
        <v>6</v>
      </c>
    </row>
    <row r="1114" spans="1:3" x14ac:dyDescent="0.3">
      <c r="A1114" s="1" t="s">
        <v>5485</v>
      </c>
      <c r="B1114">
        <v>594</v>
      </c>
      <c r="C1114" t="s">
        <v>6</v>
      </c>
    </row>
    <row r="1115" spans="1:3" x14ac:dyDescent="0.3">
      <c r="A1115" s="1" t="s">
        <v>5489</v>
      </c>
      <c r="B1115">
        <v>237</v>
      </c>
      <c r="C1115" t="s">
        <v>6</v>
      </c>
    </row>
    <row r="1116" spans="1:3" x14ac:dyDescent="0.3">
      <c r="A1116" s="1" t="s">
        <v>5491</v>
      </c>
      <c r="B1116">
        <v>161</v>
      </c>
      <c r="C1116" t="s">
        <v>6</v>
      </c>
    </row>
    <row r="1117" spans="1:3" x14ac:dyDescent="0.3">
      <c r="A1117" s="1" t="s">
        <v>5494</v>
      </c>
      <c r="B1117">
        <v>158</v>
      </c>
      <c r="C1117" t="s">
        <v>6</v>
      </c>
    </row>
    <row r="1118" spans="1:3" x14ac:dyDescent="0.3">
      <c r="A1118" s="1" t="s">
        <v>5497</v>
      </c>
      <c r="B1118">
        <v>167</v>
      </c>
      <c r="C1118" t="s">
        <v>6</v>
      </c>
    </row>
    <row r="1119" spans="1:3" x14ac:dyDescent="0.3">
      <c r="A1119" s="1" t="s">
        <v>5500</v>
      </c>
      <c r="B1119">
        <v>251</v>
      </c>
      <c r="C1119" t="s">
        <v>6</v>
      </c>
    </row>
    <row r="1120" spans="1:3" x14ac:dyDescent="0.3">
      <c r="A1120" s="1" t="s">
        <v>5502</v>
      </c>
      <c r="B1120">
        <v>357</v>
      </c>
      <c r="C1120" t="s">
        <v>6</v>
      </c>
    </row>
    <row r="1121" spans="1:3" x14ac:dyDescent="0.3">
      <c r="A1121" s="1" t="s">
        <v>5510</v>
      </c>
      <c r="B1121">
        <v>345</v>
      </c>
      <c r="C1121" t="s">
        <v>6</v>
      </c>
    </row>
    <row r="1122" spans="1:3" x14ac:dyDescent="0.3">
      <c r="A1122" s="1" t="s">
        <v>5511</v>
      </c>
      <c r="B1122">
        <v>185</v>
      </c>
      <c r="C1122" t="s">
        <v>6</v>
      </c>
    </row>
    <row r="1123" spans="1:3" x14ac:dyDescent="0.3">
      <c r="A1123" s="1" t="s">
        <v>5514</v>
      </c>
      <c r="B1123">
        <v>292</v>
      </c>
      <c r="C1123" t="s">
        <v>6</v>
      </c>
    </row>
    <row r="1124" spans="1:3" x14ac:dyDescent="0.3">
      <c r="A1124" s="1" t="s">
        <v>5515</v>
      </c>
      <c r="B1124">
        <v>247</v>
      </c>
      <c r="C1124" t="s">
        <v>6</v>
      </c>
    </row>
    <row r="1125" spans="1:3" x14ac:dyDescent="0.3">
      <c r="A1125" s="1" t="s">
        <v>5525</v>
      </c>
      <c r="B1125">
        <v>307</v>
      </c>
      <c r="C1125" t="s">
        <v>6</v>
      </c>
    </row>
    <row r="1126" spans="1:3" x14ac:dyDescent="0.3">
      <c r="A1126" s="1" t="s">
        <v>5531</v>
      </c>
      <c r="B1126">
        <v>450</v>
      </c>
      <c r="C1126" t="s">
        <v>6</v>
      </c>
    </row>
    <row r="1127" spans="1:3" x14ac:dyDescent="0.3">
      <c r="A1127" s="1" t="s">
        <v>5533</v>
      </c>
      <c r="B1127">
        <v>303</v>
      </c>
      <c r="C1127" t="s">
        <v>6</v>
      </c>
    </row>
    <row r="1128" spans="1:3" x14ac:dyDescent="0.3">
      <c r="A1128" s="1" t="s">
        <v>5536</v>
      </c>
      <c r="B1128">
        <v>391</v>
      </c>
      <c r="C1128" t="s">
        <v>6</v>
      </c>
    </row>
    <row r="1129" spans="1:3" x14ac:dyDescent="0.3">
      <c r="A1129" s="1" t="s">
        <v>5542</v>
      </c>
      <c r="B1129">
        <v>194</v>
      </c>
      <c r="C1129" t="s">
        <v>6</v>
      </c>
    </row>
    <row r="1130" spans="1:3" x14ac:dyDescent="0.3">
      <c r="A1130" s="1" t="s">
        <v>5544</v>
      </c>
      <c r="B1130">
        <v>235</v>
      </c>
      <c r="C1130" t="s">
        <v>6</v>
      </c>
    </row>
    <row r="1131" spans="1:3" x14ac:dyDescent="0.3">
      <c r="A1131" s="1" t="s">
        <v>5553</v>
      </c>
      <c r="B1131">
        <v>160</v>
      </c>
      <c r="C1131" t="s">
        <v>6</v>
      </c>
    </row>
    <row r="1132" spans="1:3" x14ac:dyDescent="0.3">
      <c r="A1132" s="1" t="s">
        <v>5562</v>
      </c>
      <c r="B1132">
        <v>290</v>
      </c>
      <c r="C1132" t="s">
        <v>6</v>
      </c>
    </row>
    <row r="1133" spans="1:3" x14ac:dyDescent="0.3">
      <c r="A1133" s="1" t="s">
        <v>5564</v>
      </c>
      <c r="B1133">
        <v>160</v>
      </c>
      <c r="C1133" t="s">
        <v>6</v>
      </c>
    </row>
    <row r="1134" spans="1:3" x14ac:dyDescent="0.3">
      <c r="A1134" s="1" t="s">
        <v>5579</v>
      </c>
      <c r="B1134">
        <v>214</v>
      </c>
      <c r="C1134" t="s">
        <v>6</v>
      </c>
    </row>
    <row r="1135" spans="1:3" x14ac:dyDescent="0.3">
      <c r="A1135" s="1" t="s">
        <v>5580</v>
      </c>
      <c r="B1135">
        <v>393</v>
      </c>
      <c r="C1135" t="s">
        <v>6</v>
      </c>
    </row>
    <row r="1136" spans="1:3" x14ac:dyDescent="0.3">
      <c r="A1136" s="1" t="s">
        <v>5584</v>
      </c>
      <c r="B1136">
        <v>409</v>
      </c>
      <c r="C1136" t="s">
        <v>6</v>
      </c>
    </row>
    <row r="1137" spans="1:3" x14ac:dyDescent="0.3">
      <c r="A1137" s="1" t="s">
        <v>5594</v>
      </c>
      <c r="B1137">
        <v>297</v>
      </c>
      <c r="C1137" t="s">
        <v>6</v>
      </c>
    </row>
    <row r="1138" spans="1:3" x14ac:dyDescent="0.3">
      <c r="A1138" s="1" t="s">
        <v>5597</v>
      </c>
      <c r="B1138">
        <v>275</v>
      </c>
      <c r="C1138" t="s">
        <v>6</v>
      </c>
    </row>
    <row r="1139" spans="1:3" x14ac:dyDescent="0.3">
      <c r="A1139" s="1" t="s">
        <v>5600</v>
      </c>
      <c r="B1139">
        <v>272</v>
      </c>
      <c r="C1139" t="s">
        <v>6</v>
      </c>
    </row>
    <row r="1140" spans="1:3" x14ac:dyDescent="0.3">
      <c r="A1140" s="1" t="s">
        <v>5602</v>
      </c>
      <c r="B1140">
        <v>251</v>
      </c>
      <c r="C1140" t="s">
        <v>6</v>
      </c>
    </row>
    <row r="1141" spans="1:3" x14ac:dyDescent="0.3">
      <c r="A1141" s="1" t="s">
        <v>5613</v>
      </c>
      <c r="B1141">
        <v>174</v>
      </c>
      <c r="C1141" t="s">
        <v>6</v>
      </c>
    </row>
    <row r="1142" spans="1:3" x14ac:dyDescent="0.3">
      <c r="A1142" s="1" t="s">
        <v>5617</v>
      </c>
      <c r="B1142">
        <v>204</v>
      </c>
      <c r="C1142" t="s">
        <v>6</v>
      </c>
    </row>
    <row r="1143" spans="1:3" x14ac:dyDescent="0.3">
      <c r="A1143" s="1" t="s">
        <v>5618</v>
      </c>
      <c r="B1143">
        <v>331</v>
      </c>
      <c r="C1143" t="s">
        <v>6</v>
      </c>
    </row>
    <row r="1144" spans="1:3" x14ac:dyDescent="0.3">
      <c r="A1144" s="1" t="s">
        <v>5620</v>
      </c>
      <c r="B1144">
        <v>284</v>
      </c>
      <c r="C1144" t="s">
        <v>6</v>
      </c>
    </row>
    <row r="1145" spans="1:3" x14ac:dyDescent="0.3">
      <c r="A1145" s="1" t="s">
        <v>5631</v>
      </c>
      <c r="B1145">
        <v>179</v>
      </c>
      <c r="C1145" t="s">
        <v>6</v>
      </c>
    </row>
    <row r="1146" spans="1:3" x14ac:dyDescent="0.3">
      <c r="A1146" s="1" t="s">
        <v>5634</v>
      </c>
      <c r="B1146">
        <v>754</v>
      </c>
      <c r="C1146" t="s">
        <v>6</v>
      </c>
    </row>
    <row r="1147" spans="1:3" x14ac:dyDescent="0.3">
      <c r="A1147" s="1" t="s">
        <v>5637</v>
      </c>
      <c r="B1147">
        <v>165</v>
      </c>
      <c r="C1147" t="s">
        <v>6</v>
      </c>
    </row>
    <row r="1148" spans="1:3" x14ac:dyDescent="0.3">
      <c r="A1148" s="1" t="s">
        <v>5646</v>
      </c>
      <c r="B1148">
        <v>284</v>
      </c>
      <c r="C1148" t="s">
        <v>6</v>
      </c>
    </row>
    <row r="1149" spans="1:3" x14ac:dyDescent="0.3">
      <c r="A1149" s="1" t="s">
        <v>5651</v>
      </c>
      <c r="B1149">
        <v>206</v>
      </c>
      <c r="C1149" t="s">
        <v>6</v>
      </c>
    </row>
    <row r="1150" spans="1:3" x14ac:dyDescent="0.3">
      <c r="A1150" s="1" t="s">
        <v>5652</v>
      </c>
      <c r="B1150">
        <v>491</v>
      </c>
      <c r="C1150" t="s">
        <v>6</v>
      </c>
    </row>
    <row r="1151" spans="1:3" x14ac:dyDescent="0.3">
      <c r="A1151" s="1" t="s">
        <v>5658</v>
      </c>
      <c r="B1151">
        <v>576</v>
      </c>
      <c r="C1151" t="s">
        <v>6</v>
      </c>
    </row>
    <row r="1152" spans="1:3" x14ac:dyDescent="0.3">
      <c r="A1152" s="1" t="s">
        <v>5662</v>
      </c>
      <c r="B1152">
        <v>303</v>
      </c>
      <c r="C1152" t="s">
        <v>6</v>
      </c>
    </row>
    <row r="1153" spans="1:3" x14ac:dyDescent="0.3">
      <c r="A1153" s="1" t="s">
        <v>5664</v>
      </c>
      <c r="B1153">
        <v>171</v>
      </c>
      <c r="C1153" t="s">
        <v>6</v>
      </c>
    </row>
    <row r="1154" spans="1:3" x14ac:dyDescent="0.3">
      <c r="A1154" s="1" t="s">
        <v>5667</v>
      </c>
      <c r="B1154">
        <v>233</v>
      </c>
      <c r="C1154" t="s">
        <v>6</v>
      </c>
    </row>
    <row r="1155" spans="1:3" x14ac:dyDescent="0.3">
      <c r="A1155" s="1" t="s">
        <v>5669</v>
      </c>
      <c r="B1155">
        <v>304</v>
      </c>
      <c r="C1155" t="s">
        <v>6</v>
      </c>
    </row>
    <row r="1156" spans="1:3" x14ac:dyDescent="0.3">
      <c r="A1156" s="1" t="s">
        <v>5672</v>
      </c>
      <c r="B1156">
        <v>192</v>
      </c>
      <c r="C1156" t="s">
        <v>6</v>
      </c>
    </row>
    <row r="1157" spans="1:3" x14ac:dyDescent="0.3">
      <c r="A1157" s="1" t="s">
        <v>5678</v>
      </c>
      <c r="B1157">
        <v>246</v>
      </c>
      <c r="C1157" t="s">
        <v>6</v>
      </c>
    </row>
    <row r="1158" spans="1:3" x14ac:dyDescent="0.3">
      <c r="A1158" s="1" t="s">
        <v>5679</v>
      </c>
      <c r="B1158">
        <v>302</v>
      </c>
      <c r="C1158" t="s">
        <v>6</v>
      </c>
    </row>
    <row r="1159" spans="1:3" x14ac:dyDescent="0.3">
      <c r="A1159" s="1" t="s">
        <v>5687</v>
      </c>
      <c r="B1159">
        <v>177</v>
      </c>
      <c r="C1159" t="s">
        <v>6</v>
      </c>
    </row>
    <row r="1160" spans="1:3" x14ac:dyDescent="0.3">
      <c r="A1160" s="1" t="s">
        <v>5694</v>
      </c>
      <c r="B1160">
        <v>165</v>
      </c>
      <c r="C1160" t="s">
        <v>6</v>
      </c>
    </row>
    <row r="1161" spans="1:3" x14ac:dyDescent="0.3">
      <c r="A1161" s="1" t="s">
        <v>5696</v>
      </c>
      <c r="B1161">
        <v>298</v>
      </c>
      <c r="C1161" t="s">
        <v>6</v>
      </c>
    </row>
    <row r="1162" spans="1:3" x14ac:dyDescent="0.3">
      <c r="A1162" s="1" t="s">
        <v>5704</v>
      </c>
      <c r="B1162">
        <v>369</v>
      </c>
      <c r="C1162" t="s">
        <v>6</v>
      </c>
    </row>
    <row r="1163" spans="1:3" x14ac:dyDescent="0.3">
      <c r="A1163" s="1" t="s">
        <v>5715</v>
      </c>
      <c r="B1163">
        <v>322</v>
      </c>
      <c r="C1163" t="s">
        <v>6</v>
      </c>
    </row>
    <row r="1164" spans="1:3" x14ac:dyDescent="0.3">
      <c r="A1164" s="1" t="s">
        <v>5717</v>
      </c>
      <c r="B1164">
        <v>271</v>
      </c>
      <c r="C1164" t="s">
        <v>6</v>
      </c>
    </row>
    <row r="1165" spans="1:3" x14ac:dyDescent="0.3">
      <c r="A1165" s="1" t="s">
        <v>5723</v>
      </c>
      <c r="B1165">
        <v>302</v>
      </c>
      <c r="C1165" t="s">
        <v>6</v>
      </c>
    </row>
    <row r="1166" spans="1:3" x14ac:dyDescent="0.3">
      <c r="A1166" s="1" t="s">
        <v>5725</v>
      </c>
      <c r="B1166">
        <v>280</v>
      </c>
      <c r="C1166" t="s">
        <v>6</v>
      </c>
    </row>
    <row r="1167" spans="1:3" x14ac:dyDescent="0.3">
      <c r="A1167" s="1" t="s">
        <v>5728</v>
      </c>
      <c r="B1167">
        <v>579</v>
      </c>
      <c r="C1167" t="s">
        <v>6</v>
      </c>
    </row>
    <row r="1168" spans="1:3" x14ac:dyDescent="0.3">
      <c r="A1168" s="1" t="s">
        <v>5729</v>
      </c>
      <c r="B1168">
        <v>290</v>
      </c>
      <c r="C1168" t="s">
        <v>6</v>
      </c>
    </row>
    <row r="1169" spans="1:3" x14ac:dyDescent="0.3">
      <c r="A1169" s="1" t="s">
        <v>5736</v>
      </c>
      <c r="B1169">
        <v>200</v>
      </c>
      <c r="C1169" t="s">
        <v>6</v>
      </c>
    </row>
    <row r="1170" spans="1:3" x14ac:dyDescent="0.3">
      <c r="A1170" s="1" t="s">
        <v>5739</v>
      </c>
      <c r="B1170">
        <v>230</v>
      </c>
      <c r="C1170" t="s">
        <v>6</v>
      </c>
    </row>
    <row r="1171" spans="1:3" x14ac:dyDescent="0.3">
      <c r="A1171" s="1" t="s">
        <v>5740</v>
      </c>
      <c r="B1171">
        <v>181</v>
      </c>
      <c r="C1171" t="s">
        <v>6</v>
      </c>
    </row>
    <row r="1172" spans="1:3" x14ac:dyDescent="0.3">
      <c r="A1172" s="1" t="s">
        <v>5745</v>
      </c>
      <c r="B1172">
        <v>159</v>
      </c>
      <c r="C1172" t="s">
        <v>6</v>
      </c>
    </row>
    <row r="1173" spans="1:3" x14ac:dyDescent="0.3">
      <c r="A1173" s="1" t="s">
        <v>5748</v>
      </c>
      <c r="B1173">
        <v>468</v>
      </c>
      <c r="C1173" t="s">
        <v>6</v>
      </c>
    </row>
    <row r="1174" spans="1:3" x14ac:dyDescent="0.3">
      <c r="A1174" s="1" t="s">
        <v>5752</v>
      </c>
      <c r="B1174">
        <v>226</v>
      </c>
      <c r="C1174" t="s">
        <v>6</v>
      </c>
    </row>
    <row r="1175" spans="1:3" x14ac:dyDescent="0.3">
      <c r="A1175" s="1" t="s">
        <v>5753</v>
      </c>
      <c r="B1175">
        <v>470</v>
      </c>
      <c r="C1175" t="s">
        <v>6</v>
      </c>
    </row>
    <row r="1176" spans="1:3" x14ac:dyDescent="0.3">
      <c r="A1176" s="1" t="s">
        <v>5756</v>
      </c>
      <c r="B1176">
        <v>353</v>
      </c>
      <c r="C1176" t="s">
        <v>6</v>
      </c>
    </row>
    <row r="1177" spans="1:3" x14ac:dyDescent="0.3">
      <c r="A1177" s="1" t="s">
        <v>5759</v>
      </c>
      <c r="B1177">
        <v>509</v>
      </c>
      <c r="C1177" t="s">
        <v>6</v>
      </c>
    </row>
    <row r="1178" spans="1:3" x14ac:dyDescent="0.3">
      <c r="A1178" s="1" t="s">
        <v>5762</v>
      </c>
      <c r="B1178">
        <v>215</v>
      </c>
      <c r="C1178" t="s">
        <v>6</v>
      </c>
    </row>
    <row r="1179" spans="1:3" x14ac:dyDescent="0.3">
      <c r="A1179" s="1" t="s">
        <v>5768</v>
      </c>
      <c r="B1179">
        <v>232</v>
      </c>
      <c r="C1179" t="s">
        <v>6</v>
      </c>
    </row>
    <row r="1180" spans="1:3" x14ac:dyDescent="0.3">
      <c r="A1180" s="1" t="s">
        <v>5776</v>
      </c>
      <c r="B1180">
        <v>259</v>
      </c>
      <c r="C1180" t="s">
        <v>6</v>
      </c>
    </row>
    <row r="1181" spans="1:3" x14ac:dyDescent="0.3">
      <c r="A1181" s="1" t="s">
        <v>5783</v>
      </c>
      <c r="B1181">
        <v>385</v>
      </c>
      <c r="C1181" t="s">
        <v>6</v>
      </c>
    </row>
    <row r="1182" spans="1:3" x14ac:dyDescent="0.3">
      <c r="A1182" s="1" t="s">
        <v>5792</v>
      </c>
      <c r="B1182">
        <v>309</v>
      </c>
      <c r="C1182" t="s">
        <v>6</v>
      </c>
    </row>
    <row r="1183" spans="1:3" x14ac:dyDescent="0.3">
      <c r="A1183" s="1" t="s">
        <v>5794</v>
      </c>
      <c r="B1183">
        <v>819</v>
      </c>
      <c r="C1183" t="s">
        <v>6</v>
      </c>
    </row>
    <row r="1184" spans="1:3" x14ac:dyDescent="0.3">
      <c r="A1184" s="1" t="s">
        <v>5796</v>
      </c>
      <c r="B1184">
        <v>194</v>
      </c>
      <c r="C1184" t="s">
        <v>6</v>
      </c>
    </row>
    <row r="1185" spans="1:3" x14ac:dyDescent="0.3">
      <c r="A1185" s="1" t="s">
        <v>5799</v>
      </c>
      <c r="B1185">
        <v>305</v>
      </c>
      <c r="C1185" t="s">
        <v>6</v>
      </c>
    </row>
    <row r="1186" spans="1:3" x14ac:dyDescent="0.3">
      <c r="A1186" s="1" t="s">
        <v>5801</v>
      </c>
      <c r="B1186">
        <v>446</v>
      </c>
      <c r="C1186" t="s">
        <v>6</v>
      </c>
    </row>
    <row r="1187" spans="1:3" x14ac:dyDescent="0.3">
      <c r="A1187" s="1" t="s">
        <v>5830</v>
      </c>
      <c r="B1187">
        <v>168</v>
      </c>
      <c r="C1187" t="s">
        <v>6</v>
      </c>
    </row>
    <row r="1188" spans="1:3" x14ac:dyDescent="0.3">
      <c r="A1188" s="1" t="s">
        <v>5835</v>
      </c>
      <c r="B1188">
        <v>308</v>
      </c>
      <c r="C1188" t="s">
        <v>6</v>
      </c>
    </row>
    <row r="1189" spans="1:3" x14ac:dyDescent="0.3">
      <c r="A1189" s="1" t="s">
        <v>5852</v>
      </c>
      <c r="B1189">
        <v>215</v>
      </c>
      <c r="C1189" t="s">
        <v>6</v>
      </c>
    </row>
    <row r="1190" spans="1:3" x14ac:dyDescent="0.3">
      <c r="A1190" s="1" t="s">
        <v>5854</v>
      </c>
      <c r="B1190">
        <v>184</v>
      </c>
      <c r="C1190" t="s">
        <v>6</v>
      </c>
    </row>
    <row r="1191" spans="1:3" x14ac:dyDescent="0.3">
      <c r="A1191" s="1" t="s">
        <v>5856</v>
      </c>
      <c r="B1191">
        <v>181</v>
      </c>
      <c r="C1191" t="s">
        <v>6</v>
      </c>
    </row>
    <row r="1192" spans="1:3" x14ac:dyDescent="0.3">
      <c r="A1192" s="1" t="s">
        <v>5860</v>
      </c>
      <c r="B1192">
        <v>416</v>
      </c>
      <c r="C1192" t="s">
        <v>6</v>
      </c>
    </row>
    <row r="1193" spans="1:3" x14ac:dyDescent="0.3">
      <c r="A1193" s="1" t="s">
        <v>5861</v>
      </c>
      <c r="B1193">
        <v>331</v>
      </c>
      <c r="C1193" t="s">
        <v>6</v>
      </c>
    </row>
    <row r="1194" spans="1:3" x14ac:dyDescent="0.3">
      <c r="A1194" s="1" t="s">
        <v>5862</v>
      </c>
      <c r="B1194">
        <v>414</v>
      </c>
      <c r="C1194" t="s">
        <v>6</v>
      </c>
    </row>
    <row r="1195" spans="1:3" x14ac:dyDescent="0.3">
      <c r="A1195" s="1" t="s">
        <v>5863</v>
      </c>
      <c r="B1195">
        <v>598</v>
      </c>
      <c r="C1195" t="s">
        <v>6</v>
      </c>
    </row>
    <row r="1196" spans="1:3" x14ac:dyDescent="0.3">
      <c r="A1196" s="1" t="s">
        <v>5870</v>
      </c>
      <c r="B1196">
        <v>159</v>
      </c>
      <c r="C1196" t="s">
        <v>6</v>
      </c>
    </row>
    <row r="1197" spans="1:3" x14ac:dyDescent="0.3">
      <c r="A1197" s="1" t="s">
        <v>5878</v>
      </c>
      <c r="B1197">
        <v>203</v>
      </c>
      <c r="C1197" t="s">
        <v>6</v>
      </c>
    </row>
    <row r="1198" spans="1:3" x14ac:dyDescent="0.3">
      <c r="A1198" s="1" t="s">
        <v>5880</v>
      </c>
      <c r="B1198">
        <v>151</v>
      </c>
      <c r="C1198" t="s">
        <v>6</v>
      </c>
    </row>
    <row r="1199" spans="1:3" x14ac:dyDescent="0.3">
      <c r="A1199" s="1" t="s">
        <v>5881</v>
      </c>
      <c r="B1199">
        <v>236</v>
      </c>
      <c r="C1199" t="s">
        <v>6</v>
      </c>
    </row>
    <row r="1200" spans="1:3" x14ac:dyDescent="0.3">
      <c r="A1200" s="1" t="s">
        <v>5891</v>
      </c>
      <c r="B1200">
        <v>433</v>
      </c>
      <c r="C1200" t="s">
        <v>6</v>
      </c>
    </row>
    <row r="1201" spans="1:3" x14ac:dyDescent="0.3">
      <c r="A1201" s="1" t="s">
        <v>5892</v>
      </c>
      <c r="B1201">
        <v>193</v>
      </c>
      <c r="C1201" t="s">
        <v>6</v>
      </c>
    </row>
    <row r="1202" spans="1:3" x14ac:dyDescent="0.3">
      <c r="A1202" s="1" t="s">
        <v>5912</v>
      </c>
      <c r="B1202">
        <v>163</v>
      </c>
      <c r="C1202" t="s">
        <v>6</v>
      </c>
    </row>
    <row r="1203" spans="1:3" x14ac:dyDescent="0.3">
      <c r="A1203" s="1" t="s">
        <v>5915</v>
      </c>
      <c r="B1203">
        <v>165</v>
      </c>
      <c r="C1203" t="s">
        <v>6</v>
      </c>
    </row>
    <row r="1204" spans="1:3" x14ac:dyDescent="0.3">
      <c r="A1204" s="1" t="s">
        <v>5919</v>
      </c>
      <c r="B1204">
        <v>190</v>
      </c>
      <c r="C1204" t="s">
        <v>6</v>
      </c>
    </row>
    <row r="1205" spans="1:3" x14ac:dyDescent="0.3">
      <c r="A1205" s="1" t="s">
        <v>5921</v>
      </c>
      <c r="B1205">
        <v>301</v>
      </c>
      <c r="C1205" t="s">
        <v>6</v>
      </c>
    </row>
    <row r="1206" spans="1:3" x14ac:dyDescent="0.3">
      <c r="A1206" s="1" t="s">
        <v>5922</v>
      </c>
      <c r="B1206">
        <v>208</v>
      </c>
      <c r="C1206" t="s">
        <v>6</v>
      </c>
    </row>
    <row r="1207" spans="1:3" x14ac:dyDescent="0.3">
      <c r="A1207" s="1" t="s">
        <v>5924</v>
      </c>
      <c r="B1207">
        <v>155</v>
      </c>
      <c r="C1207" t="s">
        <v>6</v>
      </c>
    </row>
    <row r="1208" spans="1:3" x14ac:dyDescent="0.3">
      <c r="A1208" s="1" t="s">
        <v>5926</v>
      </c>
      <c r="B1208">
        <v>159</v>
      </c>
      <c r="C1208" t="s">
        <v>6</v>
      </c>
    </row>
    <row r="1209" spans="1:3" x14ac:dyDescent="0.3">
      <c r="A1209" s="1" t="s">
        <v>5930</v>
      </c>
      <c r="B1209">
        <v>317</v>
      </c>
      <c r="C1209" t="s">
        <v>6</v>
      </c>
    </row>
    <row r="1210" spans="1:3" x14ac:dyDescent="0.3">
      <c r="A1210" s="1" t="s">
        <v>5934</v>
      </c>
      <c r="B1210">
        <v>331</v>
      </c>
      <c r="C1210" t="s">
        <v>6</v>
      </c>
    </row>
    <row r="1211" spans="1:3" x14ac:dyDescent="0.3">
      <c r="A1211" s="1" t="s">
        <v>5937</v>
      </c>
      <c r="B1211">
        <v>298</v>
      </c>
      <c r="C1211" t="s">
        <v>6</v>
      </c>
    </row>
    <row r="1212" spans="1:3" x14ac:dyDescent="0.3">
      <c r="A1212" s="1" t="s">
        <v>5941</v>
      </c>
      <c r="B1212">
        <v>401</v>
      </c>
      <c r="C1212" t="s">
        <v>6</v>
      </c>
    </row>
    <row r="1213" spans="1:3" x14ac:dyDescent="0.3">
      <c r="A1213" s="1" t="s">
        <v>5944</v>
      </c>
      <c r="B1213">
        <v>192</v>
      </c>
      <c r="C1213" t="s">
        <v>6</v>
      </c>
    </row>
    <row r="1214" spans="1:3" x14ac:dyDescent="0.3">
      <c r="A1214" s="1" t="s">
        <v>5946</v>
      </c>
      <c r="B1214">
        <v>268</v>
      </c>
      <c r="C1214" t="s">
        <v>6</v>
      </c>
    </row>
    <row r="1215" spans="1:3" x14ac:dyDescent="0.3">
      <c r="A1215" s="1" t="s">
        <v>5952</v>
      </c>
      <c r="B1215">
        <v>262</v>
      </c>
      <c r="C1215" t="s">
        <v>6</v>
      </c>
    </row>
    <row r="1216" spans="1:3" x14ac:dyDescent="0.3">
      <c r="A1216" s="1" t="s">
        <v>5956</v>
      </c>
      <c r="B1216">
        <v>207</v>
      </c>
      <c r="C1216" t="s">
        <v>6</v>
      </c>
    </row>
    <row r="1217" spans="1:3" x14ac:dyDescent="0.3">
      <c r="A1217" s="1" t="s">
        <v>5963</v>
      </c>
      <c r="B1217">
        <v>316</v>
      </c>
      <c r="C1217" t="s">
        <v>6</v>
      </c>
    </row>
    <row r="1218" spans="1:3" x14ac:dyDescent="0.3">
      <c r="A1218" s="1" t="s">
        <v>5975</v>
      </c>
      <c r="B1218">
        <v>335</v>
      </c>
      <c r="C1218" t="s">
        <v>6</v>
      </c>
    </row>
    <row r="1219" spans="1:3" x14ac:dyDescent="0.3">
      <c r="A1219" s="1" t="s">
        <v>5976</v>
      </c>
      <c r="B1219">
        <v>187</v>
      </c>
      <c r="C1219" t="s">
        <v>6</v>
      </c>
    </row>
    <row r="1220" spans="1:3" x14ac:dyDescent="0.3">
      <c r="A1220" s="1" t="s">
        <v>5987</v>
      </c>
      <c r="B1220">
        <v>189</v>
      </c>
      <c r="C1220" t="s">
        <v>6</v>
      </c>
    </row>
    <row r="1221" spans="1:3" x14ac:dyDescent="0.3">
      <c r="A1221" s="1" t="s">
        <v>5988</v>
      </c>
      <c r="B1221">
        <v>167</v>
      </c>
      <c r="C1221" t="s">
        <v>6</v>
      </c>
    </row>
    <row r="1222" spans="1:3" x14ac:dyDescent="0.3">
      <c r="A1222" s="1" t="s">
        <v>5997</v>
      </c>
      <c r="B1222">
        <v>181</v>
      </c>
      <c r="C1222" t="s">
        <v>6</v>
      </c>
    </row>
    <row r="1223" spans="1:3" x14ac:dyDescent="0.3">
      <c r="A1223" s="1" t="s">
        <v>6011</v>
      </c>
      <c r="B1223">
        <v>407</v>
      </c>
      <c r="C1223" t="s">
        <v>6</v>
      </c>
    </row>
    <row r="1224" spans="1:3" x14ac:dyDescent="0.3">
      <c r="A1224" s="1" t="s">
        <v>6014</v>
      </c>
      <c r="B1224">
        <v>776</v>
      </c>
      <c r="C1224" t="s">
        <v>6</v>
      </c>
    </row>
    <row r="1225" spans="1:3" x14ac:dyDescent="0.3">
      <c r="A1225" s="1" t="s">
        <v>6017</v>
      </c>
      <c r="B1225">
        <v>798</v>
      </c>
      <c r="C1225" t="s">
        <v>6</v>
      </c>
    </row>
    <row r="1226" spans="1:3" x14ac:dyDescent="0.3">
      <c r="A1226" s="1" t="s">
        <v>6018</v>
      </c>
      <c r="B1226">
        <v>214</v>
      </c>
      <c r="C1226" t="s">
        <v>6</v>
      </c>
    </row>
    <row r="1227" spans="1:3" x14ac:dyDescent="0.3">
      <c r="A1227" s="1" t="s">
        <v>6023</v>
      </c>
      <c r="B1227">
        <v>183</v>
      </c>
      <c r="C1227" t="s">
        <v>6</v>
      </c>
    </row>
    <row r="1228" spans="1:3" x14ac:dyDescent="0.3">
      <c r="A1228" s="1" t="s">
        <v>6024</v>
      </c>
      <c r="B1228">
        <v>297</v>
      </c>
      <c r="C1228" t="s">
        <v>6</v>
      </c>
    </row>
    <row r="1229" spans="1:3" x14ac:dyDescent="0.3">
      <c r="A1229" s="1" t="s">
        <v>6026</v>
      </c>
      <c r="B1229">
        <v>173</v>
      </c>
      <c r="C1229" t="s">
        <v>6</v>
      </c>
    </row>
    <row r="1230" spans="1:3" x14ac:dyDescent="0.3">
      <c r="A1230" s="1" t="s">
        <v>6033</v>
      </c>
      <c r="B1230">
        <v>368</v>
      </c>
      <c r="C1230" t="s">
        <v>6</v>
      </c>
    </row>
    <row r="1231" spans="1:3" x14ac:dyDescent="0.3">
      <c r="A1231" s="1" t="s">
        <v>6037</v>
      </c>
      <c r="B1231">
        <v>189</v>
      </c>
      <c r="C1231" t="s">
        <v>6</v>
      </c>
    </row>
    <row r="1232" spans="1:3" x14ac:dyDescent="0.3">
      <c r="A1232" s="1" t="s">
        <v>6044</v>
      </c>
      <c r="B1232">
        <v>189</v>
      </c>
      <c r="C1232" t="s">
        <v>6</v>
      </c>
    </row>
    <row r="1233" spans="1:3" x14ac:dyDescent="0.3">
      <c r="A1233" s="1" t="s">
        <v>6048</v>
      </c>
      <c r="B1233">
        <v>326</v>
      </c>
      <c r="C1233" t="s">
        <v>6</v>
      </c>
    </row>
    <row r="1234" spans="1:3" x14ac:dyDescent="0.3">
      <c r="A1234" s="1" t="s">
        <v>6053</v>
      </c>
      <c r="B1234">
        <v>223</v>
      </c>
      <c r="C1234" t="s">
        <v>6</v>
      </c>
    </row>
    <row r="1235" spans="1:3" x14ac:dyDescent="0.3">
      <c r="A1235" s="1" t="s">
        <v>6057</v>
      </c>
      <c r="B1235">
        <v>188</v>
      </c>
      <c r="C1235" t="s">
        <v>6</v>
      </c>
    </row>
    <row r="1236" spans="1:3" x14ac:dyDescent="0.3">
      <c r="A1236" s="1" t="s">
        <v>6059</v>
      </c>
      <c r="B1236">
        <v>151</v>
      </c>
      <c r="C1236" t="s">
        <v>6</v>
      </c>
    </row>
    <row r="1237" spans="1:3" x14ac:dyDescent="0.3">
      <c r="A1237" s="1" t="s">
        <v>6062</v>
      </c>
      <c r="B1237">
        <v>221</v>
      </c>
      <c r="C1237" t="s">
        <v>6</v>
      </c>
    </row>
    <row r="1238" spans="1:3" x14ac:dyDescent="0.3">
      <c r="A1238" s="1" t="s">
        <v>6063</v>
      </c>
      <c r="B1238">
        <v>375</v>
      </c>
      <c r="C1238" t="s">
        <v>6</v>
      </c>
    </row>
    <row r="1239" spans="1:3" x14ac:dyDescent="0.3">
      <c r="A1239" s="1" t="s">
        <v>6067</v>
      </c>
      <c r="B1239">
        <v>381</v>
      </c>
      <c r="C1239" t="s">
        <v>6</v>
      </c>
    </row>
    <row r="1240" spans="1:3" x14ac:dyDescent="0.3">
      <c r="A1240" s="1" t="s">
        <v>6068</v>
      </c>
      <c r="B1240">
        <v>232</v>
      </c>
      <c r="C1240" t="s">
        <v>6</v>
      </c>
    </row>
    <row r="1241" spans="1:3" x14ac:dyDescent="0.3">
      <c r="A1241" s="1" t="s">
        <v>6069</v>
      </c>
      <c r="B1241">
        <v>544</v>
      </c>
      <c r="C1241" t="s">
        <v>6</v>
      </c>
    </row>
    <row r="1242" spans="1:3" x14ac:dyDescent="0.3">
      <c r="A1242" s="1" t="s">
        <v>6074</v>
      </c>
      <c r="B1242">
        <v>302</v>
      </c>
      <c r="C1242" t="s">
        <v>6</v>
      </c>
    </row>
    <row r="1243" spans="1:3" x14ac:dyDescent="0.3">
      <c r="A1243" s="1" t="s">
        <v>6080</v>
      </c>
      <c r="B1243">
        <v>191</v>
      </c>
      <c r="C1243" t="s">
        <v>6</v>
      </c>
    </row>
    <row r="1244" spans="1:3" x14ac:dyDescent="0.3">
      <c r="A1244" s="1" t="s">
        <v>6081</v>
      </c>
      <c r="B1244">
        <v>475</v>
      </c>
      <c r="C1244" t="s">
        <v>6</v>
      </c>
    </row>
    <row r="1245" spans="1:3" x14ac:dyDescent="0.3">
      <c r="A1245" s="1" t="s">
        <v>6084</v>
      </c>
      <c r="B1245">
        <v>153</v>
      </c>
      <c r="C1245" t="s">
        <v>6</v>
      </c>
    </row>
    <row r="1246" spans="1:3" x14ac:dyDescent="0.3">
      <c r="A1246" s="1" t="s">
        <v>6088</v>
      </c>
      <c r="B1246">
        <v>239</v>
      </c>
      <c r="C1246" t="s">
        <v>6</v>
      </c>
    </row>
    <row r="1247" spans="1:3" x14ac:dyDescent="0.3">
      <c r="A1247" s="1" t="s">
        <v>6090</v>
      </c>
      <c r="B1247">
        <v>232</v>
      </c>
      <c r="C1247" t="s">
        <v>6</v>
      </c>
    </row>
    <row r="1248" spans="1:3" x14ac:dyDescent="0.3">
      <c r="A1248" s="1" t="s">
        <v>6099</v>
      </c>
      <c r="B1248">
        <v>158</v>
      </c>
      <c r="C1248" t="s">
        <v>6</v>
      </c>
    </row>
    <row r="1249" spans="1:3" x14ac:dyDescent="0.3">
      <c r="A1249" s="1" t="s">
        <v>6105</v>
      </c>
      <c r="B1249">
        <v>167</v>
      </c>
      <c r="C1249" t="s">
        <v>6</v>
      </c>
    </row>
    <row r="1250" spans="1:3" x14ac:dyDescent="0.3">
      <c r="A1250" s="1" t="s">
        <v>6110</v>
      </c>
      <c r="B1250">
        <v>153</v>
      </c>
      <c r="C1250" t="s">
        <v>6</v>
      </c>
    </row>
    <row r="1251" spans="1:3" x14ac:dyDescent="0.3">
      <c r="A1251" s="1" t="s">
        <v>6112</v>
      </c>
      <c r="B1251">
        <v>250</v>
      </c>
      <c r="C1251" t="s">
        <v>6</v>
      </c>
    </row>
    <row r="1252" spans="1:3" x14ac:dyDescent="0.3">
      <c r="A1252" s="1" t="s">
        <v>6126</v>
      </c>
      <c r="B1252">
        <v>1087</v>
      </c>
      <c r="C1252" t="s">
        <v>6</v>
      </c>
    </row>
    <row r="1253" spans="1:3" x14ac:dyDescent="0.3">
      <c r="A1253" s="1" t="s">
        <v>6131</v>
      </c>
      <c r="B1253">
        <v>308</v>
      </c>
      <c r="C1253" t="s">
        <v>6</v>
      </c>
    </row>
    <row r="1254" spans="1:3" x14ac:dyDescent="0.3">
      <c r="A1254" s="1" t="s">
        <v>6137</v>
      </c>
      <c r="B1254">
        <v>263</v>
      </c>
      <c r="C1254" t="s">
        <v>6</v>
      </c>
    </row>
    <row r="1255" spans="1:3" x14ac:dyDescent="0.3">
      <c r="A1255" s="1" t="s">
        <v>6147</v>
      </c>
      <c r="B1255">
        <v>260</v>
      </c>
      <c r="C1255" t="s">
        <v>6</v>
      </c>
    </row>
    <row r="1256" spans="1:3" x14ac:dyDescent="0.3">
      <c r="A1256" s="1" t="s">
        <v>6148</v>
      </c>
      <c r="B1256">
        <v>204</v>
      </c>
      <c r="C1256" t="s">
        <v>6</v>
      </c>
    </row>
    <row r="1257" spans="1:3" x14ac:dyDescent="0.3">
      <c r="A1257" s="1" t="s">
        <v>6150</v>
      </c>
      <c r="B1257">
        <v>257</v>
      </c>
      <c r="C1257" t="s">
        <v>6</v>
      </c>
    </row>
    <row r="1258" spans="1:3" x14ac:dyDescent="0.3">
      <c r="A1258" s="1" t="s">
        <v>6178</v>
      </c>
      <c r="B1258">
        <v>393</v>
      </c>
      <c r="C1258" t="s">
        <v>6</v>
      </c>
    </row>
    <row r="1259" spans="1:3" x14ac:dyDescent="0.3">
      <c r="A1259" s="1" t="s">
        <v>6180</v>
      </c>
      <c r="B1259">
        <v>239</v>
      </c>
      <c r="C1259" t="s">
        <v>6</v>
      </c>
    </row>
    <row r="1260" spans="1:3" x14ac:dyDescent="0.3">
      <c r="A1260" s="1" t="s">
        <v>6182</v>
      </c>
      <c r="B1260">
        <v>322</v>
      </c>
      <c r="C1260" t="s">
        <v>6</v>
      </c>
    </row>
    <row r="1261" spans="1:3" x14ac:dyDescent="0.3">
      <c r="A1261" s="1" t="s">
        <v>6185</v>
      </c>
      <c r="B1261">
        <v>256</v>
      </c>
      <c r="C1261" t="s">
        <v>6</v>
      </c>
    </row>
    <row r="1262" spans="1:3" x14ac:dyDescent="0.3">
      <c r="A1262" s="1" t="s">
        <v>6187</v>
      </c>
      <c r="B1262">
        <v>168</v>
      </c>
      <c r="C1262" t="s">
        <v>6</v>
      </c>
    </row>
    <row r="1263" spans="1:3" x14ac:dyDescent="0.3">
      <c r="A1263" s="1" t="s">
        <v>6196</v>
      </c>
      <c r="B1263">
        <v>352</v>
      </c>
      <c r="C1263" t="s">
        <v>6</v>
      </c>
    </row>
    <row r="1264" spans="1:3" x14ac:dyDescent="0.3">
      <c r="A1264" s="1" t="s">
        <v>6198</v>
      </c>
      <c r="B1264">
        <v>337</v>
      </c>
      <c r="C1264" t="s">
        <v>6</v>
      </c>
    </row>
    <row r="1265" spans="1:3" x14ac:dyDescent="0.3">
      <c r="A1265" s="1" t="s">
        <v>6200</v>
      </c>
      <c r="B1265">
        <v>236</v>
      </c>
      <c r="C1265" t="s">
        <v>6</v>
      </c>
    </row>
    <row r="1266" spans="1:3" x14ac:dyDescent="0.3">
      <c r="A1266" s="1" t="s">
        <v>6202</v>
      </c>
      <c r="B1266">
        <v>213</v>
      </c>
      <c r="C1266" t="s">
        <v>6</v>
      </c>
    </row>
    <row r="1267" spans="1:3" x14ac:dyDescent="0.3">
      <c r="A1267" s="1" t="s">
        <v>6208</v>
      </c>
      <c r="B1267">
        <v>455</v>
      </c>
      <c r="C1267" t="s">
        <v>6</v>
      </c>
    </row>
    <row r="1268" spans="1:3" x14ac:dyDescent="0.3">
      <c r="A1268" s="1" t="s">
        <v>6220</v>
      </c>
      <c r="B1268">
        <v>404</v>
      </c>
      <c r="C1268" t="s">
        <v>6</v>
      </c>
    </row>
    <row r="1269" spans="1:3" x14ac:dyDescent="0.3">
      <c r="A1269" s="1" t="s">
        <v>6223</v>
      </c>
      <c r="B1269">
        <v>524</v>
      </c>
      <c r="C1269" t="s">
        <v>6</v>
      </c>
    </row>
    <row r="1270" spans="1:3" x14ac:dyDescent="0.3">
      <c r="A1270" s="1" t="s">
        <v>6230</v>
      </c>
      <c r="B1270">
        <v>379</v>
      </c>
      <c r="C1270" t="s">
        <v>6</v>
      </c>
    </row>
    <row r="1271" spans="1:3" x14ac:dyDescent="0.3">
      <c r="A1271" s="1" t="s">
        <v>6240</v>
      </c>
      <c r="B1271">
        <v>161</v>
      </c>
      <c r="C1271" t="s">
        <v>6</v>
      </c>
    </row>
    <row r="1272" spans="1:3" x14ac:dyDescent="0.3">
      <c r="A1272" s="1" t="s">
        <v>6242</v>
      </c>
      <c r="B1272">
        <v>190</v>
      </c>
      <c r="C1272" t="s">
        <v>6</v>
      </c>
    </row>
    <row r="1273" spans="1:3" x14ac:dyDescent="0.3">
      <c r="A1273" s="1" t="s">
        <v>6253</v>
      </c>
      <c r="B1273">
        <v>221</v>
      </c>
      <c r="C1273" t="s">
        <v>6</v>
      </c>
    </row>
    <row r="1274" spans="1:3" x14ac:dyDescent="0.3">
      <c r="A1274" s="1" t="s">
        <v>6263</v>
      </c>
      <c r="B1274">
        <v>182</v>
      </c>
      <c r="C1274" t="s">
        <v>6</v>
      </c>
    </row>
    <row r="1275" spans="1:3" x14ac:dyDescent="0.3">
      <c r="A1275" s="1" t="s">
        <v>6267</v>
      </c>
      <c r="B1275">
        <v>306</v>
      </c>
      <c r="C1275" t="s">
        <v>6</v>
      </c>
    </row>
    <row r="1276" spans="1:3" x14ac:dyDescent="0.3">
      <c r="A1276" s="1" t="s">
        <v>6271</v>
      </c>
      <c r="B1276">
        <v>267</v>
      </c>
      <c r="C1276" t="s">
        <v>6</v>
      </c>
    </row>
    <row r="1277" spans="1:3" x14ac:dyDescent="0.3">
      <c r="A1277" s="1" t="s">
        <v>6274</v>
      </c>
      <c r="B1277">
        <v>229</v>
      </c>
      <c r="C1277" t="s">
        <v>6</v>
      </c>
    </row>
    <row r="1278" spans="1:3" x14ac:dyDescent="0.3">
      <c r="A1278" s="1" t="s">
        <v>6275</v>
      </c>
      <c r="B1278">
        <v>325</v>
      </c>
      <c r="C1278" t="s">
        <v>6</v>
      </c>
    </row>
    <row r="1279" spans="1:3" x14ac:dyDescent="0.3">
      <c r="A1279" s="1" t="s">
        <v>6285</v>
      </c>
      <c r="B1279">
        <v>283</v>
      </c>
      <c r="C1279" t="s">
        <v>6</v>
      </c>
    </row>
    <row r="1280" spans="1:3" x14ac:dyDescent="0.3">
      <c r="A1280" s="1" t="s">
        <v>6287</v>
      </c>
      <c r="B1280">
        <v>189</v>
      </c>
      <c r="C1280" t="s">
        <v>6</v>
      </c>
    </row>
    <row r="1281" spans="1:3" x14ac:dyDescent="0.3">
      <c r="A1281" s="1" t="s">
        <v>6290</v>
      </c>
      <c r="B1281">
        <v>157</v>
      </c>
      <c r="C1281" t="s">
        <v>6</v>
      </c>
    </row>
    <row r="1282" spans="1:3" x14ac:dyDescent="0.3">
      <c r="A1282" s="1" t="s">
        <v>6293</v>
      </c>
      <c r="B1282">
        <v>169</v>
      </c>
      <c r="C1282" t="s">
        <v>6</v>
      </c>
    </row>
    <row r="1283" spans="1:3" x14ac:dyDescent="0.3">
      <c r="A1283" s="1" t="s">
        <v>6295</v>
      </c>
      <c r="B1283">
        <v>242</v>
      </c>
      <c r="C1283" t="s">
        <v>6</v>
      </c>
    </row>
    <row r="1284" spans="1:3" x14ac:dyDescent="0.3">
      <c r="A1284" s="1" t="s">
        <v>6315</v>
      </c>
      <c r="B1284">
        <v>184</v>
      </c>
      <c r="C1284" t="s">
        <v>6</v>
      </c>
    </row>
    <row r="1285" spans="1:3" x14ac:dyDescent="0.3">
      <c r="A1285" s="1" t="s">
        <v>6316</v>
      </c>
      <c r="B1285">
        <v>192</v>
      </c>
      <c r="C1285" t="s">
        <v>6</v>
      </c>
    </row>
    <row r="1286" spans="1:3" x14ac:dyDescent="0.3">
      <c r="A1286" s="1" t="s">
        <v>6326</v>
      </c>
      <c r="B1286">
        <v>249</v>
      </c>
      <c r="C1286" t="s">
        <v>6</v>
      </c>
    </row>
    <row r="1287" spans="1:3" x14ac:dyDescent="0.3">
      <c r="A1287" s="1" t="s">
        <v>6335</v>
      </c>
      <c r="B1287">
        <v>342</v>
      </c>
      <c r="C1287" t="s">
        <v>6</v>
      </c>
    </row>
    <row r="1288" spans="1:3" x14ac:dyDescent="0.3">
      <c r="A1288" s="1" t="s">
        <v>6337</v>
      </c>
      <c r="B1288">
        <v>227</v>
      </c>
      <c r="C1288" t="s">
        <v>6</v>
      </c>
    </row>
    <row r="1289" spans="1:3" x14ac:dyDescent="0.3">
      <c r="A1289" s="1" t="s">
        <v>6343</v>
      </c>
      <c r="B1289">
        <v>167</v>
      </c>
      <c r="C1289" t="s">
        <v>6</v>
      </c>
    </row>
    <row r="1290" spans="1:3" x14ac:dyDescent="0.3">
      <c r="A1290" s="1" t="s">
        <v>6358</v>
      </c>
      <c r="B1290">
        <v>238</v>
      </c>
      <c r="C1290" t="s">
        <v>6</v>
      </c>
    </row>
    <row r="1291" spans="1:3" x14ac:dyDescent="0.3">
      <c r="A1291" s="1" t="s">
        <v>6365</v>
      </c>
      <c r="B1291">
        <v>278</v>
      </c>
      <c r="C1291" t="s">
        <v>6</v>
      </c>
    </row>
    <row r="1292" spans="1:3" x14ac:dyDescent="0.3">
      <c r="A1292" s="1" t="s">
        <v>6377</v>
      </c>
      <c r="B1292">
        <v>361</v>
      </c>
      <c r="C1292" t="s">
        <v>6</v>
      </c>
    </row>
    <row r="1293" spans="1:3" x14ac:dyDescent="0.3">
      <c r="A1293" s="1" t="s">
        <v>6378</v>
      </c>
      <c r="B1293">
        <v>319</v>
      </c>
      <c r="C1293" t="s">
        <v>6</v>
      </c>
    </row>
    <row r="1294" spans="1:3" x14ac:dyDescent="0.3">
      <c r="A1294" s="1" t="s">
        <v>6380</v>
      </c>
      <c r="B1294">
        <v>273</v>
      </c>
      <c r="C1294" t="s">
        <v>6</v>
      </c>
    </row>
    <row r="1295" spans="1:3" x14ac:dyDescent="0.3">
      <c r="A1295" s="1" t="s">
        <v>6382</v>
      </c>
      <c r="B1295">
        <v>228</v>
      </c>
      <c r="C1295" t="s">
        <v>6</v>
      </c>
    </row>
    <row r="1296" spans="1:3" x14ac:dyDescent="0.3">
      <c r="A1296" s="1" t="s">
        <v>6383</v>
      </c>
      <c r="B1296">
        <v>229</v>
      </c>
      <c r="C1296" t="s">
        <v>6</v>
      </c>
    </row>
    <row r="1297" spans="1:3" x14ac:dyDescent="0.3">
      <c r="A1297" s="1" t="s">
        <v>6386</v>
      </c>
      <c r="B1297">
        <v>295</v>
      </c>
      <c r="C1297" t="s">
        <v>6</v>
      </c>
    </row>
    <row r="1298" spans="1:3" x14ac:dyDescent="0.3">
      <c r="A1298" s="1" t="s">
        <v>6394</v>
      </c>
      <c r="B1298">
        <v>366</v>
      </c>
      <c r="C1298" t="s">
        <v>6</v>
      </c>
    </row>
    <row r="1299" spans="1:3" x14ac:dyDescent="0.3">
      <c r="A1299" s="1" t="s">
        <v>6400</v>
      </c>
      <c r="B1299">
        <v>268</v>
      </c>
      <c r="C1299" t="s">
        <v>6</v>
      </c>
    </row>
    <row r="1300" spans="1:3" x14ac:dyDescent="0.3">
      <c r="A1300" s="1" t="s">
        <v>6401</v>
      </c>
      <c r="B1300">
        <v>178</v>
      </c>
      <c r="C1300" t="s">
        <v>6</v>
      </c>
    </row>
    <row r="1301" spans="1:3" x14ac:dyDescent="0.3">
      <c r="A1301" s="1" t="s">
        <v>6406</v>
      </c>
      <c r="B1301">
        <v>466</v>
      </c>
      <c r="C1301" t="s">
        <v>6</v>
      </c>
    </row>
    <row r="1302" spans="1:3" x14ac:dyDescent="0.3">
      <c r="A1302" s="1" t="s">
        <v>6409</v>
      </c>
      <c r="B1302">
        <v>272</v>
      </c>
      <c r="C1302" t="s">
        <v>6</v>
      </c>
    </row>
    <row r="1303" spans="1:3" x14ac:dyDescent="0.3">
      <c r="A1303" s="1" t="s">
        <v>6419</v>
      </c>
      <c r="B1303">
        <v>598</v>
      </c>
      <c r="C1303" t="s">
        <v>6</v>
      </c>
    </row>
    <row r="1304" spans="1:3" x14ac:dyDescent="0.3">
      <c r="A1304" s="1" t="s">
        <v>6420</v>
      </c>
      <c r="B1304">
        <v>555</v>
      </c>
      <c r="C1304" t="s">
        <v>6</v>
      </c>
    </row>
    <row r="1305" spans="1:3" x14ac:dyDescent="0.3">
      <c r="A1305" s="1" t="s">
        <v>6421</v>
      </c>
      <c r="B1305">
        <v>333</v>
      </c>
      <c r="C1305" t="s">
        <v>6</v>
      </c>
    </row>
    <row r="1306" spans="1:3" x14ac:dyDescent="0.3">
      <c r="A1306" s="1" t="s">
        <v>6425</v>
      </c>
      <c r="B1306">
        <v>439</v>
      </c>
      <c r="C1306" t="s">
        <v>6</v>
      </c>
    </row>
    <row r="1307" spans="1:3" x14ac:dyDescent="0.3">
      <c r="A1307" s="1" t="s">
        <v>6427</v>
      </c>
      <c r="B1307">
        <v>194</v>
      </c>
      <c r="C1307" t="s">
        <v>6</v>
      </c>
    </row>
    <row r="1308" spans="1:3" x14ac:dyDescent="0.3">
      <c r="A1308" s="1" t="s">
        <v>6437</v>
      </c>
      <c r="B1308">
        <v>381</v>
      </c>
      <c r="C1308" t="s">
        <v>6</v>
      </c>
    </row>
    <row r="1309" spans="1:3" x14ac:dyDescent="0.3">
      <c r="A1309" s="1" t="s">
        <v>6439</v>
      </c>
      <c r="B1309">
        <v>208</v>
      </c>
      <c r="C1309" t="s">
        <v>6</v>
      </c>
    </row>
    <row r="1310" spans="1:3" x14ac:dyDescent="0.3">
      <c r="A1310" s="1" t="s">
        <v>6442</v>
      </c>
      <c r="B1310">
        <v>241</v>
      </c>
      <c r="C1310" t="s">
        <v>6</v>
      </c>
    </row>
    <row r="1311" spans="1:3" x14ac:dyDescent="0.3">
      <c r="A1311" s="1" t="s">
        <v>6445</v>
      </c>
      <c r="B1311">
        <v>385</v>
      </c>
      <c r="C1311" t="s">
        <v>6</v>
      </c>
    </row>
    <row r="1312" spans="1:3" x14ac:dyDescent="0.3">
      <c r="A1312" s="1" t="s">
        <v>6449</v>
      </c>
      <c r="B1312">
        <v>325</v>
      </c>
      <c r="C1312" t="s">
        <v>6</v>
      </c>
    </row>
    <row r="1313" spans="1:3" x14ac:dyDescent="0.3">
      <c r="A1313" s="1" t="s">
        <v>6452</v>
      </c>
      <c r="B1313">
        <v>408</v>
      </c>
      <c r="C1313" t="s">
        <v>6</v>
      </c>
    </row>
    <row r="1314" spans="1:3" x14ac:dyDescent="0.3">
      <c r="A1314" s="1" t="s">
        <v>6454</v>
      </c>
      <c r="B1314">
        <v>372</v>
      </c>
      <c r="C1314" t="s">
        <v>6</v>
      </c>
    </row>
    <row r="1315" spans="1:3" x14ac:dyDescent="0.3">
      <c r="A1315" s="1" t="s">
        <v>6459</v>
      </c>
      <c r="B1315">
        <v>152</v>
      </c>
      <c r="C1315" t="s">
        <v>6</v>
      </c>
    </row>
    <row r="1316" spans="1:3" x14ac:dyDescent="0.3">
      <c r="A1316" s="1" t="s">
        <v>6466</v>
      </c>
      <c r="B1316">
        <v>257</v>
      </c>
      <c r="C1316" t="s">
        <v>6</v>
      </c>
    </row>
    <row r="1317" spans="1:3" x14ac:dyDescent="0.3">
      <c r="A1317" s="1" t="s">
        <v>6467</v>
      </c>
      <c r="B1317">
        <v>346</v>
      </c>
      <c r="C1317" t="s">
        <v>6</v>
      </c>
    </row>
    <row r="1318" spans="1:3" x14ac:dyDescent="0.3">
      <c r="A1318" s="1" t="s">
        <v>6468</v>
      </c>
      <c r="B1318">
        <v>249</v>
      </c>
      <c r="C1318" t="s">
        <v>6</v>
      </c>
    </row>
    <row r="1319" spans="1:3" x14ac:dyDescent="0.3">
      <c r="A1319" s="1" t="s">
        <v>6469</v>
      </c>
      <c r="B1319">
        <v>396</v>
      </c>
      <c r="C1319" t="s">
        <v>6</v>
      </c>
    </row>
    <row r="1320" spans="1:3" x14ac:dyDescent="0.3">
      <c r="A1320" s="1" t="s">
        <v>6476</v>
      </c>
      <c r="B1320">
        <v>363</v>
      </c>
      <c r="C1320" t="s">
        <v>6</v>
      </c>
    </row>
    <row r="1321" spans="1:3" x14ac:dyDescent="0.3">
      <c r="A1321" s="1" t="s">
        <v>6477</v>
      </c>
      <c r="B1321">
        <v>169</v>
      </c>
      <c r="C1321" t="s">
        <v>6</v>
      </c>
    </row>
    <row r="1322" spans="1:3" x14ac:dyDescent="0.3">
      <c r="A1322" s="1" t="s">
        <v>6478</v>
      </c>
      <c r="B1322">
        <v>401</v>
      </c>
      <c r="C1322" t="s">
        <v>6</v>
      </c>
    </row>
    <row r="1323" spans="1:3" x14ac:dyDescent="0.3">
      <c r="A1323" s="1" t="s">
        <v>6482</v>
      </c>
      <c r="B1323">
        <v>389</v>
      </c>
      <c r="C1323" t="s">
        <v>6</v>
      </c>
    </row>
    <row r="1324" spans="1:3" x14ac:dyDescent="0.3">
      <c r="A1324" s="1" t="s">
        <v>6486</v>
      </c>
      <c r="B1324">
        <v>346</v>
      </c>
      <c r="C1324" t="s">
        <v>6</v>
      </c>
    </row>
    <row r="1325" spans="1:3" x14ac:dyDescent="0.3">
      <c r="A1325" s="1" t="s">
        <v>6492</v>
      </c>
      <c r="B1325">
        <v>318</v>
      </c>
      <c r="C1325" t="s">
        <v>6</v>
      </c>
    </row>
    <row r="1326" spans="1:3" x14ac:dyDescent="0.3">
      <c r="A1326" s="1" t="s">
        <v>6495</v>
      </c>
      <c r="B1326">
        <v>204</v>
      </c>
      <c r="C1326" t="s">
        <v>6</v>
      </c>
    </row>
    <row r="1327" spans="1:3" x14ac:dyDescent="0.3">
      <c r="A1327" s="1" t="s">
        <v>6499</v>
      </c>
      <c r="B1327">
        <v>376</v>
      </c>
      <c r="C1327" t="s">
        <v>6</v>
      </c>
    </row>
    <row r="1328" spans="1:3" x14ac:dyDescent="0.3">
      <c r="A1328" s="1" t="s">
        <v>6501</v>
      </c>
      <c r="B1328">
        <v>168</v>
      </c>
      <c r="C1328" t="s">
        <v>6</v>
      </c>
    </row>
    <row r="1329" spans="1:3" x14ac:dyDescent="0.3">
      <c r="A1329" s="1" t="s">
        <v>6509</v>
      </c>
      <c r="B1329">
        <v>155</v>
      </c>
      <c r="C1329" t="s">
        <v>6</v>
      </c>
    </row>
    <row r="1330" spans="1:3" x14ac:dyDescent="0.3">
      <c r="A1330" s="1" t="s">
        <v>6516</v>
      </c>
      <c r="B1330">
        <v>549</v>
      </c>
      <c r="C1330" t="s">
        <v>6</v>
      </c>
    </row>
    <row r="1331" spans="1:3" x14ac:dyDescent="0.3">
      <c r="A1331" s="1" t="s">
        <v>6534</v>
      </c>
      <c r="B1331">
        <v>191</v>
      </c>
      <c r="C1331" t="s">
        <v>6</v>
      </c>
    </row>
    <row r="1332" spans="1:3" x14ac:dyDescent="0.3">
      <c r="A1332" s="1" t="s">
        <v>6544</v>
      </c>
      <c r="B1332">
        <v>230</v>
      </c>
      <c r="C1332" t="s">
        <v>6</v>
      </c>
    </row>
    <row r="1333" spans="1:3" x14ac:dyDescent="0.3">
      <c r="A1333" s="1" t="s">
        <v>6548</v>
      </c>
      <c r="B1333">
        <v>341</v>
      </c>
      <c r="C1333" t="s">
        <v>6</v>
      </c>
    </row>
    <row r="1334" spans="1:3" x14ac:dyDescent="0.3">
      <c r="A1334" s="1" t="s">
        <v>6559</v>
      </c>
      <c r="B1334">
        <v>339</v>
      </c>
      <c r="C1334" t="s">
        <v>6</v>
      </c>
    </row>
    <row r="1335" spans="1:3" x14ac:dyDescent="0.3">
      <c r="A1335" s="1" t="s">
        <v>6561</v>
      </c>
      <c r="B1335">
        <v>168</v>
      </c>
      <c r="C1335" t="s">
        <v>6</v>
      </c>
    </row>
    <row r="1336" spans="1:3" x14ac:dyDescent="0.3">
      <c r="A1336" s="1" t="s">
        <v>6567</v>
      </c>
      <c r="B1336">
        <v>260</v>
      </c>
      <c r="C1336" t="s">
        <v>6</v>
      </c>
    </row>
    <row r="1337" spans="1:3" x14ac:dyDescent="0.3">
      <c r="A1337" s="1" t="s">
        <v>6571</v>
      </c>
      <c r="B1337">
        <v>225</v>
      </c>
      <c r="C1337" t="s">
        <v>6</v>
      </c>
    </row>
    <row r="1338" spans="1:3" x14ac:dyDescent="0.3">
      <c r="A1338" s="1" t="s">
        <v>6578</v>
      </c>
      <c r="B1338">
        <v>181</v>
      </c>
      <c r="C1338" t="s">
        <v>6</v>
      </c>
    </row>
    <row r="1339" spans="1:3" x14ac:dyDescent="0.3">
      <c r="A1339" s="1" t="s">
        <v>6584</v>
      </c>
      <c r="B1339">
        <v>370</v>
      </c>
      <c r="C1339" t="s">
        <v>6</v>
      </c>
    </row>
    <row r="1340" spans="1:3" x14ac:dyDescent="0.3">
      <c r="A1340" s="1" t="s">
        <v>6586</v>
      </c>
      <c r="B1340">
        <v>244</v>
      </c>
      <c r="C1340" t="s">
        <v>6</v>
      </c>
    </row>
    <row r="1341" spans="1:3" x14ac:dyDescent="0.3">
      <c r="A1341" s="1" t="s">
        <v>6595</v>
      </c>
      <c r="B1341">
        <v>226</v>
      </c>
      <c r="C1341" t="s">
        <v>6</v>
      </c>
    </row>
    <row r="1342" spans="1:3" x14ac:dyDescent="0.3">
      <c r="A1342" s="1" t="s">
        <v>6596</v>
      </c>
      <c r="B1342">
        <v>295</v>
      </c>
      <c r="C1342" t="s">
        <v>6</v>
      </c>
    </row>
    <row r="1343" spans="1:3" x14ac:dyDescent="0.3">
      <c r="A1343" s="1" t="s">
        <v>6599</v>
      </c>
      <c r="B1343">
        <v>444</v>
      </c>
      <c r="C1343" t="s">
        <v>6</v>
      </c>
    </row>
    <row r="1344" spans="1:3" x14ac:dyDescent="0.3">
      <c r="A1344" s="1" t="s">
        <v>6602</v>
      </c>
      <c r="B1344">
        <v>159</v>
      </c>
      <c r="C1344" t="s">
        <v>6</v>
      </c>
    </row>
    <row r="1345" spans="1:3" x14ac:dyDescent="0.3">
      <c r="A1345" s="1" t="s">
        <v>6609</v>
      </c>
      <c r="B1345">
        <v>177</v>
      </c>
      <c r="C1345" t="s">
        <v>6</v>
      </c>
    </row>
    <row r="1346" spans="1:3" x14ac:dyDescent="0.3">
      <c r="A1346" s="1" t="s">
        <v>6610</v>
      </c>
      <c r="B1346">
        <v>196</v>
      </c>
      <c r="C1346" t="s">
        <v>6</v>
      </c>
    </row>
    <row r="1347" spans="1:3" x14ac:dyDescent="0.3">
      <c r="A1347" s="1" t="s">
        <v>6614</v>
      </c>
      <c r="B1347">
        <v>317</v>
      </c>
      <c r="C1347" t="s">
        <v>6</v>
      </c>
    </row>
    <row r="1348" spans="1:3" x14ac:dyDescent="0.3">
      <c r="A1348" s="1" t="s">
        <v>6617</v>
      </c>
      <c r="B1348">
        <v>206</v>
      </c>
      <c r="C1348" t="s">
        <v>6</v>
      </c>
    </row>
    <row r="1349" spans="1:3" x14ac:dyDescent="0.3">
      <c r="A1349" s="1" t="s">
        <v>6619</v>
      </c>
      <c r="B1349">
        <v>270</v>
      </c>
      <c r="C1349" t="s">
        <v>6</v>
      </c>
    </row>
    <row r="1350" spans="1:3" x14ac:dyDescent="0.3">
      <c r="A1350" s="1" t="s">
        <v>6620</v>
      </c>
      <c r="B1350">
        <v>329</v>
      </c>
      <c r="C1350" t="s">
        <v>6</v>
      </c>
    </row>
    <row r="1351" spans="1:3" x14ac:dyDescent="0.3">
      <c r="A1351" s="1" t="s">
        <v>6622</v>
      </c>
      <c r="B1351">
        <v>169</v>
      </c>
      <c r="C1351" t="s">
        <v>6</v>
      </c>
    </row>
    <row r="1352" spans="1:3" x14ac:dyDescent="0.3">
      <c r="A1352" s="1" t="s">
        <v>6624</v>
      </c>
      <c r="B1352">
        <v>173</v>
      </c>
      <c r="C1352" t="s">
        <v>6</v>
      </c>
    </row>
    <row r="1353" spans="1:3" x14ac:dyDescent="0.3">
      <c r="A1353" s="1" t="s">
        <v>6625</v>
      </c>
      <c r="B1353">
        <v>266</v>
      </c>
      <c r="C1353" t="s">
        <v>6</v>
      </c>
    </row>
    <row r="1354" spans="1:3" x14ac:dyDescent="0.3">
      <c r="A1354" s="1" t="s">
        <v>6630</v>
      </c>
      <c r="B1354">
        <v>162</v>
      </c>
      <c r="C1354" t="s">
        <v>6</v>
      </c>
    </row>
    <row r="1355" spans="1:3" x14ac:dyDescent="0.3">
      <c r="A1355" s="1" t="s">
        <v>6638</v>
      </c>
      <c r="B1355">
        <v>275</v>
      </c>
      <c r="C1355" t="s">
        <v>6</v>
      </c>
    </row>
    <row r="1356" spans="1:3" x14ac:dyDescent="0.3">
      <c r="A1356" s="1" t="s">
        <v>6639</v>
      </c>
      <c r="B1356">
        <v>615</v>
      </c>
      <c r="C1356" t="s">
        <v>6</v>
      </c>
    </row>
    <row r="1357" spans="1:3" x14ac:dyDescent="0.3">
      <c r="A1357" s="1" t="s">
        <v>6657</v>
      </c>
      <c r="B1357">
        <v>306</v>
      </c>
      <c r="C1357" t="s">
        <v>6</v>
      </c>
    </row>
    <row r="1358" spans="1:3" x14ac:dyDescent="0.3">
      <c r="A1358" s="1" t="s">
        <v>6666</v>
      </c>
      <c r="B1358">
        <v>295</v>
      </c>
      <c r="C1358" t="s">
        <v>6</v>
      </c>
    </row>
    <row r="1359" spans="1:3" x14ac:dyDescent="0.3">
      <c r="A1359" s="1" t="s">
        <v>6675</v>
      </c>
      <c r="B1359">
        <v>492</v>
      </c>
      <c r="C1359" t="s">
        <v>6</v>
      </c>
    </row>
    <row r="1360" spans="1:3" x14ac:dyDescent="0.3">
      <c r="A1360" s="1" t="s">
        <v>6676</v>
      </c>
      <c r="B1360">
        <v>230</v>
      </c>
      <c r="C1360" t="s">
        <v>6</v>
      </c>
    </row>
    <row r="1361" spans="1:3" x14ac:dyDescent="0.3">
      <c r="A1361" s="1" t="s">
        <v>6684</v>
      </c>
      <c r="B1361">
        <v>222</v>
      </c>
      <c r="C1361" t="s">
        <v>6</v>
      </c>
    </row>
    <row r="1362" spans="1:3" x14ac:dyDescent="0.3">
      <c r="A1362" s="1" t="s">
        <v>6685</v>
      </c>
      <c r="B1362">
        <v>167</v>
      </c>
      <c r="C1362" t="s">
        <v>6</v>
      </c>
    </row>
    <row r="1363" spans="1:3" x14ac:dyDescent="0.3">
      <c r="A1363" s="1" t="s">
        <v>6701</v>
      </c>
      <c r="B1363">
        <v>343</v>
      </c>
      <c r="C1363" t="s">
        <v>6</v>
      </c>
    </row>
    <row r="1364" spans="1:3" x14ac:dyDescent="0.3">
      <c r="A1364" s="1" t="s">
        <v>6704</v>
      </c>
      <c r="B1364">
        <v>234</v>
      </c>
      <c r="C1364" t="s">
        <v>6</v>
      </c>
    </row>
    <row r="1365" spans="1:3" x14ac:dyDescent="0.3">
      <c r="A1365" s="1" t="s">
        <v>6712</v>
      </c>
      <c r="B1365">
        <v>314</v>
      </c>
      <c r="C1365" t="s">
        <v>6</v>
      </c>
    </row>
    <row r="1366" spans="1:3" x14ac:dyDescent="0.3">
      <c r="A1366" s="1" t="s">
        <v>6720</v>
      </c>
      <c r="B1366">
        <v>257</v>
      </c>
      <c r="C1366" t="s">
        <v>6</v>
      </c>
    </row>
    <row r="1367" spans="1:3" x14ac:dyDescent="0.3">
      <c r="A1367" s="1" t="s">
        <v>6722</v>
      </c>
      <c r="B1367">
        <v>183</v>
      </c>
      <c r="C1367" t="s">
        <v>6</v>
      </c>
    </row>
    <row r="1368" spans="1:3" x14ac:dyDescent="0.3">
      <c r="A1368" s="1" t="s">
        <v>6725</v>
      </c>
      <c r="B1368">
        <v>298</v>
      </c>
      <c r="C1368" t="s">
        <v>6</v>
      </c>
    </row>
    <row r="1369" spans="1:3" x14ac:dyDescent="0.3">
      <c r="A1369" s="1" t="s">
        <v>6734</v>
      </c>
      <c r="B1369">
        <v>281</v>
      </c>
      <c r="C1369" t="s">
        <v>6</v>
      </c>
    </row>
    <row r="1370" spans="1:3" x14ac:dyDescent="0.3">
      <c r="A1370" s="1" t="s">
        <v>6735</v>
      </c>
      <c r="B1370">
        <v>488</v>
      </c>
      <c r="C1370" t="s">
        <v>6</v>
      </c>
    </row>
    <row r="1371" spans="1:3" x14ac:dyDescent="0.3">
      <c r="A1371" s="1" t="s">
        <v>6737</v>
      </c>
      <c r="B1371">
        <v>228</v>
      </c>
      <c r="C1371" t="s">
        <v>6</v>
      </c>
    </row>
    <row r="1372" spans="1:3" x14ac:dyDescent="0.3">
      <c r="A1372" s="1" t="s">
        <v>6739</v>
      </c>
      <c r="B1372">
        <v>218</v>
      </c>
      <c r="C1372" t="s">
        <v>6</v>
      </c>
    </row>
    <row r="1373" spans="1:3" x14ac:dyDescent="0.3">
      <c r="A1373" s="1" t="s">
        <v>6741</v>
      </c>
      <c r="B1373">
        <v>172</v>
      </c>
      <c r="C1373" t="s">
        <v>6</v>
      </c>
    </row>
    <row r="1374" spans="1:3" x14ac:dyDescent="0.3">
      <c r="A1374" s="1" t="s">
        <v>6743</v>
      </c>
      <c r="B1374">
        <v>372</v>
      </c>
      <c r="C1374" t="s">
        <v>6</v>
      </c>
    </row>
    <row r="1375" spans="1:3" x14ac:dyDescent="0.3">
      <c r="A1375" s="1" t="s">
        <v>6746</v>
      </c>
      <c r="B1375">
        <v>463</v>
      </c>
      <c r="C1375" t="s">
        <v>6</v>
      </c>
    </row>
    <row r="1376" spans="1:3" x14ac:dyDescent="0.3">
      <c r="A1376" s="1" t="s">
        <v>6747</v>
      </c>
      <c r="B1376">
        <v>356</v>
      </c>
      <c r="C1376" t="s">
        <v>6</v>
      </c>
    </row>
    <row r="1377" spans="1:3" x14ac:dyDescent="0.3">
      <c r="A1377" s="1" t="s">
        <v>6748</v>
      </c>
      <c r="B1377">
        <v>297</v>
      </c>
      <c r="C1377" t="s">
        <v>6</v>
      </c>
    </row>
    <row r="1378" spans="1:3" x14ac:dyDescent="0.3">
      <c r="A1378" s="1" t="s">
        <v>6751</v>
      </c>
      <c r="B1378">
        <v>264</v>
      </c>
      <c r="C1378" t="s">
        <v>6</v>
      </c>
    </row>
    <row r="1379" spans="1:3" x14ac:dyDescent="0.3">
      <c r="A1379" s="1" t="s">
        <v>6754</v>
      </c>
      <c r="B1379">
        <v>161</v>
      </c>
      <c r="C1379" t="s">
        <v>6</v>
      </c>
    </row>
    <row r="1380" spans="1:3" x14ac:dyDescent="0.3">
      <c r="A1380" s="1" t="s">
        <v>6755</v>
      </c>
      <c r="B1380">
        <v>240</v>
      </c>
      <c r="C1380" t="s">
        <v>6</v>
      </c>
    </row>
    <row r="1381" spans="1:3" x14ac:dyDescent="0.3">
      <c r="A1381" s="1" t="s">
        <v>6759</v>
      </c>
      <c r="B1381">
        <v>313</v>
      </c>
      <c r="C1381" t="s">
        <v>6</v>
      </c>
    </row>
    <row r="1382" spans="1:3" x14ac:dyDescent="0.3">
      <c r="A1382" s="1" t="s">
        <v>6761</v>
      </c>
      <c r="B1382">
        <v>242</v>
      </c>
      <c r="C1382" t="s">
        <v>6</v>
      </c>
    </row>
    <row r="1383" spans="1:3" x14ac:dyDescent="0.3">
      <c r="A1383" s="1" t="s">
        <v>6777</v>
      </c>
      <c r="B1383">
        <v>169</v>
      </c>
      <c r="C1383" t="s">
        <v>6</v>
      </c>
    </row>
    <row r="1384" spans="1:3" x14ac:dyDescent="0.3">
      <c r="A1384" s="1" t="s">
        <v>6787</v>
      </c>
      <c r="B1384">
        <v>278</v>
      </c>
      <c r="C1384" t="s">
        <v>6</v>
      </c>
    </row>
    <row r="1385" spans="1:3" x14ac:dyDescent="0.3">
      <c r="A1385" s="1" t="s">
        <v>6789</v>
      </c>
      <c r="B1385">
        <v>188</v>
      </c>
      <c r="C1385" t="s">
        <v>6</v>
      </c>
    </row>
    <row r="1386" spans="1:3" x14ac:dyDescent="0.3">
      <c r="A1386" s="1" t="s">
        <v>6796</v>
      </c>
      <c r="B1386">
        <v>195</v>
      </c>
      <c r="C1386" t="s">
        <v>6</v>
      </c>
    </row>
    <row r="1387" spans="1:3" x14ac:dyDescent="0.3">
      <c r="A1387" s="1" t="s">
        <v>6797</v>
      </c>
      <c r="B1387">
        <v>233</v>
      </c>
      <c r="C1387" t="s">
        <v>6</v>
      </c>
    </row>
    <row r="1388" spans="1:3" x14ac:dyDescent="0.3">
      <c r="A1388" s="1" t="s">
        <v>6806</v>
      </c>
      <c r="B1388">
        <v>195</v>
      </c>
      <c r="C1388" t="s">
        <v>6</v>
      </c>
    </row>
    <row r="1389" spans="1:3" x14ac:dyDescent="0.3">
      <c r="A1389" s="1" t="s">
        <v>6811</v>
      </c>
      <c r="B1389">
        <v>410</v>
      </c>
      <c r="C1389" t="s">
        <v>6</v>
      </c>
    </row>
    <row r="1390" spans="1:3" x14ac:dyDescent="0.3">
      <c r="A1390" s="1" t="s">
        <v>6814</v>
      </c>
      <c r="B1390">
        <v>216</v>
      </c>
      <c r="C1390" t="s">
        <v>6</v>
      </c>
    </row>
    <row r="1391" spans="1:3" x14ac:dyDescent="0.3">
      <c r="A1391" s="1" t="s">
        <v>6825</v>
      </c>
      <c r="B1391">
        <v>221</v>
      </c>
      <c r="C1391" t="s">
        <v>6</v>
      </c>
    </row>
    <row r="1392" spans="1:3" x14ac:dyDescent="0.3">
      <c r="A1392" s="1" t="s">
        <v>6828</v>
      </c>
      <c r="B1392">
        <v>249</v>
      </c>
      <c r="C1392" t="s">
        <v>6</v>
      </c>
    </row>
    <row r="1393" spans="1:3" x14ac:dyDescent="0.3">
      <c r="A1393" s="1" t="s">
        <v>6829</v>
      </c>
      <c r="B1393">
        <v>253</v>
      </c>
      <c r="C1393" t="s">
        <v>6</v>
      </c>
    </row>
    <row r="1394" spans="1:3" x14ac:dyDescent="0.3">
      <c r="A1394" s="1" t="s">
        <v>6838</v>
      </c>
      <c r="B1394">
        <v>701</v>
      </c>
      <c r="C1394" t="s">
        <v>6</v>
      </c>
    </row>
    <row r="1395" spans="1:3" x14ac:dyDescent="0.3">
      <c r="A1395" s="1" t="s">
        <v>6839</v>
      </c>
      <c r="B1395">
        <v>541</v>
      </c>
      <c r="C1395" t="s">
        <v>6</v>
      </c>
    </row>
    <row r="1396" spans="1:3" x14ac:dyDescent="0.3">
      <c r="A1396" s="1" t="s">
        <v>6846</v>
      </c>
      <c r="B1396">
        <v>378</v>
      </c>
      <c r="C1396" t="s">
        <v>6</v>
      </c>
    </row>
    <row r="1397" spans="1:3" x14ac:dyDescent="0.3">
      <c r="A1397" s="1" t="s">
        <v>6852</v>
      </c>
      <c r="B1397">
        <v>553</v>
      </c>
      <c r="C1397" t="s">
        <v>6</v>
      </c>
    </row>
    <row r="1398" spans="1:3" x14ac:dyDescent="0.3">
      <c r="A1398" s="1" t="s">
        <v>6862</v>
      </c>
      <c r="B1398">
        <v>163</v>
      </c>
      <c r="C1398" t="s">
        <v>6</v>
      </c>
    </row>
    <row r="1399" spans="1:3" x14ac:dyDescent="0.3">
      <c r="A1399" s="1" t="s">
        <v>6869</v>
      </c>
      <c r="B1399">
        <v>176</v>
      </c>
      <c r="C1399" t="s">
        <v>6</v>
      </c>
    </row>
    <row r="1400" spans="1:3" x14ac:dyDescent="0.3">
      <c r="A1400" s="1" t="s">
        <v>6880</v>
      </c>
      <c r="B1400">
        <v>299</v>
      </c>
      <c r="C1400" t="s">
        <v>6</v>
      </c>
    </row>
    <row r="1401" spans="1:3" x14ac:dyDescent="0.3">
      <c r="A1401" s="1" t="s">
        <v>6886</v>
      </c>
      <c r="B1401">
        <v>247</v>
      </c>
      <c r="C1401" t="s">
        <v>6</v>
      </c>
    </row>
    <row r="1402" spans="1:3" x14ac:dyDescent="0.3">
      <c r="A1402" s="1" t="s">
        <v>6888</v>
      </c>
      <c r="B1402">
        <v>182</v>
      </c>
      <c r="C1402" t="s">
        <v>6</v>
      </c>
    </row>
    <row r="1403" spans="1:3" x14ac:dyDescent="0.3">
      <c r="A1403" s="1" t="s">
        <v>6898</v>
      </c>
      <c r="B1403">
        <v>240</v>
      </c>
      <c r="C1403" t="s">
        <v>6</v>
      </c>
    </row>
    <row r="1404" spans="1:3" x14ac:dyDescent="0.3">
      <c r="A1404" s="1" t="s">
        <v>6899</v>
      </c>
      <c r="B1404">
        <v>187</v>
      </c>
      <c r="C1404" t="s">
        <v>6</v>
      </c>
    </row>
    <row r="1405" spans="1:3" x14ac:dyDescent="0.3">
      <c r="A1405" s="1" t="s">
        <v>6906</v>
      </c>
      <c r="B1405">
        <v>241</v>
      </c>
      <c r="C1405" t="s">
        <v>6</v>
      </c>
    </row>
    <row r="1406" spans="1:3" x14ac:dyDescent="0.3">
      <c r="A1406" s="1" t="s">
        <v>6908</v>
      </c>
      <c r="B1406">
        <v>233</v>
      </c>
      <c r="C1406" t="s">
        <v>6</v>
      </c>
    </row>
    <row r="1407" spans="1:3" x14ac:dyDescent="0.3">
      <c r="A1407" s="1" t="s">
        <v>6909</v>
      </c>
      <c r="B1407">
        <v>650</v>
      </c>
      <c r="C1407" t="s">
        <v>6</v>
      </c>
    </row>
    <row r="1408" spans="1:3" x14ac:dyDescent="0.3">
      <c r="A1408" s="1" t="s">
        <v>6911</v>
      </c>
      <c r="B1408">
        <v>353</v>
      </c>
      <c r="C1408" t="s">
        <v>6</v>
      </c>
    </row>
    <row r="1409" spans="1:3" x14ac:dyDescent="0.3">
      <c r="A1409" s="1" t="s">
        <v>6915</v>
      </c>
      <c r="B1409">
        <v>196</v>
      </c>
      <c r="C1409" t="s">
        <v>6</v>
      </c>
    </row>
    <row r="1410" spans="1:3" x14ac:dyDescent="0.3">
      <c r="A1410" s="1" t="s">
        <v>6916</v>
      </c>
      <c r="B1410">
        <v>256</v>
      </c>
      <c r="C1410" t="s">
        <v>6</v>
      </c>
    </row>
    <row r="1411" spans="1:3" x14ac:dyDescent="0.3">
      <c r="A1411" s="1" t="s">
        <v>6918</v>
      </c>
      <c r="B1411">
        <v>188</v>
      </c>
      <c r="C1411" t="s">
        <v>6</v>
      </c>
    </row>
    <row r="1412" spans="1:3" x14ac:dyDescent="0.3">
      <c r="A1412" s="1" t="s">
        <v>6919</v>
      </c>
      <c r="B1412">
        <v>166</v>
      </c>
      <c r="C1412" t="s">
        <v>6</v>
      </c>
    </row>
    <row r="1413" spans="1:3" x14ac:dyDescent="0.3">
      <c r="A1413" s="1" t="s">
        <v>6921</v>
      </c>
      <c r="B1413">
        <v>365</v>
      </c>
      <c r="C1413" t="s">
        <v>6</v>
      </c>
    </row>
    <row r="1414" spans="1:3" x14ac:dyDescent="0.3">
      <c r="A1414" s="1" t="s">
        <v>6926</v>
      </c>
      <c r="B1414">
        <v>153</v>
      </c>
      <c r="C1414" t="s">
        <v>6</v>
      </c>
    </row>
    <row r="1415" spans="1:3" x14ac:dyDescent="0.3">
      <c r="A1415" s="1" t="s">
        <v>6933</v>
      </c>
      <c r="B1415">
        <v>159</v>
      </c>
      <c r="C1415" t="s">
        <v>6</v>
      </c>
    </row>
    <row r="1416" spans="1:3" x14ac:dyDescent="0.3">
      <c r="A1416" s="1" t="s">
        <v>6934</v>
      </c>
      <c r="B1416">
        <v>443</v>
      </c>
      <c r="C1416" t="s">
        <v>6</v>
      </c>
    </row>
    <row r="1417" spans="1:3" x14ac:dyDescent="0.3">
      <c r="A1417" s="1" t="s">
        <v>6937</v>
      </c>
      <c r="B1417">
        <v>182</v>
      </c>
      <c r="C1417" t="s">
        <v>6</v>
      </c>
    </row>
    <row r="1418" spans="1:3" x14ac:dyDescent="0.3">
      <c r="A1418" s="1" t="s">
        <v>6942</v>
      </c>
      <c r="B1418">
        <v>186</v>
      </c>
      <c r="C1418" t="s">
        <v>6</v>
      </c>
    </row>
    <row r="1419" spans="1:3" x14ac:dyDescent="0.3">
      <c r="A1419" s="1" t="s">
        <v>6944</v>
      </c>
      <c r="B1419">
        <v>222</v>
      </c>
      <c r="C1419" t="s">
        <v>6</v>
      </c>
    </row>
    <row r="1420" spans="1:3" x14ac:dyDescent="0.3">
      <c r="A1420" s="1" t="s">
        <v>6952</v>
      </c>
      <c r="B1420">
        <v>469</v>
      </c>
      <c r="C1420" t="s">
        <v>6</v>
      </c>
    </row>
    <row r="1421" spans="1:3" x14ac:dyDescent="0.3">
      <c r="A1421" s="1" t="s">
        <v>6959</v>
      </c>
      <c r="B1421">
        <v>306</v>
      </c>
      <c r="C1421" t="s">
        <v>6</v>
      </c>
    </row>
    <row r="1422" spans="1:3" x14ac:dyDescent="0.3">
      <c r="A1422" s="1" t="s">
        <v>6960</v>
      </c>
      <c r="B1422">
        <v>158</v>
      </c>
      <c r="C1422" t="s">
        <v>6</v>
      </c>
    </row>
    <row r="1423" spans="1:3" x14ac:dyDescent="0.3">
      <c r="A1423" s="1" t="s">
        <v>6964</v>
      </c>
      <c r="B1423">
        <v>324</v>
      </c>
      <c r="C1423" t="s">
        <v>6</v>
      </c>
    </row>
    <row r="1424" spans="1:3" x14ac:dyDescent="0.3">
      <c r="A1424" s="1" t="s">
        <v>6972</v>
      </c>
      <c r="B1424">
        <v>243</v>
      </c>
      <c r="C1424" t="s">
        <v>6</v>
      </c>
    </row>
    <row r="1425" spans="1:3" x14ac:dyDescent="0.3">
      <c r="A1425" s="1" t="s">
        <v>6984</v>
      </c>
      <c r="B1425">
        <v>255</v>
      </c>
      <c r="C1425" t="s">
        <v>6</v>
      </c>
    </row>
    <row r="1426" spans="1:3" x14ac:dyDescent="0.3">
      <c r="A1426" s="1" t="s">
        <v>6985</v>
      </c>
      <c r="B1426">
        <v>338</v>
      </c>
      <c r="C1426" t="s">
        <v>6</v>
      </c>
    </row>
    <row r="1427" spans="1:3" x14ac:dyDescent="0.3">
      <c r="A1427" s="1" t="s">
        <v>6986</v>
      </c>
      <c r="B1427">
        <v>175</v>
      </c>
      <c r="C1427" t="s">
        <v>6</v>
      </c>
    </row>
    <row r="1428" spans="1:3" x14ac:dyDescent="0.3">
      <c r="A1428" s="1" t="s">
        <v>6988</v>
      </c>
      <c r="B1428">
        <v>333</v>
      </c>
      <c r="C1428" t="s">
        <v>6</v>
      </c>
    </row>
    <row r="1429" spans="1:3" x14ac:dyDescent="0.3">
      <c r="A1429" s="1" t="s">
        <v>6990</v>
      </c>
      <c r="B1429">
        <v>318</v>
      </c>
      <c r="C1429" t="s">
        <v>6</v>
      </c>
    </row>
    <row r="1430" spans="1:3" x14ac:dyDescent="0.3">
      <c r="A1430" s="1" t="s">
        <v>6999</v>
      </c>
      <c r="B1430">
        <v>307</v>
      </c>
      <c r="C1430" t="s">
        <v>6</v>
      </c>
    </row>
    <row r="1431" spans="1:3" x14ac:dyDescent="0.3">
      <c r="A1431" s="1" t="s">
        <v>7005</v>
      </c>
      <c r="B1431">
        <v>220</v>
      </c>
      <c r="C1431" t="s">
        <v>6</v>
      </c>
    </row>
    <row r="1432" spans="1:3" x14ac:dyDescent="0.3">
      <c r="A1432" s="1" t="s">
        <v>7006</v>
      </c>
      <c r="B1432">
        <v>255</v>
      </c>
      <c r="C1432" t="s">
        <v>6</v>
      </c>
    </row>
    <row r="1433" spans="1:3" x14ac:dyDescent="0.3">
      <c r="A1433" s="1" t="s">
        <v>7007</v>
      </c>
      <c r="B1433">
        <v>180</v>
      </c>
      <c r="C1433" t="s">
        <v>6</v>
      </c>
    </row>
    <row r="1434" spans="1:3" x14ac:dyDescent="0.3">
      <c r="A1434" s="1" t="s">
        <v>7010</v>
      </c>
      <c r="B1434">
        <v>308</v>
      </c>
      <c r="C1434" t="s">
        <v>6</v>
      </c>
    </row>
    <row r="1435" spans="1:3" x14ac:dyDescent="0.3">
      <c r="A1435" s="1" t="s">
        <v>7013</v>
      </c>
      <c r="B1435">
        <v>192</v>
      </c>
      <c r="C1435" t="s">
        <v>6</v>
      </c>
    </row>
    <row r="1436" spans="1:3" x14ac:dyDescent="0.3">
      <c r="A1436" s="1" t="s">
        <v>7023</v>
      </c>
      <c r="B1436">
        <v>180</v>
      </c>
      <c r="C1436" t="s">
        <v>6</v>
      </c>
    </row>
    <row r="1437" spans="1:3" x14ac:dyDescent="0.3">
      <c r="A1437" s="1" t="s">
        <v>7024</v>
      </c>
      <c r="B1437">
        <v>245</v>
      </c>
      <c r="C1437" t="s">
        <v>6</v>
      </c>
    </row>
    <row r="1438" spans="1:3" x14ac:dyDescent="0.3">
      <c r="A1438" s="1" t="s">
        <v>7026</v>
      </c>
      <c r="B1438">
        <v>247</v>
      </c>
      <c r="C1438" t="s">
        <v>6</v>
      </c>
    </row>
    <row r="1439" spans="1:3" x14ac:dyDescent="0.3">
      <c r="A1439" s="1" t="s">
        <v>7032</v>
      </c>
      <c r="B1439">
        <v>375</v>
      </c>
      <c r="C1439" t="s">
        <v>6</v>
      </c>
    </row>
    <row r="1440" spans="1:3" x14ac:dyDescent="0.3">
      <c r="A1440" s="1" t="s">
        <v>7049</v>
      </c>
      <c r="B1440">
        <v>168</v>
      </c>
      <c r="C1440" t="s">
        <v>6</v>
      </c>
    </row>
    <row r="1441" spans="1:3" x14ac:dyDescent="0.3">
      <c r="A1441" s="1" t="s">
        <v>7053</v>
      </c>
      <c r="B1441">
        <v>239</v>
      </c>
      <c r="C1441" t="s">
        <v>6</v>
      </c>
    </row>
    <row r="1442" spans="1:3" x14ac:dyDescent="0.3">
      <c r="A1442" s="1" t="s">
        <v>7061</v>
      </c>
      <c r="B1442">
        <v>224</v>
      </c>
      <c r="C1442" t="s">
        <v>6</v>
      </c>
    </row>
    <row r="1443" spans="1:3" x14ac:dyDescent="0.3">
      <c r="A1443" s="1" t="s">
        <v>7065</v>
      </c>
      <c r="B1443">
        <v>455</v>
      </c>
      <c r="C1443" t="s">
        <v>6</v>
      </c>
    </row>
    <row r="1444" spans="1:3" x14ac:dyDescent="0.3">
      <c r="A1444" s="1" t="s">
        <v>7068</v>
      </c>
      <c r="B1444">
        <v>169</v>
      </c>
      <c r="C1444" t="s">
        <v>6</v>
      </c>
    </row>
    <row r="1445" spans="1:3" x14ac:dyDescent="0.3">
      <c r="A1445" s="1" t="s">
        <v>7072</v>
      </c>
      <c r="B1445">
        <v>169</v>
      </c>
      <c r="C1445" t="s">
        <v>6</v>
      </c>
    </row>
    <row r="1446" spans="1:3" x14ac:dyDescent="0.3">
      <c r="A1446" s="1" t="s">
        <v>7079</v>
      </c>
      <c r="B1446">
        <v>238</v>
      </c>
      <c r="C1446" t="s">
        <v>6</v>
      </c>
    </row>
    <row r="1447" spans="1:3" x14ac:dyDescent="0.3">
      <c r="A1447" s="1" t="s">
        <v>7088</v>
      </c>
      <c r="B1447">
        <v>278</v>
      </c>
      <c r="C1447" t="s">
        <v>6</v>
      </c>
    </row>
    <row r="1448" spans="1:3" x14ac:dyDescent="0.3">
      <c r="A1448" s="1" t="s">
        <v>7092</v>
      </c>
      <c r="B1448">
        <v>349</v>
      </c>
      <c r="C1448" t="s">
        <v>6</v>
      </c>
    </row>
    <row r="1449" spans="1:3" x14ac:dyDescent="0.3">
      <c r="A1449" s="1" t="s">
        <v>7102</v>
      </c>
      <c r="B1449">
        <v>237</v>
      </c>
      <c r="C1449" t="s">
        <v>6</v>
      </c>
    </row>
    <row r="1450" spans="1:3" x14ac:dyDescent="0.3">
      <c r="A1450" s="1" t="s">
        <v>7104</v>
      </c>
      <c r="B1450">
        <v>422</v>
      </c>
      <c r="C1450" t="s">
        <v>6</v>
      </c>
    </row>
    <row r="1451" spans="1:3" x14ac:dyDescent="0.3">
      <c r="A1451" s="1" t="s">
        <v>7115</v>
      </c>
      <c r="B1451">
        <v>215</v>
      </c>
      <c r="C1451" t="s">
        <v>6</v>
      </c>
    </row>
    <row r="1452" spans="1:3" x14ac:dyDescent="0.3">
      <c r="A1452" s="1" t="s">
        <v>7123</v>
      </c>
      <c r="B1452">
        <v>387</v>
      </c>
      <c r="C1452" t="s">
        <v>6</v>
      </c>
    </row>
    <row r="1453" spans="1:3" x14ac:dyDescent="0.3">
      <c r="A1453" s="1" t="s">
        <v>7124</v>
      </c>
      <c r="B1453">
        <v>365</v>
      </c>
      <c r="C1453" t="s">
        <v>6</v>
      </c>
    </row>
    <row r="1454" spans="1:3" x14ac:dyDescent="0.3">
      <c r="A1454" s="1" t="s">
        <v>7131</v>
      </c>
      <c r="B1454">
        <v>224</v>
      </c>
      <c r="C1454" t="s">
        <v>6</v>
      </c>
    </row>
    <row r="1455" spans="1:3" x14ac:dyDescent="0.3">
      <c r="A1455" s="1" t="s">
        <v>7133</v>
      </c>
      <c r="B1455">
        <v>271</v>
      </c>
      <c r="C1455" t="s">
        <v>6</v>
      </c>
    </row>
    <row r="1456" spans="1:3" x14ac:dyDescent="0.3">
      <c r="A1456" s="1" t="s">
        <v>7138</v>
      </c>
      <c r="B1456">
        <v>320</v>
      </c>
      <c r="C1456" t="s">
        <v>6</v>
      </c>
    </row>
    <row r="1457" spans="1:3" x14ac:dyDescent="0.3">
      <c r="A1457" s="1" t="s">
        <v>7139</v>
      </c>
      <c r="B1457">
        <v>151</v>
      </c>
      <c r="C1457" t="s">
        <v>6</v>
      </c>
    </row>
    <row r="1458" spans="1:3" x14ac:dyDescent="0.3">
      <c r="A1458" s="1" t="s">
        <v>7152</v>
      </c>
      <c r="B1458">
        <v>417</v>
      </c>
      <c r="C1458" t="s">
        <v>6</v>
      </c>
    </row>
    <row r="1459" spans="1:3" x14ac:dyDescent="0.3">
      <c r="A1459" s="1" t="s">
        <v>7153</v>
      </c>
      <c r="B1459">
        <v>200</v>
      </c>
      <c r="C1459" t="s">
        <v>6</v>
      </c>
    </row>
    <row r="1460" spans="1:3" x14ac:dyDescent="0.3">
      <c r="A1460" s="1" t="s">
        <v>7164</v>
      </c>
      <c r="B1460">
        <v>287</v>
      </c>
      <c r="C1460" t="s">
        <v>6</v>
      </c>
    </row>
    <row r="1461" spans="1:3" x14ac:dyDescent="0.3">
      <c r="A1461" s="1" t="s">
        <v>7168</v>
      </c>
      <c r="B1461">
        <v>232</v>
      </c>
      <c r="C1461" t="s">
        <v>6</v>
      </c>
    </row>
    <row r="1462" spans="1:3" x14ac:dyDescent="0.3">
      <c r="A1462" s="1" t="s">
        <v>7173</v>
      </c>
      <c r="B1462">
        <v>276</v>
      </c>
      <c r="C1462" t="s">
        <v>6</v>
      </c>
    </row>
    <row r="1463" spans="1:3" x14ac:dyDescent="0.3">
      <c r="A1463" s="1" t="s">
        <v>7179</v>
      </c>
      <c r="B1463">
        <v>473</v>
      </c>
      <c r="C1463" t="s">
        <v>6</v>
      </c>
    </row>
    <row r="1464" spans="1:3" x14ac:dyDescent="0.3">
      <c r="A1464" s="1" t="s">
        <v>7191</v>
      </c>
      <c r="B1464">
        <v>219</v>
      </c>
      <c r="C1464" t="s">
        <v>6</v>
      </c>
    </row>
    <row r="1465" spans="1:3" x14ac:dyDescent="0.3">
      <c r="A1465" s="1" t="s">
        <v>7192</v>
      </c>
      <c r="B1465">
        <v>180</v>
      </c>
      <c r="C1465" t="s">
        <v>6</v>
      </c>
    </row>
    <row r="1466" spans="1:3" x14ac:dyDescent="0.3">
      <c r="A1466" s="1" t="s">
        <v>7194</v>
      </c>
      <c r="B1466">
        <v>204</v>
      </c>
      <c r="C1466" t="s">
        <v>6</v>
      </c>
    </row>
    <row r="1467" spans="1:3" x14ac:dyDescent="0.3">
      <c r="A1467" s="1" t="s">
        <v>7198</v>
      </c>
      <c r="B1467">
        <v>226</v>
      </c>
      <c r="C1467" t="s">
        <v>6</v>
      </c>
    </row>
    <row r="1468" spans="1:3" x14ac:dyDescent="0.3">
      <c r="A1468" s="1" t="s">
        <v>7208</v>
      </c>
      <c r="B1468">
        <v>355</v>
      </c>
      <c r="C1468" t="s">
        <v>6</v>
      </c>
    </row>
    <row r="1469" spans="1:3" x14ac:dyDescent="0.3">
      <c r="A1469" s="1" t="s">
        <v>7209</v>
      </c>
      <c r="B1469">
        <v>406</v>
      </c>
      <c r="C1469" t="s">
        <v>6</v>
      </c>
    </row>
    <row r="1470" spans="1:3" x14ac:dyDescent="0.3">
      <c r="A1470" s="1" t="s">
        <v>7218</v>
      </c>
      <c r="B1470">
        <v>458</v>
      </c>
      <c r="C1470" t="s">
        <v>6</v>
      </c>
    </row>
    <row r="1471" spans="1:3" x14ac:dyDescent="0.3">
      <c r="A1471" s="1" t="s">
        <v>7224</v>
      </c>
      <c r="B1471">
        <v>297</v>
      </c>
      <c r="C1471" t="s">
        <v>6</v>
      </c>
    </row>
    <row r="1472" spans="1:3" x14ac:dyDescent="0.3">
      <c r="A1472" s="1" t="s">
        <v>7230</v>
      </c>
      <c r="B1472">
        <v>367</v>
      </c>
      <c r="C1472" t="s">
        <v>6</v>
      </c>
    </row>
    <row r="1473" spans="1:3" x14ac:dyDescent="0.3">
      <c r="A1473" s="1" t="s">
        <v>7231</v>
      </c>
      <c r="B1473">
        <v>221</v>
      </c>
      <c r="C1473" t="s">
        <v>6</v>
      </c>
    </row>
    <row r="1474" spans="1:3" x14ac:dyDescent="0.3">
      <c r="A1474" s="1" t="s">
        <v>7234</v>
      </c>
      <c r="B1474">
        <v>397</v>
      </c>
      <c r="C1474" t="s">
        <v>6</v>
      </c>
    </row>
    <row r="1475" spans="1:3" x14ac:dyDescent="0.3">
      <c r="A1475" s="1" t="s">
        <v>7238</v>
      </c>
      <c r="B1475">
        <v>336</v>
      </c>
      <c r="C1475" t="s">
        <v>6</v>
      </c>
    </row>
    <row r="1476" spans="1:3" x14ac:dyDescent="0.3">
      <c r="A1476" s="1" t="s">
        <v>7239</v>
      </c>
      <c r="B1476">
        <v>211</v>
      </c>
      <c r="C1476" t="s">
        <v>6</v>
      </c>
    </row>
    <row r="1477" spans="1:3" x14ac:dyDescent="0.3">
      <c r="A1477" s="1" t="s">
        <v>7244</v>
      </c>
      <c r="B1477">
        <v>424</v>
      </c>
      <c r="C1477" t="s">
        <v>6</v>
      </c>
    </row>
    <row r="1478" spans="1:3" x14ac:dyDescent="0.3">
      <c r="A1478" s="1" t="s">
        <v>7247</v>
      </c>
      <c r="B1478">
        <v>186</v>
      </c>
      <c r="C1478" t="s">
        <v>6</v>
      </c>
    </row>
    <row r="1479" spans="1:3" x14ac:dyDescent="0.3">
      <c r="A1479" s="1" t="s">
        <v>7255</v>
      </c>
      <c r="B1479">
        <v>229</v>
      </c>
      <c r="C1479" t="s">
        <v>6</v>
      </c>
    </row>
    <row r="1480" spans="1:3" x14ac:dyDescent="0.3">
      <c r="A1480" s="1" t="s">
        <v>7259</v>
      </c>
      <c r="B1480">
        <v>237</v>
      </c>
      <c r="C1480" t="s">
        <v>6</v>
      </c>
    </row>
    <row r="1481" spans="1:3" x14ac:dyDescent="0.3">
      <c r="A1481" s="1" t="s">
        <v>7264</v>
      </c>
      <c r="B1481">
        <v>265</v>
      </c>
      <c r="C1481" t="s">
        <v>6</v>
      </c>
    </row>
    <row r="1482" spans="1:3" x14ac:dyDescent="0.3">
      <c r="A1482" s="1" t="s">
        <v>7268</v>
      </c>
      <c r="B1482">
        <v>292</v>
      </c>
      <c r="C1482" t="s">
        <v>6</v>
      </c>
    </row>
    <row r="1483" spans="1:3" x14ac:dyDescent="0.3">
      <c r="A1483" s="1" t="s">
        <v>7275</v>
      </c>
      <c r="B1483">
        <v>495</v>
      </c>
      <c r="C1483" t="s">
        <v>6</v>
      </c>
    </row>
    <row r="1484" spans="1:3" x14ac:dyDescent="0.3">
      <c r="A1484" s="1" t="s">
        <v>7286</v>
      </c>
      <c r="B1484">
        <v>223</v>
      </c>
      <c r="C1484" t="s">
        <v>6</v>
      </c>
    </row>
    <row r="1485" spans="1:3" x14ac:dyDescent="0.3">
      <c r="A1485" s="1" t="s">
        <v>7289</v>
      </c>
      <c r="B1485">
        <v>467</v>
      </c>
      <c r="C1485" t="s">
        <v>6</v>
      </c>
    </row>
    <row r="1486" spans="1:3" x14ac:dyDescent="0.3">
      <c r="A1486" s="1" t="s">
        <v>7290</v>
      </c>
      <c r="B1486">
        <v>211</v>
      </c>
      <c r="C1486" t="s">
        <v>6</v>
      </c>
    </row>
    <row r="1487" spans="1:3" x14ac:dyDescent="0.3">
      <c r="A1487" s="1" t="s">
        <v>7298</v>
      </c>
      <c r="B1487">
        <v>366</v>
      </c>
      <c r="C1487" t="s">
        <v>6</v>
      </c>
    </row>
    <row r="1488" spans="1:3" x14ac:dyDescent="0.3">
      <c r="A1488" s="1" t="s">
        <v>7302</v>
      </c>
      <c r="B1488">
        <v>233</v>
      </c>
      <c r="C1488" t="s">
        <v>6</v>
      </c>
    </row>
    <row r="1489" spans="1:3" x14ac:dyDescent="0.3">
      <c r="A1489" s="1" t="s">
        <v>7309</v>
      </c>
      <c r="B1489">
        <v>417</v>
      </c>
      <c r="C1489" t="s">
        <v>6</v>
      </c>
    </row>
    <row r="1490" spans="1:3" x14ac:dyDescent="0.3">
      <c r="A1490" s="1" t="s">
        <v>7319</v>
      </c>
      <c r="B1490">
        <v>254</v>
      </c>
      <c r="C1490" t="s">
        <v>6</v>
      </c>
    </row>
    <row r="1491" spans="1:3" x14ac:dyDescent="0.3">
      <c r="A1491" s="1" t="s">
        <v>7320</v>
      </c>
      <c r="B1491">
        <v>155</v>
      </c>
      <c r="C1491" t="s">
        <v>6</v>
      </c>
    </row>
    <row r="1492" spans="1:3" x14ac:dyDescent="0.3">
      <c r="A1492" s="1" t="s">
        <v>7328</v>
      </c>
      <c r="B1492">
        <v>571</v>
      </c>
      <c r="C1492" t="s">
        <v>6</v>
      </c>
    </row>
    <row r="1493" spans="1:3" x14ac:dyDescent="0.3">
      <c r="A1493" s="1" t="s">
        <v>7331</v>
      </c>
      <c r="B1493">
        <v>189</v>
      </c>
      <c r="C1493" t="s">
        <v>6</v>
      </c>
    </row>
    <row r="1494" spans="1:3" x14ac:dyDescent="0.3">
      <c r="A1494" s="1" t="s">
        <v>7338</v>
      </c>
      <c r="B1494">
        <v>253</v>
      </c>
      <c r="C1494" t="s">
        <v>6</v>
      </c>
    </row>
    <row r="1495" spans="1:3" x14ac:dyDescent="0.3">
      <c r="A1495" s="1" t="s">
        <v>7343</v>
      </c>
      <c r="B1495">
        <v>287</v>
      </c>
      <c r="C1495" t="s">
        <v>6</v>
      </c>
    </row>
    <row r="1496" spans="1:3" x14ac:dyDescent="0.3">
      <c r="A1496" s="1" t="s">
        <v>7345</v>
      </c>
      <c r="B1496">
        <v>413</v>
      </c>
      <c r="C1496" t="s">
        <v>6</v>
      </c>
    </row>
    <row r="1497" spans="1:3" x14ac:dyDescent="0.3">
      <c r="A1497" s="1" t="s">
        <v>7349</v>
      </c>
      <c r="B1497">
        <v>239</v>
      </c>
      <c r="C1497" t="s">
        <v>6</v>
      </c>
    </row>
    <row r="1498" spans="1:3" x14ac:dyDescent="0.3">
      <c r="A1498" s="1" t="s">
        <v>7351</v>
      </c>
      <c r="B1498">
        <v>322</v>
      </c>
      <c r="C1498" t="s">
        <v>6</v>
      </c>
    </row>
    <row r="1499" spans="1:3" x14ac:dyDescent="0.3">
      <c r="A1499" s="1" t="s">
        <v>7353</v>
      </c>
      <c r="B1499">
        <v>420</v>
      </c>
      <c r="C1499" t="s">
        <v>6</v>
      </c>
    </row>
    <row r="1500" spans="1:3" x14ac:dyDescent="0.3">
      <c r="A1500" s="1" t="s">
        <v>7358</v>
      </c>
      <c r="B1500">
        <v>520</v>
      </c>
      <c r="C1500" t="s">
        <v>6</v>
      </c>
    </row>
    <row r="1501" spans="1:3" x14ac:dyDescent="0.3">
      <c r="A1501" s="1" t="s">
        <v>7362</v>
      </c>
      <c r="B1501">
        <v>235</v>
      </c>
      <c r="C1501" t="s">
        <v>6</v>
      </c>
    </row>
    <row r="1502" spans="1:3" x14ac:dyDescent="0.3">
      <c r="A1502" s="1" t="s">
        <v>7365</v>
      </c>
      <c r="B1502">
        <v>420</v>
      </c>
      <c r="C1502" t="s">
        <v>6</v>
      </c>
    </row>
    <row r="1503" spans="1:3" x14ac:dyDescent="0.3">
      <c r="A1503" s="1" t="s">
        <v>7374</v>
      </c>
      <c r="B1503">
        <v>347</v>
      </c>
      <c r="C1503" t="s">
        <v>6</v>
      </c>
    </row>
    <row r="1504" spans="1:3" x14ac:dyDescent="0.3">
      <c r="A1504" s="1" t="s">
        <v>7376</v>
      </c>
      <c r="B1504">
        <v>168</v>
      </c>
      <c r="C1504" t="s">
        <v>6</v>
      </c>
    </row>
    <row r="1505" spans="1:3" x14ac:dyDescent="0.3">
      <c r="A1505" s="1" t="s">
        <v>7384</v>
      </c>
      <c r="B1505">
        <v>427</v>
      </c>
      <c r="C1505" t="s">
        <v>6</v>
      </c>
    </row>
    <row r="1506" spans="1:3" x14ac:dyDescent="0.3">
      <c r="A1506" s="1" t="s">
        <v>7385</v>
      </c>
      <c r="B1506">
        <v>568</v>
      </c>
      <c r="C1506" t="s">
        <v>6</v>
      </c>
    </row>
    <row r="1507" spans="1:3" x14ac:dyDescent="0.3">
      <c r="A1507" s="1" t="s">
        <v>7387</v>
      </c>
      <c r="B1507">
        <v>303</v>
      </c>
      <c r="C1507" t="s">
        <v>6</v>
      </c>
    </row>
    <row r="1508" spans="1:3" x14ac:dyDescent="0.3">
      <c r="A1508" s="1" t="s">
        <v>7392</v>
      </c>
      <c r="B1508">
        <v>153</v>
      </c>
      <c r="C1508" t="s">
        <v>6</v>
      </c>
    </row>
    <row r="1509" spans="1:3" x14ac:dyDescent="0.3">
      <c r="A1509" s="1" t="s">
        <v>7395</v>
      </c>
      <c r="B1509">
        <v>172</v>
      </c>
      <c r="C1509" t="s">
        <v>6</v>
      </c>
    </row>
    <row r="1510" spans="1:3" x14ac:dyDescent="0.3">
      <c r="A1510" s="1" t="s">
        <v>7396</v>
      </c>
      <c r="B1510">
        <v>346</v>
      </c>
      <c r="C1510" t="s">
        <v>6</v>
      </c>
    </row>
    <row r="1511" spans="1:3" x14ac:dyDescent="0.3">
      <c r="A1511" s="1" t="s">
        <v>7406</v>
      </c>
      <c r="B1511">
        <v>223</v>
      </c>
      <c r="C1511" t="s">
        <v>6</v>
      </c>
    </row>
    <row r="1512" spans="1:3" x14ac:dyDescent="0.3">
      <c r="A1512" s="1" t="s">
        <v>7407</v>
      </c>
      <c r="B1512">
        <v>157</v>
      </c>
      <c r="C1512" t="s">
        <v>6</v>
      </c>
    </row>
    <row r="1513" spans="1:3" x14ac:dyDescent="0.3">
      <c r="A1513" s="1" t="s">
        <v>7408</v>
      </c>
      <c r="B1513">
        <v>209</v>
      </c>
      <c r="C1513" t="s">
        <v>6</v>
      </c>
    </row>
    <row r="1514" spans="1:3" x14ac:dyDescent="0.3">
      <c r="A1514" s="1" t="s">
        <v>7410</v>
      </c>
      <c r="B1514">
        <v>364</v>
      </c>
      <c r="C1514" t="s">
        <v>6</v>
      </c>
    </row>
    <row r="1515" spans="1:3" x14ac:dyDescent="0.3">
      <c r="A1515" s="1" t="s">
        <v>7417</v>
      </c>
      <c r="B1515">
        <v>320</v>
      </c>
      <c r="C1515" t="s">
        <v>6</v>
      </c>
    </row>
    <row r="1516" spans="1:3" x14ac:dyDescent="0.3">
      <c r="A1516" s="1" t="s">
        <v>7424</v>
      </c>
      <c r="B1516">
        <v>331</v>
      </c>
      <c r="C1516" t="s">
        <v>6</v>
      </c>
    </row>
    <row r="1517" spans="1:3" x14ac:dyDescent="0.3">
      <c r="A1517" s="1" t="s">
        <v>7425</v>
      </c>
      <c r="B1517">
        <v>364</v>
      </c>
      <c r="C1517" t="s">
        <v>6</v>
      </c>
    </row>
    <row r="1518" spans="1:3" x14ac:dyDescent="0.3">
      <c r="A1518" s="1" t="s">
        <v>7428</v>
      </c>
      <c r="B1518">
        <v>715</v>
      </c>
      <c r="C1518" t="s">
        <v>6</v>
      </c>
    </row>
    <row r="1519" spans="1:3" x14ac:dyDescent="0.3">
      <c r="A1519" s="1" t="s">
        <v>7430</v>
      </c>
      <c r="B1519">
        <v>164</v>
      </c>
      <c r="C1519" t="s">
        <v>6</v>
      </c>
    </row>
    <row r="1520" spans="1:3" x14ac:dyDescent="0.3">
      <c r="A1520" s="1" t="s">
        <v>7435</v>
      </c>
      <c r="B1520">
        <v>221</v>
      </c>
      <c r="C1520" t="s">
        <v>6</v>
      </c>
    </row>
    <row r="1521" spans="1:3" x14ac:dyDescent="0.3">
      <c r="A1521" s="1" t="s">
        <v>7439</v>
      </c>
      <c r="B1521">
        <v>185</v>
      </c>
      <c r="C1521" t="s">
        <v>6</v>
      </c>
    </row>
    <row r="1522" spans="1:3" x14ac:dyDescent="0.3">
      <c r="A1522" s="1" t="s">
        <v>7459</v>
      </c>
      <c r="B1522">
        <v>195</v>
      </c>
      <c r="C1522" t="s">
        <v>6</v>
      </c>
    </row>
    <row r="1523" spans="1:3" x14ac:dyDescent="0.3">
      <c r="A1523" s="1" t="s">
        <v>7468</v>
      </c>
      <c r="B1523">
        <v>258</v>
      </c>
      <c r="C1523" t="s">
        <v>6</v>
      </c>
    </row>
    <row r="1524" spans="1:3" x14ac:dyDescent="0.3">
      <c r="A1524" s="1" t="s">
        <v>7479</v>
      </c>
      <c r="B1524">
        <v>419</v>
      </c>
      <c r="C1524" t="s">
        <v>6</v>
      </c>
    </row>
    <row r="1525" spans="1:3" x14ac:dyDescent="0.3">
      <c r="A1525" s="1" t="s">
        <v>7480</v>
      </c>
      <c r="B1525">
        <v>155</v>
      </c>
      <c r="C1525" t="s">
        <v>6</v>
      </c>
    </row>
    <row r="1526" spans="1:3" x14ac:dyDescent="0.3">
      <c r="A1526" s="1" t="s">
        <v>7484</v>
      </c>
      <c r="B1526">
        <v>184</v>
      </c>
      <c r="C1526" t="s">
        <v>6</v>
      </c>
    </row>
    <row r="1527" spans="1:3" x14ac:dyDescent="0.3">
      <c r="A1527" s="1" t="s">
        <v>7485</v>
      </c>
      <c r="B1527">
        <v>202</v>
      </c>
      <c r="C1527" t="s">
        <v>6</v>
      </c>
    </row>
    <row r="1528" spans="1:3" x14ac:dyDescent="0.3">
      <c r="A1528" s="1" t="s">
        <v>7487</v>
      </c>
      <c r="B1528">
        <v>166</v>
      </c>
      <c r="C1528" t="s">
        <v>6</v>
      </c>
    </row>
    <row r="1529" spans="1:3" x14ac:dyDescent="0.3">
      <c r="A1529" s="1" t="s">
        <v>7489</v>
      </c>
      <c r="B1529">
        <v>212</v>
      </c>
      <c r="C1529" t="s">
        <v>6</v>
      </c>
    </row>
    <row r="1530" spans="1:3" x14ac:dyDescent="0.3">
      <c r="A1530" s="1" t="s">
        <v>7490</v>
      </c>
      <c r="B1530">
        <v>190</v>
      </c>
      <c r="C1530" t="s">
        <v>6</v>
      </c>
    </row>
    <row r="1531" spans="1:3" x14ac:dyDescent="0.3">
      <c r="A1531" s="1" t="s">
        <v>7492</v>
      </c>
      <c r="B1531">
        <v>297</v>
      </c>
      <c r="C1531" t="s">
        <v>6</v>
      </c>
    </row>
    <row r="1532" spans="1:3" x14ac:dyDescent="0.3">
      <c r="A1532" s="1" t="s">
        <v>7493</v>
      </c>
      <c r="B1532">
        <v>320</v>
      </c>
      <c r="C1532" t="s">
        <v>6</v>
      </c>
    </row>
    <row r="1533" spans="1:3" x14ac:dyDescent="0.3">
      <c r="A1533" s="1" t="s">
        <v>7494</v>
      </c>
      <c r="B1533">
        <v>291</v>
      </c>
      <c r="C1533" t="s">
        <v>6</v>
      </c>
    </row>
    <row r="1534" spans="1:3" x14ac:dyDescent="0.3">
      <c r="A1534" s="1" t="s">
        <v>7497</v>
      </c>
      <c r="B1534">
        <v>439</v>
      </c>
      <c r="C1534" t="s">
        <v>6</v>
      </c>
    </row>
    <row r="1535" spans="1:3" x14ac:dyDescent="0.3">
      <c r="A1535" s="1" t="s">
        <v>7502</v>
      </c>
      <c r="B1535">
        <v>469</v>
      </c>
      <c r="C1535" t="s">
        <v>6</v>
      </c>
    </row>
    <row r="1536" spans="1:3" x14ac:dyDescent="0.3">
      <c r="A1536" s="1" t="s">
        <v>7504</v>
      </c>
      <c r="B1536">
        <v>375</v>
      </c>
      <c r="C1536" t="s">
        <v>6</v>
      </c>
    </row>
    <row r="1537" spans="1:3" x14ac:dyDescent="0.3">
      <c r="A1537" s="1" t="s">
        <v>7511</v>
      </c>
      <c r="B1537">
        <v>301</v>
      </c>
      <c r="C1537" t="s">
        <v>6</v>
      </c>
    </row>
    <row r="1538" spans="1:3" x14ac:dyDescent="0.3">
      <c r="A1538" s="1" t="s">
        <v>7518</v>
      </c>
      <c r="B1538">
        <v>187</v>
      </c>
      <c r="C1538" t="s">
        <v>6</v>
      </c>
    </row>
    <row r="1539" spans="1:3" x14ac:dyDescent="0.3">
      <c r="A1539" s="1" t="s">
        <v>7523</v>
      </c>
      <c r="B1539">
        <v>237</v>
      </c>
      <c r="C1539" t="s">
        <v>6</v>
      </c>
    </row>
    <row r="1540" spans="1:3" x14ac:dyDescent="0.3">
      <c r="A1540" s="1" t="s">
        <v>7524</v>
      </c>
      <c r="B1540">
        <v>625</v>
      </c>
      <c r="C1540" t="s">
        <v>6</v>
      </c>
    </row>
    <row r="1541" spans="1:3" x14ac:dyDescent="0.3">
      <c r="A1541" s="1" t="s">
        <v>7532</v>
      </c>
      <c r="B1541">
        <v>290</v>
      </c>
      <c r="C1541" t="s">
        <v>6</v>
      </c>
    </row>
    <row r="1542" spans="1:3" x14ac:dyDescent="0.3">
      <c r="A1542" s="1" t="s">
        <v>7534</v>
      </c>
      <c r="B1542">
        <v>185</v>
      </c>
      <c r="C1542" t="s">
        <v>6</v>
      </c>
    </row>
    <row r="1543" spans="1:3" x14ac:dyDescent="0.3">
      <c r="A1543" s="1" t="s">
        <v>7535</v>
      </c>
      <c r="B1543">
        <v>262</v>
      </c>
      <c r="C1543" t="s">
        <v>6</v>
      </c>
    </row>
    <row r="1544" spans="1:3" x14ac:dyDescent="0.3">
      <c r="A1544" s="1" t="s">
        <v>7542</v>
      </c>
      <c r="B1544">
        <v>200</v>
      </c>
      <c r="C1544" t="s">
        <v>6</v>
      </c>
    </row>
    <row r="1545" spans="1:3" x14ac:dyDescent="0.3">
      <c r="A1545" s="1" t="s">
        <v>7553</v>
      </c>
      <c r="B1545">
        <v>185</v>
      </c>
      <c r="C1545" t="s">
        <v>6</v>
      </c>
    </row>
    <row r="1546" spans="1:3" x14ac:dyDescent="0.3">
      <c r="A1546" s="1" t="s">
        <v>7554</v>
      </c>
      <c r="B1546">
        <v>159</v>
      </c>
      <c r="C1546" t="s">
        <v>6</v>
      </c>
    </row>
    <row r="1547" spans="1:3" x14ac:dyDescent="0.3">
      <c r="A1547" s="1" t="s">
        <v>7555</v>
      </c>
      <c r="B1547">
        <v>299</v>
      </c>
      <c r="C1547" t="s">
        <v>6</v>
      </c>
    </row>
    <row r="1548" spans="1:3" x14ac:dyDescent="0.3">
      <c r="A1548" s="1" t="s">
        <v>7567</v>
      </c>
      <c r="B1548">
        <v>370</v>
      </c>
      <c r="C1548" t="s">
        <v>6</v>
      </c>
    </row>
    <row r="1549" spans="1:3" x14ac:dyDescent="0.3">
      <c r="A1549" s="1" t="s">
        <v>7573</v>
      </c>
      <c r="B1549">
        <v>211</v>
      </c>
      <c r="C1549" t="s">
        <v>6</v>
      </c>
    </row>
    <row r="1550" spans="1:3" x14ac:dyDescent="0.3">
      <c r="A1550" s="1" t="s">
        <v>7578</v>
      </c>
      <c r="B1550">
        <v>213</v>
      </c>
      <c r="C1550" t="s">
        <v>6</v>
      </c>
    </row>
    <row r="1551" spans="1:3" x14ac:dyDescent="0.3">
      <c r="A1551" s="1" t="s">
        <v>7579</v>
      </c>
      <c r="B1551">
        <v>389</v>
      </c>
      <c r="C1551" t="s">
        <v>6</v>
      </c>
    </row>
    <row r="1552" spans="1:3" x14ac:dyDescent="0.3">
      <c r="A1552" s="1" t="s">
        <v>7580</v>
      </c>
      <c r="B1552">
        <v>252</v>
      </c>
      <c r="C1552" t="s">
        <v>6</v>
      </c>
    </row>
    <row r="1553" spans="1:3" x14ac:dyDescent="0.3">
      <c r="A1553" s="1" t="s">
        <v>7581</v>
      </c>
      <c r="B1553">
        <v>237</v>
      </c>
      <c r="C1553" t="s">
        <v>6</v>
      </c>
    </row>
    <row r="1554" spans="1:3" x14ac:dyDescent="0.3">
      <c r="A1554" s="1" t="s">
        <v>7583</v>
      </c>
      <c r="B1554">
        <v>314</v>
      </c>
      <c r="C1554" t="s">
        <v>6</v>
      </c>
    </row>
    <row r="1555" spans="1:3" x14ac:dyDescent="0.3">
      <c r="A1555" s="1" t="s">
        <v>7586</v>
      </c>
      <c r="B1555">
        <v>161</v>
      </c>
      <c r="C1555" t="s">
        <v>6</v>
      </c>
    </row>
    <row r="1556" spans="1:3" x14ac:dyDescent="0.3">
      <c r="A1556" s="1" t="s">
        <v>7588</v>
      </c>
      <c r="B1556">
        <v>232</v>
      </c>
      <c r="C1556" t="s">
        <v>6</v>
      </c>
    </row>
    <row r="1557" spans="1:3" x14ac:dyDescent="0.3">
      <c r="A1557" s="1" t="s">
        <v>7590</v>
      </c>
      <c r="B1557">
        <v>204</v>
      </c>
      <c r="C1557" t="s">
        <v>6</v>
      </c>
    </row>
    <row r="1558" spans="1:3" x14ac:dyDescent="0.3">
      <c r="A1558" s="1" t="s">
        <v>7592</v>
      </c>
      <c r="B1558">
        <v>241</v>
      </c>
      <c r="C1558" t="s">
        <v>6</v>
      </c>
    </row>
    <row r="1559" spans="1:3" x14ac:dyDescent="0.3">
      <c r="A1559" s="1" t="s">
        <v>7596</v>
      </c>
      <c r="B1559">
        <v>299</v>
      </c>
      <c r="C1559" t="s">
        <v>6</v>
      </c>
    </row>
    <row r="1560" spans="1:3" x14ac:dyDescent="0.3">
      <c r="A1560" s="1" t="s">
        <v>7608</v>
      </c>
      <c r="B1560">
        <v>586</v>
      </c>
      <c r="C1560" t="s">
        <v>6</v>
      </c>
    </row>
    <row r="1561" spans="1:3" x14ac:dyDescent="0.3">
      <c r="A1561" s="1" t="s">
        <v>7625</v>
      </c>
      <c r="B1561">
        <v>154</v>
      </c>
      <c r="C1561" t="s">
        <v>6</v>
      </c>
    </row>
    <row r="1562" spans="1:3" x14ac:dyDescent="0.3">
      <c r="A1562" s="1" t="s">
        <v>7628</v>
      </c>
      <c r="B1562">
        <v>194</v>
      </c>
      <c r="C1562" t="s">
        <v>6</v>
      </c>
    </row>
    <row r="1563" spans="1:3" x14ac:dyDescent="0.3">
      <c r="A1563" s="1" t="s">
        <v>7631</v>
      </c>
      <c r="B1563">
        <v>163</v>
      </c>
      <c r="C1563" t="s">
        <v>6</v>
      </c>
    </row>
    <row r="1564" spans="1:3" x14ac:dyDescent="0.3">
      <c r="A1564" s="1" t="s">
        <v>7643</v>
      </c>
      <c r="B1564">
        <v>161</v>
      </c>
      <c r="C1564" t="s">
        <v>6</v>
      </c>
    </row>
    <row r="1565" spans="1:3" x14ac:dyDescent="0.3">
      <c r="A1565" s="1" t="s">
        <v>7646</v>
      </c>
      <c r="B1565">
        <v>220</v>
      </c>
      <c r="C1565" t="s">
        <v>6</v>
      </c>
    </row>
    <row r="1566" spans="1:3" x14ac:dyDescent="0.3">
      <c r="A1566" s="1" t="s">
        <v>7648</v>
      </c>
      <c r="B1566">
        <v>266</v>
      </c>
      <c r="C1566" t="s">
        <v>6</v>
      </c>
    </row>
    <row r="1567" spans="1:3" x14ac:dyDescent="0.3">
      <c r="A1567" s="1" t="s">
        <v>7649</v>
      </c>
      <c r="B1567">
        <v>222</v>
      </c>
      <c r="C1567" t="s">
        <v>6</v>
      </c>
    </row>
    <row r="1568" spans="1:3" x14ac:dyDescent="0.3">
      <c r="A1568" s="1" t="s">
        <v>7665</v>
      </c>
      <c r="B1568">
        <v>163</v>
      </c>
      <c r="C1568" t="s">
        <v>6</v>
      </c>
    </row>
    <row r="1569" spans="1:3" x14ac:dyDescent="0.3">
      <c r="A1569" s="1" t="s">
        <v>7666</v>
      </c>
      <c r="B1569">
        <v>269</v>
      </c>
      <c r="C1569" t="s">
        <v>6</v>
      </c>
    </row>
    <row r="1570" spans="1:3" x14ac:dyDescent="0.3">
      <c r="A1570" s="1" t="s">
        <v>7675</v>
      </c>
      <c r="B1570">
        <v>332</v>
      </c>
      <c r="C1570" t="s">
        <v>6</v>
      </c>
    </row>
    <row r="1571" spans="1:3" x14ac:dyDescent="0.3">
      <c r="A1571" s="1" t="s">
        <v>7684</v>
      </c>
      <c r="B1571">
        <v>299</v>
      </c>
      <c r="C1571" t="s">
        <v>6</v>
      </c>
    </row>
    <row r="1572" spans="1:3" x14ac:dyDescent="0.3">
      <c r="A1572" s="1" t="s">
        <v>7686</v>
      </c>
      <c r="B1572">
        <v>203</v>
      </c>
      <c r="C1572" t="s">
        <v>6</v>
      </c>
    </row>
    <row r="1573" spans="1:3" x14ac:dyDescent="0.3">
      <c r="A1573" s="1" t="s">
        <v>7690</v>
      </c>
      <c r="B1573">
        <v>280</v>
      </c>
      <c r="C1573" t="s">
        <v>6</v>
      </c>
    </row>
    <row r="1574" spans="1:3" x14ac:dyDescent="0.3">
      <c r="A1574" s="1" t="s">
        <v>7691</v>
      </c>
      <c r="B1574">
        <v>375</v>
      </c>
      <c r="C1574" t="s">
        <v>6</v>
      </c>
    </row>
    <row r="1575" spans="1:3" x14ac:dyDescent="0.3">
      <c r="A1575" s="1" t="s">
        <v>7698</v>
      </c>
      <c r="B1575">
        <v>385</v>
      </c>
      <c r="C1575" t="s">
        <v>6</v>
      </c>
    </row>
    <row r="1576" spans="1:3" x14ac:dyDescent="0.3">
      <c r="A1576" s="1" t="s">
        <v>7708</v>
      </c>
      <c r="B1576">
        <v>171</v>
      </c>
      <c r="C1576" t="s">
        <v>6</v>
      </c>
    </row>
    <row r="1577" spans="1:3" x14ac:dyDescent="0.3">
      <c r="A1577" s="1" t="s">
        <v>7711</v>
      </c>
      <c r="B1577">
        <v>399</v>
      </c>
      <c r="C1577" t="s">
        <v>6</v>
      </c>
    </row>
    <row r="1578" spans="1:3" x14ac:dyDescent="0.3">
      <c r="A1578" s="1" t="s">
        <v>7717</v>
      </c>
      <c r="B1578">
        <v>319</v>
      </c>
      <c r="C1578" t="s">
        <v>6</v>
      </c>
    </row>
    <row r="1579" spans="1:3" x14ac:dyDescent="0.3">
      <c r="A1579" s="1" t="s">
        <v>7718</v>
      </c>
      <c r="B1579">
        <v>190</v>
      </c>
      <c r="C1579" t="s">
        <v>6</v>
      </c>
    </row>
    <row r="1580" spans="1:3" x14ac:dyDescent="0.3">
      <c r="A1580" s="1" t="s">
        <v>7720</v>
      </c>
      <c r="B1580">
        <v>332</v>
      </c>
      <c r="C1580" t="s">
        <v>6</v>
      </c>
    </row>
    <row r="1581" spans="1:3" x14ac:dyDescent="0.3">
      <c r="A1581" s="1" t="s">
        <v>7721</v>
      </c>
      <c r="B1581">
        <v>470</v>
      </c>
      <c r="C1581" t="s">
        <v>6</v>
      </c>
    </row>
    <row r="1582" spans="1:3" x14ac:dyDescent="0.3">
      <c r="A1582" s="1" t="s">
        <v>7729</v>
      </c>
      <c r="B1582">
        <v>247</v>
      </c>
      <c r="C1582" t="s">
        <v>6</v>
      </c>
    </row>
    <row r="1583" spans="1:3" x14ac:dyDescent="0.3">
      <c r="A1583" s="1" t="s">
        <v>7740</v>
      </c>
      <c r="B1583">
        <v>361</v>
      </c>
      <c r="C1583" t="s">
        <v>6</v>
      </c>
    </row>
    <row r="1584" spans="1:3" x14ac:dyDescent="0.3">
      <c r="A1584" s="1" t="s">
        <v>7742</v>
      </c>
      <c r="B1584">
        <v>216</v>
      </c>
      <c r="C1584" t="s">
        <v>6</v>
      </c>
    </row>
    <row r="1585" spans="1:3" x14ac:dyDescent="0.3">
      <c r="A1585" s="1" t="s">
        <v>7747</v>
      </c>
      <c r="B1585">
        <v>277</v>
      </c>
      <c r="C1585" t="s">
        <v>6</v>
      </c>
    </row>
    <row r="1586" spans="1:3" x14ac:dyDescent="0.3">
      <c r="A1586" s="1" t="s">
        <v>7748</v>
      </c>
      <c r="B1586">
        <v>160</v>
      </c>
      <c r="C1586" t="s">
        <v>6</v>
      </c>
    </row>
    <row r="1587" spans="1:3" x14ac:dyDescent="0.3">
      <c r="A1587" s="1" t="s">
        <v>7764</v>
      </c>
      <c r="B1587">
        <v>338</v>
      </c>
      <c r="C1587" t="s">
        <v>6</v>
      </c>
    </row>
    <row r="1588" spans="1:3" x14ac:dyDescent="0.3">
      <c r="A1588" s="1" t="s">
        <v>7768</v>
      </c>
      <c r="B1588">
        <v>199</v>
      </c>
      <c r="C1588" t="s">
        <v>6</v>
      </c>
    </row>
    <row r="1589" spans="1:3" x14ac:dyDescent="0.3">
      <c r="A1589" s="1" t="s">
        <v>7770</v>
      </c>
      <c r="B1589">
        <v>188</v>
      </c>
      <c r="C1589" t="s">
        <v>6</v>
      </c>
    </row>
    <row r="1590" spans="1:3" x14ac:dyDescent="0.3">
      <c r="A1590" s="1" t="s">
        <v>7776</v>
      </c>
      <c r="B1590">
        <v>232</v>
      </c>
      <c r="C1590" t="s">
        <v>6</v>
      </c>
    </row>
    <row r="1591" spans="1:3" x14ac:dyDescent="0.3">
      <c r="A1591" s="1" t="s">
        <v>7779</v>
      </c>
      <c r="B1591">
        <v>338</v>
      </c>
      <c r="C1591" t="s">
        <v>6</v>
      </c>
    </row>
    <row r="1592" spans="1:3" x14ac:dyDescent="0.3">
      <c r="A1592" s="1" t="s">
        <v>7783</v>
      </c>
      <c r="B1592">
        <v>486</v>
      </c>
      <c r="C1592" t="s">
        <v>6</v>
      </c>
    </row>
    <row r="1593" spans="1:3" x14ac:dyDescent="0.3">
      <c r="A1593" s="1" t="s">
        <v>7789</v>
      </c>
      <c r="B1593">
        <v>301</v>
      </c>
      <c r="C1593" t="s">
        <v>6</v>
      </c>
    </row>
    <row r="1594" spans="1:3" x14ac:dyDescent="0.3">
      <c r="A1594" s="1" t="s">
        <v>7796</v>
      </c>
      <c r="B1594">
        <v>292</v>
      </c>
      <c r="C1594" t="s">
        <v>6</v>
      </c>
    </row>
    <row r="1595" spans="1:3" x14ac:dyDescent="0.3">
      <c r="A1595" s="1" t="s">
        <v>7798</v>
      </c>
      <c r="B1595">
        <v>187</v>
      </c>
      <c r="C1595" t="s">
        <v>6</v>
      </c>
    </row>
    <row r="1596" spans="1:3" x14ac:dyDescent="0.3">
      <c r="A1596" s="1" t="s">
        <v>7800</v>
      </c>
      <c r="B1596">
        <v>323</v>
      </c>
      <c r="C1596" t="s">
        <v>6</v>
      </c>
    </row>
    <row r="1597" spans="1:3" x14ac:dyDescent="0.3">
      <c r="A1597" s="1" t="s">
        <v>7803</v>
      </c>
      <c r="B1597">
        <v>153</v>
      </c>
      <c r="C1597" t="s">
        <v>6</v>
      </c>
    </row>
    <row r="1598" spans="1:3" x14ac:dyDescent="0.3">
      <c r="A1598" s="1" t="s">
        <v>7809</v>
      </c>
      <c r="B1598">
        <v>421</v>
      </c>
      <c r="C1598" t="s">
        <v>6</v>
      </c>
    </row>
    <row r="1599" spans="1:3" x14ac:dyDescent="0.3">
      <c r="A1599" s="1" t="s">
        <v>7811</v>
      </c>
      <c r="B1599">
        <v>189</v>
      </c>
      <c r="C1599" t="s">
        <v>6</v>
      </c>
    </row>
    <row r="1600" spans="1:3" x14ac:dyDescent="0.3">
      <c r="A1600" s="1" t="s">
        <v>7814</v>
      </c>
      <c r="B1600">
        <v>763</v>
      </c>
      <c r="C1600" t="s">
        <v>6</v>
      </c>
    </row>
    <row r="1601" spans="1:3" x14ac:dyDescent="0.3">
      <c r="A1601" s="1" t="s">
        <v>7816</v>
      </c>
      <c r="B1601">
        <v>491</v>
      </c>
      <c r="C1601" t="s">
        <v>6</v>
      </c>
    </row>
    <row r="1602" spans="1:3" x14ac:dyDescent="0.3">
      <c r="A1602" s="1" t="s">
        <v>7818</v>
      </c>
      <c r="B1602">
        <v>174</v>
      </c>
      <c r="C1602" t="s">
        <v>6</v>
      </c>
    </row>
    <row r="1603" spans="1:3" x14ac:dyDescent="0.3">
      <c r="A1603" s="1" t="s">
        <v>7823</v>
      </c>
      <c r="B1603">
        <v>192</v>
      </c>
      <c r="C1603" t="s">
        <v>6</v>
      </c>
    </row>
    <row r="1604" spans="1:3" x14ac:dyDescent="0.3">
      <c r="A1604" s="1" t="s">
        <v>7843</v>
      </c>
      <c r="B1604">
        <v>318</v>
      </c>
      <c r="C1604" t="s">
        <v>6</v>
      </c>
    </row>
    <row r="1605" spans="1:3" x14ac:dyDescent="0.3">
      <c r="A1605" s="1" t="s">
        <v>7847</v>
      </c>
      <c r="B1605">
        <v>191</v>
      </c>
      <c r="C1605" t="s">
        <v>6</v>
      </c>
    </row>
    <row r="1606" spans="1:3" x14ac:dyDescent="0.3">
      <c r="A1606" s="1" t="s">
        <v>7849</v>
      </c>
      <c r="B1606">
        <v>316</v>
      </c>
      <c r="C1606" t="s">
        <v>6</v>
      </c>
    </row>
    <row r="1607" spans="1:3" x14ac:dyDescent="0.3">
      <c r="A1607" s="1" t="s">
        <v>7851</v>
      </c>
      <c r="B1607">
        <v>597</v>
      </c>
      <c r="C1607" t="s">
        <v>6</v>
      </c>
    </row>
    <row r="1608" spans="1:3" x14ac:dyDescent="0.3">
      <c r="A1608" s="1" t="s">
        <v>7857</v>
      </c>
      <c r="B1608">
        <v>208</v>
      </c>
      <c r="C1608" t="s">
        <v>6</v>
      </c>
    </row>
    <row r="1609" spans="1:3" x14ac:dyDescent="0.3">
      <c r="A1609" s="1" t="s">
        <v>7862</v>
      </c>
      <c r="B1609">
        <v>461</v>
      </c>
      <c r="C1609" t="s">
        <v>6</v>
      </c>
    </row>
    <row r="1610" spans="1:3" x14ac:dyDescent="0.3">
      <c r="A1610" s="1" t="s">
        <v>7863</v>
      </c>
      <c r="B1610">
        <v>230</v>
      </c>
      <c r="C1610" t="s">
        <v>6</v>
      </c>
    </row>
    <row r="1611" spans="1:3" x14ac:dyDescent="0.3">
      <c r="A1611" s="1" t="s">
        <v>7866</v>
      </c>
      <c r="B1611">
        <v>283</v>
      </c>
      <c r="C1611" t="s">
        <v>6</v>
      </c>
    </row>
    <row r="1612" spans="1:3" x14ac:dyDescent="0.3">
      <c r="A1612" s="1" t="s">
        <v>7872</v>
      </c>
      <c r="B1612">
        <v>593</v>
      </c>
      <c r="C1612" t="s">
        <v>6</v>
      </c>
    </row>
    <row r="1613" spans="1:3" x14ac:dyDescent="0.3">
      <c r="A1613" s="1" t="s">
        <v>7876</v>
      </c>
      <c r="B1613">
        <v>152</v>
      </c>
      <c r="C1613" t="s">
        <v>6</v>
      </c>
    </row>
    <row r="1614" spans="1:3" x14ac:dyDescent="0.3">
      <c r="A1614" s="1" t="s">
        <v>7889</v>
      </c>
      <c r="B1614">
        <v>245</v>
      </c>
      <c r="C1614" t="s">
        <v>6</v>
      </c>
    </row>
    <row r="1615" spans="1:3" x14ac:dyDescent="0.3">
      <c r="A1615" s="1" t="s">
        <v>7891</v>
      </c>
      <c r="B1615">
        <v>631</v>
      </c>
      <c r="C1615" t="s">
        <v>6</v>
      </c>
    </row>
    <row r="1616" spans="1:3" x14ac:dyDescent="0.3">
      <c r="A1616" s="1" t="s">
        <v>7899</v>
      </c>
      <c r="B1616">
        <v>619</v>
      </c>
      <c r="C1616" t="s">
        <v>6</v>
      </c>
    </row>
    <row r="1617" spans="1:3" x14ac:dyDescent="0.3">
      <c r="A1617" s="1" t="s">
        <v>7905</v>
      </c>
      <c r="B1617">
        <v>404</v>
      </c>
      <c r="C1617" t="s">
        <v>6</v>
      </c>
    </row>
    <row r="1618" spans="1:3" x14ac:dyDescent="0.3">
      <c r="A1618" s="1" t="s">
        <v>7908</v>
      </c>
      <c r="B1618">
        <v>298</v>
      </c>
      <c r="C1618" t="s">
        <v>6</v>
      </c>
    </row>
    <row r="1619" spans="1:3" x14ac:dyDescent="0.3">
      <c r="A1619" s="1" t="s">
        <v>7913</v>
      </c>
      <c r="B1619">
        <v>300</v>
      </c>
      <c r="C1619" t="s">
        <v>6</v>
      </c>
    </row>
    <row r="1620" spans="1:3" x14ac:dyDescent="0.3">
      <c r="A1620" s="1" t="s">
        <v>7915</v>
      </c>
      <c r="B1620">
        <v>174</v>
      </c>
      <c r="C1620" t="s">
        <v>6</v>
      </c>
    </row>
    <row r="1621" spans="1:3" x14ac:dyDescent="0.3">
      <c r="A1621" s="1" t="s">
        <v>7922</v>
      </c>
      <c r="B1621">
        <v>285</v>
      </c>
      <c r="C1621" t="s">
        <v>6</v>
      </c>
    </row>
    <row r="1622" spans="1:3" x14ac:dyDescent="0.3">
      <c r="A1622" s="1" t="s">
        <v>7924</v>
      </c>
      <c r="B1622">
        <v>324</v>
      </c>
      <c r="C1622" t="s">
        <v>6</v>
      </c>
    </row>
    <row r="1623" spans="1:3" x14ac:dyDescent="0.3">
      <c r="A1623" s="1" t="s">
        <v>7925</v>
      </c>
      <c r="B1623">
        <v>371</v>
      </c>
      <c r="C1623" t="s">
        <v>6</v>
      </c>
    </row>
    <row r="1624" spans="1:3" x14ac:dyDescent="0.3">
      <c r="A1624" s="1" t="s">
        <v>7931</v>
      </c>
      <c r="B1624">
        <v>179</v>
      </c>
      <c r="C1624" t="s">
        <v>6</v>
      </c>
    </row>
    <row r="1625" spans="1:3" x14ac:dyDescent="0.3">
      <c r="A1625" s="1" t="s">
        <v>7937</v>
      </c>
      <c r="B1625">
        <v>171</v>
      </c>
      <c r="C1625" t="s">
        <v>6</v>
      </c>
    </row>
    <row r="1626" spans="1:3" x14ac:dyDescent="0.3">
      <c r="A1626" s="1" t="s">
        <v>7941</v>
      </c>
      <c r="B1626">
        <v>151</v>
      </c>
      <c r="C1626" t="s">
        <v>6</v>
      </c>
    </row>
    <row r="1627" spans="1:3" x14ac:dyDescent="0.3">
      <c r="A1627" s="1" t="s">
        <v>7945</v>
      </c>
      <c r="B1627">
        <v>209</v>
      </c>
      <c r="C1627" t="s">
        <v>6</v>
      </c>
    </row>
    <row r="1628" spans="1:3" x14ac:dyDescent="0.3">
      <c r="A1628" s="1" t="s">
        <v>7951</v>
      </c>
      <c r="B1628">
        <v>436</v>
      </c>
      <c r="C1628" t="s">
        <v>6</v>
      </c>
    </row>
    <row r="1629" spans="1:3" x14ac:dyDescent="0.3">
      <c r="A1629" s="1" t="s">
        <v>7952</v>
      </c>
      <c r="B1629">
        <v>223</v>
      </c>
      <c r="C1629" t="s">
        <v>6</v>
      </c>
    </row>
    <row r="1630" spans="1:3" x14ac:dyDescent="0.3">
      <c r="A1630" s="1" t="s">
        <v>7957</v>
      </c>
      <c r="B1630">
        <v>480</v>
      </c>
      <c r="C1630" t="s">
        <v>6</v>
      </c>
    </row>
    <row r="1631" spans="1:3" x14ac:dyDescent="0.3">
      <c r="A1631" s="1" t="s">
        <v>7959</v>
      </c>
      <c r="B1631">
        <v>437</v>
      </c>
      <c r="C1631" t="s">
        <v>6</v>
      </c>
    </row>
    <row r="1632" spans="1:3" x14ac:dyDescent="0.3">
      <c r="A1632" s="1" t="s">
        <v>7960</v>
      </c>
      <c r="B1632">
        <v>484</v>
      </c>
      <c r="C1632" t="s">
        <v>6</v>
      </c>
    </row>
    <row r="1633" spans="1:3" x14ac:dyDescent="0.3">
      <c r="A1633" s="1" t="s">
        <v>7963</v>
      </c>
      <c r="B1633">
        <v>289</v>
      </c>
      <c r="C1633" t="s">
        <v>6</v>
      </c>
    </row>
    <row r="1634" spans="1:3" x14ac:dyDescent="0.3">
      <c r="A1634" s="1" t="s">
        <v>7967</v>
      </c>
      <c r="B1634">
        <v>217</v>
      </c>
      <c r="C1634" t="s">
        <v>6</v>
      </c>
    </row>
    <row r="1635" spans="1:3" x14ac:dyDescent="0.3">
      <c r="A1635" s="1" t="s">
        <v>7968</v>
      </c>
      <c r="B1635">
        <v>458</v>
      </c>
      <c r="C1635" t="s">
        <v>6</v>
      </c>
    </row>
    <row r="1636" spans="1:3" x14ac:dyDescent="0.3">
      <c r="A1636" s="1" t="s">
        <v>7970</v>
      </c>
      <c r="B1636">
        <v>189</v>
      </c>
      <c r="C1636" t="s">
        <v>6</v>
      </c>
    </row>
    <row r="1637" spans="1:3" x14ac:dyDescent="0.3">
      <c r="A1637" s="1" t="s">
        <v>7973</v>
      </c>
      <c r="B1637">
        <v>287</v>
      </c>
      <c r="C1637" t="s">
        <v>6</v>
      </c>
    </row>
    <row r="1638" spans="1:3" x14ac:dyDescent="0.3">
      <c r="A1638" s="1" t="s">
        <v>7995</v>
      </c>
      <c r="B1638">
        <v>188</v>
      </c>
      <c r="C1638" t="s">
        <v>6</v>
      </c>
    </row>
    <row r="1639" spans="1:3" x14ac:dyDescent="0.3">
      <c r="A1639" s="1" t="s">
        <v>8004</v>
      </c>
      <c r="B1639">
        <v>299</v>
      </c>
      <c r="C1639" t="s">
        <v>6</v>
      </c>
    </row>
    <row r="1640" spans="1:3" x14ac:dyDescent="0.3">
      <c r="A1640" s="1" t="s">
        <v>8008</v>
      </c>
      <c r="B1640">
        <v>167</v>
      </c>
      <c r="C1640" t="s">
        <v>6</v>
      </c>
    </row>
    <row r="1641" spans="1:3" x14ac:dyDescent="0.3">
      <c r="A1641" s="1" t="s">
        <v>8009</v>
      </c>
      <c r="B1641">
        <v>151</v>
      </c>
      <c r="C1641" t="s">
        <v>6</v>
      </c>
    </row>
    <row r="1642" spans="1:3" x14ac:dyDescent="0.3">
      <c r="A1642" s="1" t="s">
        <v>8012</v>
      </c>
      <c r="B1642">
        <v>525</v>
      </c>
      <c r="C1642" t="s">
        <v>6</v>
      </c>
    </row>
    <row r="1643" spans="1:3" x14ac:dyDescent="0.3">
      <c r="A1643" s="1" t="s">
        <v>8017</v>
      </c>
      <c r="B1643">
        <v>573</v>
      </c>
      <c r="C1643" t="s">
        <v>6</v>
      </c>
    </row>
    <row r="1644" spans="1:3" x14ac:dyDescent="0.3">
      <c r="A1644" s="1" t="s">
        <v>8018</v>
      </c>
      <c r="B1644">
        <v>269</v>
      </c>
      <c r="C1644" t="s">
        <v>6</v>
      </c>
    </row>
    <row r="1645" spans="1:3" x14ac:dyDescent="0.3">
      <c r="A1645" s="1" t="s">
        <v>8022</v>
      </c>
      <c r="B1645">
        <v>194</v>
      </c>
      <c r="C1645" t="s">
        <v>6</v>
      </c>
    </row>
    <row r="1646" spans="1:3" x14ac:dyDescent="0.3">
      <c r="A1646" s="1" t="s">
        <v>8026</v>
      </c>
      <c r="B1646">
        <v>366</v>
      </c>
      <c r="C1646" t="s">
        <v>6</v>
      </c>
    </row>
    <row r="1647" spans="1:3" x14ac:dyDescent="0.3">
      <c r="A1647" s="1" t="s">
        <v>8035</v>
      </c>
      <c r="B1647">
        <v>308</v>
      </c>
      <c r="C1647" t="s">
        <v>6</v>
      </c>
    </row>
    <row r="1648" spans="1:3" x14ac:dyDescent="0.3">
      <c r="A1648" s="1" t="s">
        <v>8041</v>
      </c>
      <c r="B1648">
        <v>181</v>
      </c>
      <c r="C1648" t="s">
        <v>6</v>
      </c>
    </row>
    <row r="1649" spans="1:3" x14ac:dyDescent="0.3">
      <c r="A1649" s="1" t="s">
        <v>8045</v>
      </c>
      <c r="B1649">
        <v>236</v>
      </c>
      <c r="C1649" t="s">
        <v>6</v>
      </c>
    </row>
    <row r="1650" spans="1:3" x14ac:dyDescent="0.3">
      <c r="A1650" s="1" t="s">
        <v>8046</v>
      </c>
      <c r="B1650">
        <v>163</v>
      </c>
      <c r="C1650" t="s">
        <v>6</v>
      </c>
    </row>
    <row r="1651" spans="1:3" x14ac:dyDescent="0.3">
      <c r="A1651" s="1" t="s">
        <v>8049</v>
      </c>
      <c r="B1651">
        <v>208</v>
      </c>
      <c r="C1651" t="s">
        <v>6</v>
      </c>
    </row>
    <row r="1652" spans="1:3" x14ac:dyDescent="0.3">
      <c r="A1652" s="1" t="s">
        <v>8050</v>
      </c>
      <c r="B1652">
        <v>319</v>
      </c>
      <c r="C1652" t="s">
        <v>6</v>
      </c>
    </row>
    <row r="1653" spans="1:3" x14ac:dyDescent="0.3">
      <c r="A1653" s="1" t="s">
        <v>8067</v>
      </c>
      <c r="B1653">
        <v>459</v>
      </c>
      <c r="C1653" t="s">
        <v>6</v>
      </c>
    </row>
    <row r="1654" spans="1:3" x14ac:dyDescent="0.3">
      <c r="A1654" s="1" t="s">
        <v>8068</v>
      </c>
      <c r="B1654">
        <v>167</v>
      </c>
      <c r="C1654" t="s">
        <v>6</v>
      </c>
    </row>
    <row r="1655" spans="1:3" x14ac:dyDescent="0.3">
      <c r="A1655" s="1" t="s">
        <v>8069</v>
      </c>
      <c r="B1655">
        <v>245</v>
      </c>
      <c r="C1655" t="s">
        <v>6</v>
      </c>
    </row>
    <row r="1656" spans="1:3" x14ac:dyDescent="0.3">
      <c r="A1656" s="1" t="s">
        <v>8074</v>
      </c>
      <c r="B1656">
        <v>343</v>
      </c>
      <c r="C1656" t="s">
        <v>6</v>
      </c>
    </row>
    <row r="1657" spans="1:3" x14ac:dyDescent="0.3">
      <c r="A1657" s="1" t="s">
        <v>8075</v>
      </c>
      <c r="B1657">
        <v>403</v>
      </c>
      <c r="C1657" t="s">
        <v>6</v>
      </c>
    </row>
    <row r="1658" spans="1:3" x14ac:dyDescent="0.3">
      <c r="A1658" s="1" t="s">
        <v>8078</v>
      </c>
      <c r="B1658">
        <v>315</v>
      </c>
      <c r="C1658" t="s">
        <v>6</v>
      </c>
    </row>
    <row r="1659" spans="1:3" x14ac:dyDescent="0.3">
      <c r="A1659" s="1" t="s">
        <v>8080</v>
      </c>
      <c r="B1659">
        <v>194</v>
      </c>
      <c r="C1659" t="s">
        <v>6</v>
      </c>
    </row>
    <row r="1660" spans="1:3" x14ac:dyDescent="0.3">
      <c r="A1660" s="1" t="s">
        <v>8088</v>
      </c>
      <c r="B1660">
        <v>545</v>
      </c>
      <c r="C1660" t="s">
        <v>6</v>
      </c>
    </row>
    <row r="1661" spans="1:3" x14ac:dyDescent="0.3">
      <c r="A1661" s="1" t="s">
        <v>8098</v>
      </c>
      <c r="B1661">
        <v>156</v>
      </c>
      <c r="C1661" t="s">
        <v>6</v>
      </c>
    </row>
    <row r="1662" spans="1:3" x14ac:dyDescent="0.3">
      <c r="A1662" s="1" t="s">
        <v>8107</v>
      </c>
      <c r="B1662">
        <v>388</v>
      </c>
      <c r="C1662" t="s">
        <v>6</v>
      </c>
    </row>
    <row r="1663" spans="1:3" x14ac:dyDescent="0.3">
      <c r="A1663" s="1" t="s">
        <v>8110</v>
      </c>
      <c r="B1663">
        <v>452</v>
      </c>
      <c r="C1663" t="s">
        <v>6</v>
      </c>
    </row>
    <row r="1664" spans="1:3" x14ac:dyDescent="0.3">
      <c r="A1664" s="1" t="s">
        <v>8125</v>
      </c>
      <c r="B1664">
        <v>177</v>
      </c>
      <c r="C1664" t="s">
        <v>6</v>
      </c>
    </row>
    <row r="1665" spans="1:3" x14ac:dyDescent="0.3">
      <c r="A1665" s="1" t="s">
        <v>8130</v>
      </c>
      <c r="B1665">
        <v>340</v>
      </c>
      <c r="C1665" t="s">
        <v>6</v>
      </c>
    </row>
    <row r="1666" spans="1:3" x14ac:dyDescent="0.3">
      <c r="A1666" s="1" t="s">
        <v>8135</v>
      </c>
      <c r="B1666">
        <v>197</v>
      </c>
      <c r="C1666" t="s">
        <v>6</v>
      </c>
    </row>
    <row r="1667" spans="1:3" x14ac:dyDescent="0.3">
      <c r="A1667" s="1" t="s">
        <v>8138</v>
      </c>
      <c r="B1667">
        <v>250</v>
      </c>
      <c r="C1667" t="s">
        <v>6</v>
      </c>
    </row>
    <row r="1668" spans="1:3" x14ac:dyDescent="0.3">
      <c r="A1668" s="1" t="s">
        <v>8139</v>
      </c>
      <c r="B1668">
        <v>248</v>
      </c>
      <c r="C1668" t="s">
        <v>6</v>
      </c>
    </row>
    <row r="1669" spans="1:3" x14ac:dyDescent="0.3">
      <c r="A1669" s="1" t="s">
        <v>8147</v>
      </c>
      <c r="B1669">
        <v>368</v>
      </c>
      <c r="C1669" t="s">
        <v>6</v>
      </c>
    </row>
    <row r="1670" spans="1:3" x14ac:dyDescent="0.3">
      <c r="A1670" s="1" t="s">
        <v>8158</v>
      </c>
      <c r="B1670">
        <v>200</v>
      </c>
      <c r="C1670" t="s">
        <v>6</v>
      </c>
    </row>
    <row r="1671" spans="1:3" x14ac:dyDescent="0.3">
      <c r="A1671" s="1" t="s">
        <v>8171</v>
      </c>
      <c r="B1671">
        <v>307</v>
      </c>
      <c r="C1671" t="s">
        <v>6</v>
      </c>
    </row>
    <row r="1672" spans="1:3" x14ac:dyDescent="0.3">
      <c r="A1672" s="1" t="s">
        <v>8172</v>
      </c>
      <c r="B1672">
        <v>376</v>
      </c>
      <c r="C1672" t="s">
        <v>6</v>
      </c>
    </row>
    <row r="1673" spans="1:3" x14ac:dyDescent="0.3">
      <c r="A1673" s="1" t="s">
        <v>8173</v>
      </c>
      <c r="B1673">
        <v>239</v>
      </c>
      <c r="C1673" t="s">
        <v>6</v>
      </c>
    </row>
    <row r="1674" spans="1:3" x14ac:dyDescent="0.3">
      <c r="A1674" s="1" t="s">
        <v>8176</v>
      </c>
      <c r="B1674">
        <v>227</v>
      </c>
      <c r="C1674" t="s">
        <v>6</v>
      </c>
    </row>
    <row r="1675" spans="1:3" x14ac:dyDescent="0.3">
      <c r="A1675" s="1" t="s">
        <v>8183</v>
      </c>
      <c r="B1675">
        <v>285</v>
      </c>
      <c r="C1675" t="s">
        <v>6</v>
      </c>
    </row>
    <row r="1676" spans="1:3" x14ac:dyDescent="0.3">
      <c r="A1676" s="1" t="s">
        <v>8194</v>
      </c>
      <c r="B1676">
        <v>329</v>
      </c>
      <c r="C1676" t="s">
        <v>6</v>
      </c>
    </row>
    <row r="1677" spans="1:3" x14ac:dyDescent="0.3">
      <c r="A1677" s="1" t="s">
        <v>8196</v>
      </c>
      <c r="B1677">
        <v>232</v>
      </c>
      <c r="C1677" t="s">
        <v>6</v>
      </c>
    </row>
    <row r="1678" spans="1:3" x14ac:dyDescent="0.3">
      <c r="A1678" s="1" t="s">
        <v>8198</v>
      </c>
      <c r="B1678">
        <v>206</v>
      </c>
      <c r="C1678" t="s">
        <v>6</v>
      </c>
    </row>
    <row r="1679" spans="1:3" x14ac:dyDescent="0.3">
      <c r="A1679" s="1" t="s">
        <v>8202</v>
      </c>
      <c r="B1679">
        <v>254</v>
      </c>
      <c r="C1679" t="s">
        <v>6</v>
      </c>
    </row>
    <row r="1680" spans="1:3" x14ac:dyDescent="0.3">
      <c r="A1680" s="1" t="s">
        <v>8213</v>
      </c>
      <c r="B1680">
        <v>285</v>
      </c>
      <c r="C1680" t="s">
        <v>6</v>
      </c>
    </row>
    <row r="1681" spans="1:3" x14ac:dyDescent="0.3">
      <c r="A1681" s="1" t="s">
        <v>8215</v>
      </c>
      <c r="B1681">
        <v>268</v>
      </c>
      <c r="C1681" t="s">
        <v>6</v>
      </c>
    </row>
    <row r="1682" spans="1:3" x14ac:dyDescent="0.3">
      <c r="A1682" s="1" t="s">
        <v>8216</v>
      </c>
      <c r="B1682">
        <v>311</v>
      </c>
      <c r="C1682" t="s">
        <v>6</v>
      </c>
    </row>
    <row r="1683" spans="1:3" x14ac:dyDescent="0.3">
      <c r="A1683" s="1" t="s">
        <v>8223</v>
      </c>
      <c r="B1683">
        <v>438</v>
      </c>
      <c r="C1683" t="s">
        <v>6</v>
      </c>
    </row>
    <row r="1684" spans="1:3" x14ac:dyDescent="0.3">
      <c r="A1684" s="1" t="s">
        <v>8231</v>
      </c>
      <c r="B1684">
        <v>157</v>
      </c>
      <c r="C1684" t="s">
        <v>6</v>
      </c>
    </row>
    <row r="1685" spans="1:3" x14ac:dyDescent="0.3">
      <c r="A1685" s="1" t="s">
        <v>8238</v>
      </c>
      <c r="B1685">
        <v>299</v>
      </c>
      <c r="C1685" t="s">
        <v>6</v>
      </c>
    </row>
    <row r="1686" spans="1:3" x14ac:dyDescent="0.3">
      <c r="A1686" s="1" t="s">
        <v>8244</v>
      </c>
      <c r="B1686">
        <v>226</v>
      </c>
      <c r="C1686" t="s">
        <v>6</v>
      </c>
    </row>
    <row r="1687" spans="1:3" x14ac:dyDescent="0.3">
      <c r="A1687" s="1" t="s">
        <v>8246</v>
      </c>
      <c r="B1687">
        <v>163</v>
      </c>
      <c r="C1687" t="s">
        <v>6</v>
      </c>
    </row>
    <row r="1688" spans="1:3" x14ac:dyDescent="0.3">
      <c r="A1688" s="1" t="s">
        <v>8249</v>
      </c>
      <c r="B1688">
        <v>179</v>
      </c>
      <c r="C1688" t="s">
        <v>6</v>
      </c>
    </row>
    <row r="1689" spans="1:3" x14ac:dyDescent="0.3">
      <c r="A1689" s="1" t="s">
        <v>8251</v>
      </c>
      <c r="B1689">
        <v>392</v>
      </c>
      <c r="C1689" t="s">
        <v>6</v>
      </c>
    </row>
    <row r="1690" spans="1:3" x14ac:dyDescent="0.3">
      <c r="A1690" s="1" t="s">
        <v>8256</v>
      </c>
      <c r="B1690">
        <v>213</v>
      </c>
      <c r="C1690" t="s">
        <v>6</v>
      </c>
    </row>
    <row r="1691" spans="1:3" x14ac:dyDescent="0.3">
      <c r="A1691" s="1" t="s">
        <v>8259</v>
      </c>
      <c r="B1691">
        <v>628</v>
      </c>
      <c r="C1691" t="s">
        <v>6</v>
      </c>
    </row>
    <row r="1692" spans="1:3" x14ac:dyDescent="0.3">
      <c r="A1692" s="1" t="s">
        <v>8267</v>
      </c>
      <c r="B1692">
        <v>152</v>
      </c>
      <c r="C1692" t="s">
        <v>6</v>
      </c>
    </row>
    <row r="1693" spans="1:3" x14ac:dyDescent="0.3">
      <c r="A1693" s="1" t="s">
        <v>8271</v>
      </c>
      <c r="B1693">
        <v>159</v>
      </c>
      <c r="C1693" t="s">
        <v>6</v>
      </c>
    </row>
    <row r="1694" spans="1:3" x14ac:dyDescent="0.3">
      <c r="A1694" s="1" t="s">
        <v>8274</v>
      </c>
      <c r="B1694">
        <v>187</v>
      </c>
      <c r="C1694" t="s">
        <v>6</v>
      </c>
    </row>
    <row r="1695" spans="1:3" x14ac:dyDescent="0.3">
      <c r="A1695" s="1" t="s">
        <v>8283</v>
      </c>
      <c r="B1695">
        <v>184</v>
      </c>
      <c r="C1695" t="s">
        <v>6</v>
      </c>
    </row>
    <row r="1696" spans="1:3" x14ac:dyDescent="0.3">
      <c r="A1696" s="1" t="s">
        <v>8289</v>
      </c>
      <c r="B1696">
        <v>208</v>
      </c>
      <c r="C1696" t="s">
        <v>6</v>
      </c>
    </row>
    <row r="1697" spans="1:3" x14ac:dyDescent="0.3">
      <c r="A1697" s="1" t="s">
        <v>8290</v>
      </c>
      <c r="B1697">
        <v>374</v>
      </c>
      <c r="C1697" t="s">
        <v>6</v>
      </c>
    </row>
    <row r="1698" spans="1:3" x14ac:dyDescent="0.3">
      <c r="A1698" s="1" t="s">
        <v>8293</v>
      </c>
      <c r="B1698">
        <v>438</v>
      </c>
      <c r="C1698" t="s">
        <v>6</v>
      </c>
    </row>
    <row r="1699" spans="1:3" x14ac:dyDescent="0.3">
      <c r="A1699" s="1" t="s">
        <v>8295</v>
      </c>
      <c r="B1699">
        <v>574</v>
      </c>
      <c r="C1699" t="s">
        <v>6</v>
      </c>
    </row>
    <row r="1700" spans="1:3" x14ac:dyDescent="0.3">
      <c r="A1700" s="1" t="s">
        <v>8297</v>
      </c>
      <c r="B1700">
        <v>234</v>
      </c>
      <c r="C1700" t="s">
        <v>6</v>
      </c>
    </row>
    <row r="1701" spans="1:3" x14ac:dyDescent="0.3">
      <c r="A1701" s="1" t="s">
        <v>8299</v>
      </c>
      <c r="B1701">
        <v>360</v>
      </c>
      <c r="C1701" t="s">
        <v>6</v>
      </c>
    </row>
    <row r="1702" spans="1:3" x14ac:dyDescent="0.3">
      <c r="A1702" s="1" t="s">
        <v>8303</v>
      </c>
      <c r="B1702">
        <v>240</v>
      </c>
      <c r="C1702" t="s">
        <v>6</v>
      </c>
    </row>
    <row r="1703" spans="1:3" x14ac:dyDescent="0.3">
      <c r="A1703" s="1" t="s">
        <v>8307</v>
      </c>
      <c r="B1703">
        <v>172</v>
      </c>
      <c r="C1703" t="s">
        <v>6</v>
      </c>
    </row>
    <row r="1704" spans="1:3" x14ac:dyDescent="0.3">
      <c r="A1704" s="1" t="s">
        <v>8312</v>
      </c>
      <c r="B1704">
        <v>152</v>
      </c>
      <c r="C1704" t="s">
        <v>6</v>
      </c>
    </row>
    <row r="1705" spans="1:3" x14ac:dyDescent="0.3">
      <c r="A1705" s="1" t="s">
        <v>8317</v>
      </c>
      <c r="B1705">
        <v>370</v>
      </c>
      <c r="C1705" t="s">
        <v>6</v>
      </c>
    </row>
    <row r="1706" spans="1:3" x14ac:dyDescent="0.3">
      <c r="A1706" s="1" t="s">
        <v>8322</v>
      </c>
      <c r="B1706">
        <v>365</v>
      </c>
      <c r="C1706" t="s">
        <v>6</v>
      </c>
    </row>
    <row r="1707" spans="1:3" x14ac:dyDescent="0.3">
      <c r="A1707" s="1" t="s">
        <v>8338</v>
      </c>
      <c r="B1707">
        <v>236</v>
      </c>
      <c r="C1707" t="s">
        <v>6</v>
      </c>
    </row>
    <row r="1708" spans="1:3" x14ac:dyDescent="0.3">
      <c r="A1708" s="1" t="s">
        <v>8339</v>
      </c>
      <c r="B1708">
        <v>262</v>
      </c>
      <c r="C1708" t="s">
        <v>6</v>
      </c>
    </row>
    <row r="1709" spans="1:3" x14ac:dyDescent="0.3">
      <c r="A1709" s="1" t="s">
        <v>8343</v>
      </c>
      <c r="B1709">
        <v>294</v>
      </c>
      <c r="C1709" t="s">
        <v>6</v>
      </c>
    </row>
    <row r="1710" spans="1:3" x14ac:dyDescent="0.3">
      <c r="A1710" s="1" t="s">
        <v>8347</v>
      </c>
      <c r="B1710">
        <v>211</v>
      </c>
      <c r="C1710" t="s">
        <v>6</v>
      </c>
    </row>
    <row r="1711" spans="1:3" x14ac:dyDescent="0.3">
      <c r="A1711" s="1" t="s">
        <v>8351</v>
      </c>
      <c r="B1711">
        <v>351</v>
      </c>
      <c r="C1711" t="s">
        <v>6</v>
      </c>
    </row>
    <row r="1712" spans="1:3" x14ac:dyDescent="0.3">
      <c r="A1712" s="1" t="s">
        <v>8360</v>
      </c>
      <c r="B1712">
        <v>300</v>
      </c>
      <c r="C1712" t="s">
        <v>6</v>
      </c>
    </row>
    <row r="1713" spans="1:3" x14ac:dyDescent="0.3">
      <c r="A1713" s="1" t="s">
        <v>8364</v>
      </c>
      <c r="B1713">
        <v>258</v>
      </c>
      <c r="C1713" t="s">
        <v>6</v>
      </c>
    </row>
    <row r="1714" spans="1:3" x14ac:dyDescent="0.3">
      <c r="A1714" s="1" t="s">
        <v>8375</v>
      </c>
      <c r="B1714">
        <v>519</v>
      </c>
      <c r="C1714" t="s">
        <v>6</v>
      </c>
    </row>
    <row r="1715" spans="1:3" x14ac:dyDescent="0.3">
      <c r="A1715" s="1" t="s">
        <v>8382</v>
      </c>
      <c r="B1715">
        <v>167</v>
      </c>
      <c r="C1715" t="s">
        <v>6</v>
      </c>
    </row>
    <row r="1716" spans="1:3" x14ac:dyDescent="0.3">
      <c r="A1716" s="1" t="s">
        <v>8387</v>
      </c>
      <c r="B1716">
        <v>229</v>
      </c>
      <c r="C1716" t="s">
        <v>6</v>
      </c>
    </row>
    <row r="1717" spans="1:3" x14ac:dyDescent="0.3">
      <c r="A1717" s="1" t="s">
        <v>8395</v>
      </c>
      <c r="B1717">
        <v>401</v>
      </c>
      <c r="C1717" t="s">
        <v>6</v>
      </c>
    </row>
    <row r="1718" spans="1:3" x14ac:dyDescent="0.3">
      <c r="A1718" s="1" t="s">
        <v>8398</v>
      </c>
      <c r="B1718">
        <v>256</v>
      </c>
      <c r="C1718" t="s">
        <v>6</v>
      </c>
    </row>
    <row r="1719" spans="1:3" x14ac:dyDescent="0.3">
      <c r="A1719" s="1" t="s">
        <v>8408</v>
      </c>
      <c r="B1719">
        <v>320</v>
      </c>
      <c r="C1719" t="s">
        <v>6</v>
      </c>
    </row>
    <row r="1720" spans="1:3" x14ac:dyDescent="0.3">
      <c r="A1720" s="1" t="s">
        <v>8411</v>
      </c>
      <c r="B1720">
        <v>197</v>
      </c>
      <c r="C1720" t="s">
        <v>6</v>
      </c>
    </row>
    <row r="1721" spans="1:3" x14ac:dyDescent="0.3">
      <c r="A1721" s="1" t="s">
        <v>8417</v>
      </c>
      <c r="B1721">
        <v>214</v>
      </c>
      <c r="C1721" t="s">
        <v>6</v>
      </c>
    </row>
    <row r="1722" spans="1:3" x14ac:dyDescent="0.3">
      <c r="A1722" s="1" t="s">
        <v>8420</v>
      </c>
      <c r="B1722">
        <v>791</v>
      </c>
      <c r="C1722" t="s">
        <v>6</v>
      </c>
    </row>
    <row r="1723" spans="1:3" x14ac:dyDescent="0.3">
      <c r="A1723" s="1" t="s">
        <v>8430</v>
      </c>
      <c r="B1723">
        <v>289</v>
      </c>
      <c r="C1723" t="s">
        <v>6</v>
      </c>
    </row>
    <row r="1724" spans="1:3" x14ac:dyDescent="0.3">
      <c r="A1724" s="1" t="s">
        <v>8432</v>
      </c>
      <c r="B1724">
        <v>405</v>
      </c>
      <c r="C1724" t="s">
        <v>6</v>
      </c>
    </row>
    <row r="1725" spans="1:3" x14ac:dyDescent="0.3">
      <c r="A1725" s="1" t="s">
        <v>8434</v>
      </c>
      <c r="B1725">
        <v>252</v>
      </c>
      <c r="C1725" t="s">
        <v>6</v>
      </c>
    </row>
    <row r="1726" spans="1:3" x14ac:dyDescent="0.3">
      <c r="A1726" s="1" t="s">
        <v>8438</v>
      </c>
      <c r="B1726">
        <v>436</v>
      </c>
      <c r="C1726" t="s">
        <v>6</v>
      </c>
    </row>
    <row r="1727" spans="1:3" x14ac:dyDescent="0.3">
      <c r="A1727" s="1" t="s">
        <v>8440</v>
      </c>
      <c r="B1727">
        <v>192</v>
      </c>
      <c r="C1727" t="s">
        <v>6</v>
      </c>
    </row>
    <row r="1728" spans="1:3" x14ac:dyDescent="0.3">
      <c r="A1728" s="1" t="s">
        <v>8443</v>
      </c>
      <c r="B1728">
        <v>357</v>
      </c>
      <c r="C1728" t="s">
        <v>6</v>
      </c>
    </row>
    <row r="1729" spans="1:3" x14ac:dyDescent="0.3">
      <c r="A1729" s="1" t="s">
        <v>8445</v>
      </c>
      <c r="B1729">
        <v>313</v>
      </c>
      <c r="C1729" t="s">
        <v>6</v>
      </c>
    </row>
    <row r="1730" spans="1:3" x14ac:dyDescent="0.3">
      <c r="A1730" s="1" t="s">
        <v>8454</v>
      </c>
      <c r="B1730">
        <v>249</v>
      </c>
      <c r="C1730" t="s">
        <v>6</v>
      </c>
    </row>
    <row r="1731" spans="1:3" x14ac:dyDescent="0.3">
      <c r="A1731" s="1" t="s">
        <v>8455</v>
      </c>
      <c r="B1731">
        <v>198</v>
      </c>
      <c r="C1731" t="s">
        <v>6</v>
      </c>
    </row>
    <row r="1732" spans="1:3" x14ac:dyDescent="0.3">
      <c r="A1732" s="1" t="s">
        <v>8457</v>
      </c>
      <c r="B1732">
        <v>721</v>
      </c>
      <c r="C1732" t="s">
        <v>6</v>
      </c>
    </row>
    <row r="1733" spans="1:3" x14ac:dyDescent="0.3">
      <c r="A1733" s="1" t="s">
        <v>8460</v>
      </c>
      <c r="B1733">
        <v>256</v>
      </c>
      <c r="C1733" t="s">
        <v>6</v>
      </c>
    </row>
    <row r="1734" spans="1:3" x14ac:dyDescent="0.3">
      <c r="A1734" s="1" t="s">
        <v>8461</v>
      </c>
      <c r="B1734">
        <v>290</v>
      </c>
      <c r="C1734" t="s">
        <v>6</v>
      </c>
    </row>
    <row r="1735" spans="1:3" x14ac:dyDescent="0.3">
      <c r="A1735" s="1" t="s">
        <v>8467</v>
      </c>
      <c r="B1735">
        <v>289</v>
      </c>
      <c r="C1735" t="s">
        <v>6</v>
      </c>
    </row>
    <row r="1736" spans="1:3" x14ac:dyDescent="0.3">
      <c r="A1736" s="1" t="s">
        <v>8468</v>
      </c>
      <c r="B1736">
        <v>231</v>
      </c>
      <c r="C1736" t="s">
        <v>6</v>
      </c>
    </row>
    <row r="1737" spans="1:3" x14ac:dyDescent="0.3">
      <c r="A1737" s="1" t="s">
        <v>8473</v>
      </c>
      <c r="B1737">
        <v>244</v>
      </c>
      <c r="C1737" t="s">
        <v>6</v>
      </c>
    </row>
    <row r="1738" spans="1:3" x14ac:dyDescent="0.3">
      <c r="A1738" s="1" t="s">
        <v>8480</v>
      </c>
      <c r="B1738">
        <v>327</v>
      </c>
      <c r="C1738" t="s">
        <v>6</v>
      </c>
    </row>
    <row r="1739" spans="1:3" x14ac:dyDescent="0.3">
      <c r="A1739" s="1" t="s">
        <v>8482</v>
      </c>
      <c r="B1739">
        <v>275</v>
      </c>
      <c r="C1739" t="s">
        <v>6</v>
      </c>
    </row>
    <row r="1740" spans="1:3" x14ac:dyDescent="0.3">
      <c r="A1740" s="1" t="s">
        <v>8484</v>
      </c>
      <c r="B1740">
        <v>318</v>
      </c>
      <c r="C1740" t="s">
        <v>6</v>
      </c>
    </row>
    <row r="1741" spans="1:3" x14ac:dyDescent="0.3">
      <c r="A1741" s="1" t="s">
        <v>8489</v>
      </c>
      <c r="B1741">
        <v>158</v>
      </c>
      <c r="C1741" t="s">
        <v>6</v>
      </c>
    </row>
    <row r="1742" spans="1:3" x14ac:dyDescent="0.3">
      <c r="A1742" s="1" t="s">
        <v>8492</v>
      </c>
      <c r="B1742">
        <v>244</v>
      </c>
      <c r="C1742" t="s">
        <v>6</v>
      </c>
    </row>
    <row r="1743" spans="1:3" x14ac:dyDescent="0.3">
      <c r="A1743" s="1" t="s">
        <v>8495</v>
      </c>
      <c r="B1743">
        <v>264</v>
      </c>
      <c r="C1743" t="s">
        <v>6</v>
      </c>
    </row>
    <row r="1744" spans="1:3" x14ac:dyDescent="0.3">
      <c r="A1744" s="1" t="s">
        <v>8497</v>
      </c>
      <c r="B1744">
        <v>246</v>
      </c>
      <c r="C1744" t="s">
        <v>6</v>
      </c>
    </row>
    <row r="1745" spans="1:3" x14ac:dyDescent="0.3">
      <c r="A1745" s="1" t="s">
        <v>8498</v>
      </c>
      <c r="B1745">
        <v>177</v>
      </c>
      <c r="C1745" t="s">
        <v>6</v>
      </c>
    </row>
    <row r="1746" spans="1:3" x14ac:dyDescent="0.3">
      <c r="A1746" s="1" t="s">
        <v>8504</v>
      </c>
      <c r="B1746">
        <v>338</v>
      </c>
      <c r="C1746" t="s">
        <v>6</v>
      </c>
    </row>
    <row r="1747" spans="1:3" x14ac:dyDescent="0.3">
      <c r="A1747" s="1" t="s">
        <v>8507</v>
      </c>
      <c r="B1747">
        <v>176</v>
      </c>
      <c r="C1747" t="s">
        <v>6</v>
      </c>
    </row>
    <row r="1748" spans="1:3" x14ac:dyDescent="0.3">
      <c r="A1748" s="1" t="s">
        <v>8510</v>
      </c>
      <c r="B1748">
        <v>182</v>
      </c>
      <c r="C1748" t="s">
        <v>6</v>
      </c>
    </row>
    <row r="1749" spans="1:3" x14ac:dyDescent="0.3">
      <c r="A1749" s="1" t="s">
        <v>8513</v>
      </c>
      <c r="B1749">
        <v>270</v>
      </c>
      <c r="C1749" t="s">
        <v>6</v>
      </c>
    </row>
    <row r="1750" spans="1:3" x14ac:dyDescent="0.3">
      <c r="A1750" s="1" t="s">
        <v>8516</v>
      </c>
      <c r="B1750">
        <v>164</v>
      </c>
      <c r="C1750" t="s">
        <v>6</v>
      </c>
    </row>
    <row r="1751" spans="1:3" x14ac:dyDescent="0.3">
      <c r="A1751" s="1" t="s">
        <v>8526</v>
      </c>
      <c r="B1751">
        <v>309</v>
      </c>
      <c r="C1751" t="s">
        <v>6</v>
      </c>
    </row>
    <row r="1752" spans="1:3" x14ac:dyDescent="0.3">
      <c r="A1752" s="1" t="s">
        <v>8536</v>
      </c>
      <c r="B1752">
        <v>434</v>
      </c>
      <c r="C1752" t="s">
        <v>6</v>
      </c>
    </row>
    <row r="1753" spans="1:3" x14ac:dyDescent="0.3">
      <c r="A1753" s="1" t="s">
        <v>8540</v>
      </c>
      <c r="B1753">
        <v>499</v>
      </c>
      <c r="C1753" t="s">
        <v>6</v>
      </c>
    </row>
    <row r="1754" spans="1:3" x14ac:dyDescent="0.3">
      <c r="A1754" s="1" t="s">
        <v>8543</v>
      </c>
      <c r="B1754">
        <v>266</v>
      </c>
      <c r="C1754" t="s">
        <v>6</v>
      </c>
    </row>
    <row r="1755" spans="1:3" x14ac:dyDescent="0.3">
      <c r="A1755" s="1" t="s">
        <v>8552</v>
      </c>
      <c r="B1755">
        <v>255</v>
      </c>
      <c r="C1755" t="s">
        <v>6</v>
      </c>
    </row>
    <row r="1756" spans="1:3" x14ac:dyDescent="0.3">
      <c r="A1756" s="1" t="s">
        <v>8555</v>
      </c>
      <c r="B1756">
        <v>374</v>
      </c>
      <c r="C1756" t="s">
        <v>6</v>
      </c>
    </row>
    <row r="1757" spans="1:3" x14ac:dyDescent="0.3">
      <c r="A1757" s="1" t="s">
        <v>8561</v>
      </c>
      <c r="B1757">
        <v>313</v>
      </c>
      <c r="C1757" t="s">
        <v>6</v>
      </c>
    </row>
    <row r="1758" spans="1:3" x14ac:dyDescent="0.3">
      <c r="A1758" s="1" t="s">
        <v>8564</v>
      </c>
      <c r="B1758">
        <v>306</v>
      </c>
      <c r="C1758" t="s">
        <v>6</v>
      </c>
    </row>
    <row r="1759" spans="1:3" x14ac:dyDescent="0.3">
      <c r="A1759" s="1" t="s">
        <v>8567</v>
      </c>
      <c r="B1759">
        <v>221</v>
      </c>
      <c r="C1759" t="s">
        <v>6</v>
      </c>
    </row>
    <row r="1760" spans="1:3" x14ac:dyDescent="0.3">
      <c r="A1760" s="1" t="s">
        <v>8571</v>
      </c>
      <c r="B1760">
        <v>394</v>
      </c>
      <c r="C1760" t="s">
        <v>6</v>
      </c>
    </row>
    <row r="1761" spans="1:3" x14ac:dyDescent="0.3">
      <c r="A1761" s="1" t="s">
        <v>8573</v>
      </c>
      <c r="B1761">
        <v>194</v>
      </c>
      <c r="C1761" t="s">
        <v>6</v>
      </c>
    </row>
    <row r="1762" spans="1:3" x14ac:dyDescent="0.3">
      <c r="A1762" s="1" t="s">
        <v>8579</v>
      </c>
      <c r="B1762">
        <v>322</v>
      </c>
      <c r="C1762" t="s">
        <v>6</v>
      </c>
    </row>
    <row r="1763" spans="1:3" x14ac:dyDescent="0.3">
      <c r="A1763" s="1" t="s">
        <v>8591</v>
      </c>
      <c r="B1763">
        <v>225</v>
      </c>
      <c r="C1763" t="s">
        <v>6</v>
      </c>
    </row>
    <row r="1764" spans="1:3" x14ac:dyDescent="0.3">
      <c r="A1764" s="1" t="s">
        <v>8595</v>
      </c>
      <c r="B1764">
        <v>180</v>
      </c>
      <c r="C1764" t="s">
        <v>6</v>
      </c>
    </row>
    <row r="1765" spans="1:3" x14ac:dyDescent="0.3">
      <c r="A1765" s="1" t="s">
        <v>8596</v>
      </c>
      <c r="B1765">
        <v>419</v>
      </c>
      <c r="C1765" t="s">
        <v>6</v>
      </c>
    </row>
    <row r="1766" spans="1:3" x14ac:dyDescent="0.3">
      <c r="A1766" s="1" t="s">
        <v>8597</v>
      </c>
      <c r="B1766">
        <v>257</v>
      </c>
      <c r="C1766" t="s">
        <v>6</v>
      </c>
    </row>
    <row r="1767" spans="1:3" x14ac:dyDescent="0.3">
      <c r="A1767" s="1" t="s">
        <v>8601</v>
      </c>
      <c r="B1767">
        <v>182</v>
      </c>
      <c r="C1767" t="s">
        <v>6</v>
      </c>
    </row>
    <row r="1768" spans="1:3" x14ac:dyDescent="0.3">
      <c r="A1768" s="1" t="s">
        <v>8603</v>
      </c>
      <c r="B1768">
        <v>435</v>
      </c>
      <c r="C1768" t="s">
        <v>6</v>
      </c>
    </row>
    <row r="1769" spans="1:3" x14ac:dyDescent="0.3">
      <c r="A1769" s="1" t="s">
        <v>8605</v>
      </c>
      <c r="B1769">
        <v>220</v>
      </c>
      <c r="C1769" t="s">
        <v>6</v>
      </c>
    </row>
    <row r="1770" spans="1:3" x14ac:dyDescent="0.3">
      <c r="A1770" s="1" t="s">
        <v>8606</v>
      </c>
      <c r="B1770">
        <v>229</v>
      </c>
      <c r="C1770" t="s">
        <v>6</v>
      </c>
    </row>
    <row r="1771" spans="1:3" x14ac:dyDescent="0.3">
      <c r="A1771" s="1" t="s">
        <v>8607</v>
      </c>
      <c r="B1771">
        <v>320</v>
      </c>
      <c r="C1771" t="s">
        <v>6</v>
      </c>
    </row>
    <row r="1772" spans="1:3" x14ac:dyDescent="0.3">
      <c r="A1772" s="1" t="s">
        <v>8619</v>
      </c>
      <c r="B1772">
        <v>543</v>
      </c>
      <c r="C1772" t="s">
        <v>6</v>
      </c>
    </row>
    <row r="1773" spans="1:3" x14ac:dyDescent="0.3">
      <c r="A1773" s="1" t="s">
        <v>8623</v>
      </c>
      <c r="B1773">
        <v>160</v>
      </c>
      <c r="C1773" t="s">
        <v>6</v>
      </c>
    </row>
    <row r="1774" spans="1:3" x14ac:dyDescent="0.3">
      <c r="A1774" s="1" t="s">
        <v>8624</v>
      </c>
      <c r="B1774">
        <v>232</v>
      </c>
      <c r="C1774" t="s">
        <v>6</v>
      </c>
    </row>
    <row r="1775" spans="1:3" x14ac:dyDescent="0.3">
      <c r="A1775" s="1" t="s">
        <v>8625</v>
      </c>
      <c r="B1775">
        <v>502</v>
      </c>
      <c r="C1775" t="s">
        <v>6</v>
      </c>
    </row>
    <row r="1776" spans="1:3" x14ac:dyDescent="0.3">
      <c r="A1776" s="1" t="s">
        <v>8627</v>
      </c>
      <c r="B1776">
        <v>165</v>
      </c>
      <c r="C1776" t="s">
        <v>6</v>
      </c>
    </row>
    <row r="1777" spans="1:3" x14ac:dyDescent="0.3">
      <c r="A1777" s="1" t="s">
        <v>8636</v>
      </c>
      <c r="B1777">
        <v>721</v>
      </c>
      <c r="C1777" t="s">
        <v>6</v>
      </c>
    </row>
    <row r="1778" spans="1:3" x14ac:dyDescent="0.3">
      <c r="A1778" s="1" t="s">
        <v>8639</v>
      </c>
      <c r="B1778">
        <v>169</v>
      </c>
      <c r="C1778" t="s">
        <v>6</v>
      </c>
    </row>
    <row r="1779" spans="1:3" x14ac:dyDescent="0.3">
      <c r="A1779" s="1" t="s">
        <v>8647</v>
      </c>
      <c r="B1779">
        <v>189</v>
      </c>
      <c r="C1779" t="s">
        <v>6</v>
      </c>
    </row>
    <row r="1780" spans="1:3" x14ac:dyDescent="0.3">
      <c r="A1780" s="1" t="s">
        <v>8650</v>
      </c>
      <c r="B1780">
        <v>181</v>
      </c>
      <c r="C1780" t="s">
        <v>6</v>
      </c>
    </row>
    <row r="1781" spans="1:3" x14ac:dyDescent="0.3">
      <c r="A1781" s="1" t="s">
        <v>8653</v>
      </c>
      <c r="B1781">
        <v>163</v>
      </c>
      <c r="C1781" t="s">
        <v>6</v>
      </c>
    </row>
    <row r="1782" spans="1:3" x14ac:dyDescent="0.3">
      <c r="A1782" s="1" t="s">
        <v>8656</v>
      </c>
      <c r="B1782">
        <v>325</v>
      </c>
      <c r="C1782" t="s">
        <v>6</v>
      </c>
    </row>
    <row r="1783" spans="1:3" x14ac:dyDescent="0.3">
      <c r="A1783" s="1" t="s">
        <v>8667</v>
      </c>
      <c r="B1783">
        <v>244</v>
      </c>
      <c r="C1783" t="s">
        <v>6</v>
      </c>
    </row>
    <row r="1784" spans="1:3" x14ac:dyDescent="0.3">
      <c r="A1784" s="1" t="s">
        <v>8680</v>
      </c>
      <c r="B1784">
        <v>198</v>
      </c>
      <c r="C1784" t="s">
        <v>6</v>
      </c>
    </row>
    <row r="1785" spans="1:3" x14ac:dyDescent="0.3">
      <c r="A1785" s="1" t="s">
        <v>8684</v>
      </c>
      <c r="B1785">
        <v>195</v>
      </c>
      <c r="C1785" t="s">
        <v>6</v>
      </c>
    </row>
    <row r="1786" spans="1:3" x14ac:dyDescent="0.3">
      <c r="A1786" s="1" t="s">
        <v>8686</v>
      </c>
      <c r="B1786">
        <v>189</v>
      </c>
      <c r="C1786" t="s">
        <v>6</v>
      </c>
    </row>
    <row r="1787" spans="1:3" x14ac:dyDescent="0.3">
      <c r="A1787" s="1" t="s">
        <v>8694</v>
      </c>
      <c r="B1787">
        <v>367</v>
      </c>
      <c r="C1787" t="s">
        <v>6</v>
      </c>
    </row>
    <row r="1788" spans="1:3" x14ac:dyDescent="0.3">
      <c r="A1788" s="1" t="s">
        <v>8696</v>
      </c>
      <c r="B1788">
        <v>190</v>
      </c>
      <c r="C1788" t="s">
        <v>6</v>
      </c>
    </row>
    <row r="1789" spans="1:3" x14ac:dyDescent="0.3">
      <c r="A1789" s="1" t="s">
        <v>8697</v>
      </c>
      <c r="B1789">
        <v>225</v>
      </c>
      <c r="C1789" t="s">
        <v>6</v>
      </c>
    </row>
    <row r="1790" spans="1:3" x14ac:dyDescent="0.3">
      <c r="A1790" s="1" t="s">
        <v>8698</v>
      </c>
      <c r="B1790">
        <v>473</v>
      </c>
      <c r="C1790" t="s">
        <v>6</v>
      </c>
    </row>
    <row r="1791" spans="1:3" x14ac:dyDescent="0.3">
      <c r="A1791" s="1" t="s">
        <v>8702</v>
      </c>
      <c r="B1791">
        <v>304</v>
      </c>
      <c r="C1791" t="s">
        <v>6</v>
      </c>
    </row>
    <row r="1792" spans="1:3" x14ac:dyDescent="0.3">
      <c r="A1792" s="1" t="s">
        <v>8711</v>
      </c>
      <c r="B1792">
        <v>223</v>
      </c>
      <c r="C1792" t="s">
        <v>6</v>
      </c>
    </row>
    <row r="1793" spans="1:3" x14ac:dyDescent="0.3">
      <c r="A1793" s="1" t="s">
        <v>8718</v>
      </c>
      <c r="B1793">
        <v>286</v>
      </c>
      <c r="C1793" t="s">
        <v>6</v>
      </c>
    </row>
    <row r="1794" spans="1:3" x14ac:dyDescent="0.3">
      <c r="A1794" s="1" t="s">
        <v>8720</v>
      </c>
      <c r="B1794">
        <v>195</v>
      </c>
      <c r="C1794" t="s">
        <v>6</v>
      </c>
    </row>
    <row r="1795" spans="1:3" x14ac:dyDescent="0.3">
      <c r="A1795" s="1" t="s">
        <v>8724</v>
      </c>
      <c r="B1795">
        <v>303</v>
      </c>
      <c r="C1795" t="s">
        <v>6</v>
      </c>
    </row>
    <row r="1796" spans="1:3" x14ac:dyDescent="0.3">
      <c r="A1796" s="1" t="s">
        <v>8726</v>
      </c>
      <c r="B1796">
        <v>168</v>
      </c>
      <c r="C1796" t="s">
        <v>6</v>
      </c>
    </row>
    <row r="1797" spans="1:3" x14ac:dyDescent="0.3">
      <c r="A1797" s="1" t="s">
        <v>8740</v>
      </c>
      <c r="B1797">
        <v>288</v>
      </c>
      <c r="C1797" t="s">
        <v>6</v>
      </c>
    </row>
    <row r="1798" spans="1:3" x14ac:dyDescent="0.3">
      <c r="A1798" s="1" t="s">
        <v>8742</v>
      </c>
      <c r="B1798">
        <v>599</v>
      </c>
      <c r="C1798" t="s">
        <v>6</v>
      </c>
    </row>
    <row r="1799" spans="1:3" x14ac:dyDescent="0.3">
      <c r="A1799" s="1" t="s">
        <v>8747</v>
      </c>
      <c r="B1799">
        <v>357</v>
      </c>
      <c r="C1799" t="s">
        <v>6</v>
      </c>
    </row>
    <row r="1800" spans="1:3" x14ac:dyDescent="0.3">
      <c r="A1800" s="1" t="s">
        <v>8750</v>
      </c>
      <c r="B1800">
        <v>291</v>
      </c>
      <c r="C1800" t="s">
        <v>6</v>
      </c>
    </row>
    <row r="1801" spans="1:3" x14ac:dyDescent="0.3">
      <c r="A1801" s="1" t="s">
        <v>8759</v>
      </c>
      <c r="B1801">
        <v>510</v>
      </c>
      <c r="C1801" t="s">
        <v>6</v>
      </c>
    </row>
    <row r="1802" spans="1:3" x14ac:dyDescent="0.3">
      <c r="A1802" s="1" t="s">
        <v>8763</v>
      </c>
      <c r="B1802">
        <v>311</v>
      </c>
      <c r="C1802" t="s">
        <v>6</v>
      </c>
    </row>
    <row r="1803" spans="1:3" x14ac:dyDescent="0.3">
      <c r="A1803" s="1" t="s">
        <v>8764</v>
      </c>
      <c r="B1803">
        <v>370</v>
      </c>
      <c r="C1803" t="s">
        <v>6</v>
      </c>
    </row>
    <row r="1804" spans="1:3" x14ac:dyDescent="0.3">
      <c r="A1804" s="1" t="s">
        <v>8766</v>
      </c>
      <c r="B1804">
        <v>251</v>
      </c>
      <c r="C1804" t="s">
        <v>6</v>
      </c>
    </row>
    <row r="1805" spans="1:3" x14ac:dyDescent="0.3">
      <c r="A1805" s="1" t="s">
        <v>8772</v>
      </c>
      <c r="B1805">
        <v>337</v>
      </c>
      <c r="C1805" t="s">
        <v>6</v>
      </c>
    </row>
    <row r="1806" spans="1:3" x14ac:dyDescent="0.3">
      <c r="A1806" s="1" t="s">
        <v>8777</v>
      </c>
      <c r="B1806">
        <v>254</v>
      </c>
      <c r="C1806" t="s">
        <v>6</v>
      </c>
    </row>
    <row r="1807" spans="1:3" x14ac:dyDescent="0.3">
      <c r="A1807" s="1" t="s">
        <v>8784</v>
      </c>
      <c r="B1807">
        <v>455</v>
      </c>
      <c r="C1807" t="s">
        <v>6</v>
      </c>
    </row>
    <row r="1808" spans="1:3" x14ac:dyDescent="0.3">
      <c r="A1808" s="1" t="s">
        <v>8788</v>
      </c>
      <c r="B1808">
        <v>182</v>
      </c>
      <c r="C1808" t="s">
        <v>6</v>
      </c>
    </row>
    <row r="1809" spans="1:3" x14ac:dyDescent="0.3">
      <c r="A1809" s="1" t="s">
        <v>8790</v>
      </c>
      <c r="B1809">
        <v>188</v>
      </c>
      <c r="C1809" t="s">
        <v>6</v>
      </c>
    </row>
    <row r="1810" spans="1:3" x14ac:dyDescent="0.3">
      <c r="A1810" s="1" t="s">
        <v>8793</v>
      </c>
      <c r="B1810">
        <v>292</v>
      </c>
      <c r="C1810" t="s">
        <v>6</v>
      </c>
    </row>
    <row r="1811" spans="1:3" x14ac:dyDescent="0.3">
      <c r="A1811" s="1" t="s">
        <v>8798</v>
      </c>
      <c r="B1811">
        <v>513</v>
      </c>
      <c r="C1811" t="s">
        <v>6</v>
      </c>
    </row>
    <row r="1812" spans="1:3" x14ac:dyDescent="0.3">
      <c r="A1812" s="1" t="s">
        <v>8800</v>
      </c>
      <c r="B1812">
        <v>292</v>
      </c>
      <c r="C1812" t="s">
        <v>6</v>
      </c>
    </row>
    <row r="1813" spans="1:3" x14ac:dyDescent="0.3">
      <c r="A1813" s="1" t="s">
        <v>8803</v>
      </c>
      <c r="B1813">
        <v>160</v>
      </c>
      <c r="C1813" t="s">
        <v>6</v>
      </c>
    </row>
    <row r="1814" spans="1:3" x14ac:dyDescent="0.3">
      <c r="A1814" s="1" t="s">
        <v>8804</v>
      </c>
      <c r="B1814">
        <v>273</v>
      </c>
      <c r="C1814" t="s">
        <v>6</v>
      </c>
    </row>
    <row r="1815" spans="1:3" x14ac:dyDescent="0.3">
      <c r="A1815" s="1" t="s">
        <v>8811</v>
      </c>
      <c r="B1815">
        <v>232</v>
      </c>
      <c r="C1815" t="s">
        <v>6</v>
      </c>
    </row>
    <row r="1816" spans="1:3" x14ac:dyDescent="0.3">
      <c r="A1816" s="1" t="s">
        <v>8817</v>
      </c>
      <c r="B1816">
        <v>272</v>
      </c>
      <c r="C1816" t="s">
        <v>6</v>
      </c>
    </row>
    <row r="1817" spans="1:3" x14ac:dyDescent="0.3">
      <c r="A1817" s="1" t="s">
        <v>8819</v>
      </c>
      <c r="B1817">
        <v>564</v>
      </c>
      <c r="C1817" t="s">
        <v>6</v>
      </c>
    </row>
    <row r="1818" spans="1:3" x14ac:dyDescent="0.3">
      <c r="A1818" s="1" t="s">
        <v>8821</v>
      </c>
      <c r="B1818">
        <v>255</v>
      </c>
      <c r="C1818" t="s">
        <v>6</v>
      </c>
    </row>
    <row r="1819" spans="1:3" x14ac:dyDescent="0.3">
      <c r="A1819" s="1" t="s">
        <v>8824</v>
      </c>
      <c r="B1819">
        <v>403</v>
      </c>
      <c r="C1819" t="s">
        <v>6</v>
      </c>
    </row>
    <row r="1820" spans="1:3" x14ac:dyDescent="0.3">
      <c r="A1820" s="1" t="s">
        <v>8829</v>
      </c>
      <c r="B1820">
        <v>327</v>
      </c>
      <c r="C1820" t="s">
        <v>6</v>
      </c>
    </row>
    <row r="1821" spans="1:3" x14ac:dyDescent="0.3">
      <c r="A1821" s="1" t="s">
        <v>8830</v>
      </c>
      <c r="B1821">
        <v>192</v>
      </c>
      <c r="C1821" t="s">
        <v>6</v>
      </c>
    </row>
    <row r="1822" spans="1:3" x14ac:dyDescent="0.3">
      <c r="A1822" s="1" t="s">
        <v>8835</v>
      </c>
      <c r="B1822">
        <v>168</v>
      </c>
      <c r="C1822" t="s">
        <v>6</v>
      </c>
    </row>
    <row r="1823" spans="1:3" x14ac:dyDescent="0.3">
      <c r="A1823" s="1" t="s">
        <v>8847</v>
      </c>
      <c r="B1823">
        <v>172</v>
      </c>
      <c r="C1823" t="s">
        <v>6</v>
      </c>
    </row>
    <row r="1824" spans="1:3" x14ac:dyDescent="0.3">
      <c r="A1824" s="1" t="s">
        <v>8852</v>
      </c>
      <c r="B1824">
        <v>326</v>
      </c>
      <c r="C1824" t="s">
        <v>6</v>
      </c>
    </row>
    <row r="1825" spans="1:3" x14ac:dyDescent="0.3">
      <c r="A1825" s="1" t="s">
        <v>8868</v>
      </c>
      <c r="B1825">
        <v>231</v>
      </c>
      <c r="C1825" t="s">
        <v>6</v>
      </c>
    </row>
    <row r="1826" spans="1:3" x14ac:dyDescent="0.3">
      <c r="A1826" s="1" t="s">
        <v>8878</v>
      </c>
      <c r="B1826">
        <v>464</v>
      </c>
      <c r="C1826" t="s">
        <v>6</v>
      </c>
    </row>
    <row r="1827" spans="1:3" x14ac:dyDescent="0.3">
      <c r="A1827" s="1" t="s">
        <v>8884</v>
      </c>
      <c r="B1827">
        <v>564</v>
      </c>
      <c r="C1827" t="s">
        <v>6</v>
      </c>
    </row>
    <row r="1828" spans="1:3" x14ac:dyDescent="0.3">
      <c r="A1828" s="1" t="s">
        <v>8889</v>
      </c>
      <c r="B1828">
        <v>166</v>
      </c>
      <c r="C1828" t="s">
        <v>6</v>
      </c>
    </row>
    <row r="1829" spans="1:3" x14ac:dyDescent="0.3">
      <c r="A1829" s="1" t="s">
        <v>8893</v>
      </c>
      <c r="B1829">
        <v>315</v>
      </c>
      <c r="C1829" t="s">
        <v>6</v>
      </c>
    </row>
    <row r="1830" spans="1:3" x14ac:dyDescent="0.3">
      <c r="A1830" s="1" t="s">
        <v>8895</v>
      </c>
      <c r="B1830">
        <v>196</v>
      </c>
      <c r="C1830" t="s">
        <v>6</v>
      </c>
    </row>
    <row r="1831" spans="1:3" x14ac:dyDescent="0.3">
      <c r="A1831" s="1" t="s">
        <v>8897</v>
      </c>
      <c r="B1831">
        <v>235</v>
      </c>
      <c r="C1831" t="s">
        <v>6</v>
      </c>
    </row>
    <row r="1832" spans="1:3" x14ac:dyDescent="0.3">
      <c r="A1832" s="1" t="s">
        <v>8899</v>
      </c>
      <c r="B1832">
        <v>170</v>
      </c>
      <c r="C1832" t="s">
        <v>6</v>
      </c>
    </row>
    <row r="1833" spans="1:3" x14ac:dyDescent="0.3">
      <c r="A1833" s="1" t="s">
        <v>8900</v>
      </c>
      <c r="B1833">
        <v>206</v>
      </c>
      <c r="C1833" t="s">
        <v>6</v>
      </c>
    </row>
    <row r="1834" spans="1:3" x14ac:dyDescent="0.3">
      <c r="A1834" s="1" t="s">
        <v>8906</v>
      </c>
      <c r="B1834">
        <v>258</v>
      </c>
      <c r="C1834" t="s">
        <v>6</v>
      </c>
    </row>
    <row r="1835" spans="1:3" x14ac:dyDescent="0.3">
      <c r="A1835" s="1" t="s">
        <v>8913</v>
      </c>
      <c r="B1835">
        <v>422</v>
      </c>
      <c r="C1835" t="s">
        <v>6</v>
      </c>
    </row>
    <row r="1836" spans="1:3" x14ac:dyDescent="0.3">
      <c r="A1836" s="1" t="s">
        <v>8919</v>
      </c>
      <c r="B1836">
        <v>233</v>
      </c>
      <c r="C1836" t="s">
        <v>6</v>
      </c>
    </row>
    <row r="1837" spans="1:3" x14ac:dyDescent="0.3">
      <c r="A1837" s="1" t="s">
        <v>8922</v>
      </c>
      <c r="B1837">
        <v>256</v>
      </c>
      <c r="C1837" t="s">
        <v>6</v>
      </c>
    </row>
    <row r="1838" spans="1:3" x14ac:dyDescent="0.3">
      <c r="A1838" s="1" t="s">
        <v>8924</v>
      </c>
      <c r="B1838">
        <v>151</v>
      </c>
      <c r="C1838" t="s">
        <v>6</v>
      </c>
    </row>
    <row r="1839" spans="1:3" x14ac:dyDescent="0.3">
      <c r="A1839" s="1" t="s">
        <v>8932</v>
      </c>
      <c r="B1839">
        <v>328</v>
      </c>
      <c r="C1839" t="s">
        <v>6</v>
      </c>
    </row>
    <row r="1840" spans="1:3" x14ac:dyDescent="0.3">
      <c r="A1840" s="1" t="s">
        <v>8935</v>
      </c>
      <c r="B1840">
        <v>331</v>
      </c>
      <c r="C1840" t="s">
        <v>6</v>
      </c>
    </row>
    <row r="1841" spans="1:3" x14ac:dyDescent="0.3">
      <c r="A1841" s="1" t="s">
        <v>8944</v>
      </c>
      <c r="B1841">
        <v>181</v>
      </c>
      <c r="C1841" t="s">
        <v>6</v>
      </c>
    </row>
    <row r="1842" spans="1:3" x14ac:dyDescent="0.3">
      <c r="A1842" s="1" t="s">
        <v>8954</v>
      </c>
      <c r="B1842">
        <v>575</v>
      </c>
      <c r="C1842" t="s">
        <v>6</v>
      </c>
    </row>
    <row r="1843" spans="1:3" x14ac:dyDescent="0.3">
      <c r="A1843" s="1" t="s">
        <v>8956</v>
      </c>
      <c r="B1843">
        <v>330</v>
      </c>
      <c r="C1843" t="s">
        <v>6</v>
      </c>
    </row>
    <row r="1844" spans="1:3" x14ac:dyDescent="0.3">
      <c r="A1844" s="1" t="s">
        <v>8959</v>
      </c>
      <c r="B1844">
        <v>188</v>
      </c>
      <c r="C1844" t="s">
        <v>6</v>
      </c>
    </row>
    <row r="1845" spans="1:3" x14ac:dyDescent="0.3">
      <c r="A1845" s="1" t="s">
        <v>8961</v>
      </c>
      <c r="B1845">
        <v>294</v>
      </c>
      <c r="C1845" t="s">
        <v>6</v>
      </c>
    </row>
    <row r="1846" spans="1:3" x14ac:dyDescent="0.3">
      <c r="A1846" s="1" t="s">
        <v>8962</v>
      </c>
      <c r="B1846">
        <v>237</v>
      </c>
      <c r="C1846" t="s">
        <v>6</v>
      </c>
    </row>
    <row r="1847" spans="1:3" x14ac:dyDescent="0.3">
      <c r="A1847" s="1" t="s">
        <v>8972</v>
      </c>
      <c r="B1847">
        <v>293</v>
      </c>
      <c r="C1847" t="s">
        <v>6</v>
      </c>
    </row>
    <row r="1848" spans="1:3" x14ac:dyDescent="0.3">
      <c r="A1848" s="1" t="s">
        <v>8974</v>
      </c>
      <c r="B1848">
        <v>261</v>
      </c>
      <c r="C1848" t="s">
        <v>6</v>
      </c>
    </row>
    <row r="1849" spans="1:3" x14ac:dyDescent="0.3">
      <c r="A1849" s="1" t="s">
        <v>8977</v>
      </c>
      <c r="B1849">
        <v>458</v>
      </c>
      <c r="C1849" t="s">
        <v>6</v>
      </c>
    </row>
    <row r="1850" spans="1:3" x14ac:dyDescent="0.3">
      <c r="A1850" s="1" t="s">
        <v>8981</v>
      </c>
      <c r="B1850">
        <v>257</v>
      </c>
      <c r="C1850" t="s">
        <v>6</v>
      </c>
    </row>
    <row r="1851" spans="1:3" x14ac:dyDescent="0.3">
      <c r="A1851" s="1" t="s">
        <v>8997</v>
      </c>
      <c r="B1851">
        <v>196</v>
      </c>
      <c r="C1851" t="s">
        <v>6</v>
      </c>
    </row>
    <row r="1852" spans="1:3" x14ac:dyDescent="0.3">
      <c r="A1852" s="1" t="s">
        <v>8999</v>
      </c>
      <c r="B1852">
        <v>372</v>
      </c>
      <c r="C1852" t="s">
        <v>6</v>
      </c>
    </row>
    <row r="1853" spans="1:3" x14ac:dyDescent="0.3">
      <c r="A1853" s="1" t="s">
        <v>9001</v>
      </c>
      <c r="B1853">
        <v>219</v>
      </c>
      <c r="C1853" t="s">
        <v>6</v>
      </c>
    </row>
    <row r="1854" spans="1:3" x14ac:dyDescent="0.3">
      <c r="A1854" s="1" t="s">
        <v>9003</v>
      </c>
      <c r="B1854">
        <v>180</v>
      </c>
      <c r="C1854" t="s">
        <v>6</v>
      </c>
    </row>
    <row r="1855" spans="1:3" x14ac:dyDescent="0.3">
      <c r="A1855" s="1" t="s">
        <v>9004</v>
      </c>
      <c r="B1855">
        <v>301</v>
      </c>
      <c r="C1855" t="s">
        <v>6</v>
      </c>
    </row>
    <row r="1856" spans="1:3" x14ac:dyDescent="0.3">
      <c r="A1856" s="1" t="s">
        <v>9009</v>
      </c>
      <c r="B1856">
        <v>394</v>
      </c>
      <c r="C1856" t="s">
        <v>6</v>
      </c>
    </row>
    <row r="1857" spans="1:3" x14ac:dyDescent="0.3">
      <c r="A1857" s="1" t="s">
        <v>9012</v>
      </c>
      <c r="B1857">
        <v>173</v>
      </c>
      <c r="C1857" t="s">
        <v>6</v>
      </c>
    </row>
    <row r="1858" spans="1:3" x14ac:dyDescent="0.3">
      <c r="A1858" s="1" t="s">
        <v>9016</v>
      </c>
      <c r="B1858">
        <v>254</v>
      </c>
      <c r="C1858" t="s">
        <v>6</v>
      </c>
    </row>
    <row r="1859" spans="1:3" x14ac:dyDescent="0.3">
      <c r="A1859" s="1" t="s">
        <v>9017</v>
      </c>
      <c r="B1859">
        <v>241</v>
      </c>
      <c r="C1859" t="s">
        <v>6</v>
      </c>
    </row>
    <row r="1860" spans="1:3" x14ac:dyDescent="0.3">
      <c r="A1860" s="1" t="s">
        <v>9020</v>
      </c>
      <c r="B1860">
        <v>180</v>
      </c>
      <c r="C1860" t="s">
        <v>6</v>
      </c>
    </row>
    <row r="1861" spans="1:3" x14ac:dyDescent="0.3">
      <c r="A1861" s="1" t="s">
        <v>9021</v>
      </c>
      <c r="B1861">
        <v>208</v>
      </c>
      <c r="C1861" t="s">
        <v>6</v>
      </c>
    </row>
    <row r="1862" spans="1:3" x14ac:dyDescent="0.3">
      <c r="A1862" s="1" t="s">
        <v>9025</v>
      </c>
      <c r="B1862">
        <v>317</v>
      </c>
      <c r="C1862" t="s">
        <v>6</v>
      </c>
    </row>
    <row r="1863" spans="1:3" x14ac:dyDescent="0.3">
      <c r="A1863" s="1" t="s">
        <v>9028</v>
      </c>
      <c r="B1863">
        <v>215</v>
      </c>
      <c r="C1863" t="s">
        <v>6</v>
      </c>
    </row>
    <row r="1864" spans="1:3" x14ac:dyDescent="0.3">
      <c r="A1864" s="1" t="s">
        <v>9030</v>
      </c>
      <c r="B1864">
        <v>398</v>
      </c>
      <c r="C1864" t="s">
        <v>6</v>
      </c>
    </row>
    <row r="1865" spans="1:3" x14ac:dyDescent="0.3">
      <c r="A1865" s="1" t="s">
        <v>9032</v>
      </c>
      <c r="B1865">
        <v>482</v>
      </c>
      <c r="C1865" t="s">
        <v>6</v>
      </c>
    </row>
    <row r="1866" spans="1:3" x14ac:dyDescent="0.3">
      <c r="A1866" s="1" t="s">
        <v>9038</v>
      </c>
      <c r="B1866">
        <v>174</v>
      </c>
      <c r="C1866" t="s">
        <v>6</v>
      </c>
    </row>
    <row r="1867" spans="1:3" x14ac:dyDescent="0.3">
      <c r="A1867" s="1" t="s">
        <v>9047</v>
      </c>
      <c r="B1867">
        <v>589</v>
      </c>
      <c r="C1867" t="s">
        <v>6</v>
      </c>
    </row>
    <row r="1868" spans="1:3" x14ac:dyDescent="0.3">
      <c r="A1868" s="1" t="s">
        <v>9060</v>
      </c>
      <c r="B1868">
        <v>188</v>
      </c>
      <c r="C1868" t="s">
        <v>6</v>
      </c>
    </row>
    <row r="1869" spans="1:3" x14ac:dyDescent="0.3">
      <c r="A1869" s="1" t="s">
        <v>9062</v>
      </c>
      <c r="B1869">
        <v>181</v>
      </c>
      <c r="C1869" t="s">
        <v>6</v>
      </c>
    </row>
    <row r="1870" spans="1:3" x14ac:dyDescent="0.3">
      <c r="A1870" s="1" t="s">
        <v>9065</v>
      </c>
      <c r="B1870">
        <v>446</v>
      </c>
      <c r="C1870" t="s">
        <v>6</v>
      </c>
    </row>
    <row r="1871" spans="1:3" x14ac:dyDescent="0.3">
      <c r="A1871" s="1" t="s">
        <v>9077</v>
      </c>
      <c r="B1871">
        <v>235</v>
      </c>
      <c r="C1871" t="s">
        <v>6</v>
      </c>
    </row>
    <row r="1872" spans="1:3" x14ac:dyDescent="0.3">
      <c r="A1872" s="1" t="s">
        <v>9079</v>
      </c>
      <c r="B1872">
        <v>278</v>
      </c>
      <c r="C1872" t="s">
        <v>6</v>
      </c>
    </row>
    <row r="1873" spans="1:3" x14ac:dyDescent="0.3">
      <c r="A1873" s="1" t="s">
        <v>9090</v>
      </c>
      <c r="B1873">
        <v>368</v>
      </c>
      <c r="C1873" t="s">
        <v>6</v>
      </c>
    </row>
    <row r="1874" spans="1:3" x14ac:dyDescent="0.3">
      <c r="A1874" s="1" t="s">
        <v>9095</v>
      </c>
      <c r="B1874">
        <v>284</v>
      </c>
      <c r="C1874" t="s">
        <v>6</v>
      </c>
    </row>
    <row r="1875" spans="1:3" x14ac:dyDescent="0.3">
      <c r="A1875" s="1" t="s">
        <v>9102</v>
      </c>
      <c r="B1875">
        <v>587</v>
      </c>
      <c r="C1875" t="s">
        <v>6</v>
      </c>
    </row>
    <row r="1876" spans="1:3" x14ac:dyDescent="0.3">
      <c r="A1876" s="1" t="s">
        <v>9103</v>
      </c>
      <c r="B1876">
        <v>745</v>
      </c>
      <c r="C1876" t="s">
        <v>6</v>
      </c>
    </row>
    <row r="1877" spans="1:3" x14ac:dyDescent="0.3">
      <c r="A1877" s="1" t="s">
        <v>9106</v>
      </c>
      <c r="B1877">
        <v>746</v>
      </c>
      <c r="C1877" t="s">
        <v>6</v>
      </c>
    </row>
    <row r="1878" spans="1:3" x14ac:dyDescent="0.3">
      <c r="A1878" s="1" t="s">
        <v>9108</v>
      </c>
      <c r="B1878">
        <v>183</v>
      </c>
      <c r="C1878" t="s">
        <v>6</v>
      </c>
    </row>
    <row r="1879" spans="1:3" x14ac:dyDescent="0.3">
      <c r="A1879" s="1" t="s">
        <v>9111</v>
      </c>
      <c r="B1879">
        <v>226</v>
      </c>
      <c r="C1879" t="s">
        <v>6</v>
      </c>
    </row>
    <row r="1880" spans="1:3" x14ac:dyDescent="0.3">
      <c r="A1880" s="1" t="s">
        <v>9112</v>
      </c>
      <c r="B1880">
        <v>319</v>
      </c>
      <c r="C1880" t="s">
        <v>6</v>
      </c>
    </row>
    <row r="1881" spans="1:3" x14ac:dyDescent="0.3">
      <c r="A1881" s="1" t="s">
        <v>9118</v>
      </c>
      <c r="B1881">
        <v>172</v>
      </c>
      <c r="C1881" t="s">
        <v>6</v>
      </c>
    </row>
    <row r="1882" spans="1:3" x14ac:dyDescent="0.3">
      <c r="A1882" s="1" t="s">
        <v>9120</v>
      </c>
      <c r="B1882">
        <v>440</v>
      </c>
      <c r="C1882" t="s">
        <v>6</v>
      </c>
    </row>
    <row r="1883" spans="1:3" x14ac:dyDescent="0.3">
      <c r="A1883" s="1" t="s">
        <v>9121</v>
      </c>
      <c r="B1883">
        <v>401</v>
      </c>
      <c r="C1883" t="s">
        <v>6</v>
      </c>
    </row>
    <row r="1884" spans="1:3" x14ac:dyDescent="0.3">
      <c r="A1884" s="1" t="s">
        <v>9123</v>
      </c>
      <c r="B1884">
        <v>359</v>
      </c>
      <c r="C1884" t="s">
        <v>6</v>
      </c>
    </row>
    <row r="1885" spans="1:3" x14ac:dyDescent="0.3">
      <c r="A1885" s="1" t="s">
        <v>9135</v>
      </c>
      <c r="B1885">
        <v>180</v>
      </c>
      <c r="C1885" t="s">
        <v>6</v>
      </c>
    </row>
    <row r="1886" spans="1:3" x14ac:dyDescent="0.3">
      <c r="A1886" s="1" t="s">
        <v>9139</v>
      </c>
      <c r="B1886">
        <v>260</v>
      </c>
      <c r="C1886" t="s">
        <v>6</v>
      </c>
    </row>
    <row r="1887" spans="1:3" x14ac:dyDescent="0.3">
      <c r="A1887" s="1" t="s">
        <v>9140</v>
      </c>
      <c r="B1887">
        <v>324</v>
      </c>
      <c r="C1887" t="s">
        <v>6</v>
      </c>
    </row>
    <row r="1888" spans="1:3" x14ac:dyDescent="0.3">
      <c r="A1888" s="1" t="s">
        <v>9142</v>
      </c>
      <c r="B1888">
        <v>164</v>
      </c>
      <c r="C1888" t="s">
        <v>6</v>
      </c>
    </row>
    <row r="1889" spans="1:3" x14ac:dyDescent="0.3">
      <c r="A1889" s="1" t="s">
        <v>9143</v>
      </c>
      <c r="B1889">
        <v>457</v>
      </c>
      <c r="C1889" t="s">
        <v>6</v>
      </c>
    </row>
    <row r="1890" spans="1:3" x14ac:dyDescent="0.3">
      <c r="A1890" s="1" t="s">
        <v>9145</v>
      </c>
      <c r="B1890">
        <v>322</v>
      </c>
      <c r="C1890" t="s">
        <v>6</v>
      </c>
    </row>
    <row r="1891" spans="1:3" x14ac:dyDescent="0.3">
      <c r="A1891" s="1" t="s">
        <v>9148</v>
      </c>
      <c r="B1891">
        <v>246</v>
      </c>
      <c r="C1891" t="s">
        <v>6</v>
      </c>
    </row>
    <row r="1892" spans="1:3" x14ac:dyDescent="0.3">
      <c r="A1892" s="1" t="s">
        <v>9151</v>
      </c>
      <c r="B1892">
        <v>265</v>
      </c>
      <c r="C1892" t="s">
        <v>6</v>
      </c>
    </row>
    <row r="1893" spans="1:3" x14ac:dyDescent="0.3">
      <c r="A1893" s="1" t="s">
        <v>9157</v>
      </c>
      <c r="B1893">
        <v>189</v>
      </c>
      <c r="C1893" t="s">
        <v>6</v>
      </c>
    </row>
    <row r="1894" spans="1:3" x14ac:dyDescent="0.3">
      <c r="A1894" s="1" t="s">
        <v>9158</v>
      </c>
      <c r="B1894">
        <v>188</v>
      </c>
      <c r="C1894" t="s">
        <v>6</v>
      </c>
    </row>
    <row r="1895" spans="1:3" x14ac:dyDescent="0.3">
      <c r="A1895" s="1" t="s">
        <v>9163</v>
      </c>
      <c r="B1895">
        <v>210</v>
      </c>
      <c r="C1895" t="s">
        <v>6</v>
      </c>
    </row>
    <row r="1896" spans="1:3" x14ac:dyDescent="0.3">
      <c r="A1896" s="1" t="s">
        <v>9166</v>
      </c>
      <c r="B1896">
        <v>401</v>
      </c>
      <c r="C1896" t="s">
        <v>6</v>
      </c>
    </row>
    <row r="1897" spans="1:3" x14ac:dyDescent="0.3">
      <c r="A1897" s="1" t="s">
        <v>9183</v>
      </c>
      <c r="B1897">
        <v>286</v>
      </c>
      <c r="C1897" t="s">
        <v>6</v>
      </c>
    </row>
    <row r="1898" spans="1:3" x14ac:dyDescent="0.3">
      <c r="A1898" s="1" t="s">
        <v>9184</v>
      </c>
      <c r="B1898">
        <v>330</v>
      </c>
      <c r="C1898" t="s">
        <v>6</v>
      </c>
    </row>
    <row r="1899" spans="1:3" x14ac:dyDescent="0.3">
      <c r="A1899" s="1" t="s">
        <v>9187</v>
      </c>
      <c r="B1899">
        <v>427</v>
      </c>
      <c r="C1899" t="s">
        <v>6</v>
      </c>
    </row>
    <row r="1900" spans="1:3" x14ac:dyDescent="0.3">
      <c r="A1900" s="1" t="s">
        <v>9188</v>
      </c>
      <c r="B1900">
        <v>245</v>
      </c>
      <c r="C1900" t="s">
        <v>6</v>
      </c>
    </row>
    <row r="1901" spans="1:3" x14ac:dyDescent="0.3">
      <c r="A1901" s="1" t="s">
        <v>9194</v>
      </c>
      <c r="B1901">
        <v>298</v>
      </c>
      <c r="C1901" t="s">
        <v>6</v>
      </c>
    </row>
    <row r="1902" spans="1:3" x14ac:dyDescent="0.3">
      <c r="A1902" s="1" t="s">
        <v>9197</v>
      </c>
      <c r="B1902">
        <v>185</v>
      </c>
      <c r="C1902" t="s">
        <v>6</v>
      </c>
    </row>
    <row r="1903" spans="1:3" x14ac:dyDescent="0.3">
      <c r="A1903" s="1" t="s">
        <v>9198</v>
      </c>
      <c r="B1903">
        <v>255</v>
      </c>
      <c r="C1903" t="s">
        <v>6</v>
      </c>
    </row>
    <row r="1904" spans="1:3" x14ac:dyDescent="0.3">
      <c r="A1904" s="1" t="s">
        <v>9202</v>
      </c>
      <c r="B1904">
        <v>195</v>
      </c>
      <c r="C1904" t="s">
        <v>6</v>
      </c>
    </row>
    <row r="1905" spans="1:3" x14ac:dyDescent="0.3">
      <c r="A1905" s="1" t="s">
        <v>9206</v>
      </c>
      <c r="B1905">
        <v>399</v>
      </c>
      <c r="C1905" t="s">
        <v>6</v>
      </c>
    </row>
    <row r="1906" spans="1:3" x14ac:dyDescent="0.3">
      <c r="A1906" s="1" t="s">
        <v>9208</v>
      </c>
      <c r="B1906">
        <v>337</v>
      </c>
      <c r="C1906" t="s">
        <v>6</v>
      </c>
    </row>
    <row r="1907" spans="1:3" x14ac:dyDescent="0.3">
      <c r="A1907" s="1" t="s">
        <v>9212</v>
      </c>
      <c r="B1907">
        <v>288</v>
      </c>
      <c r="C1907" t="s">
        <v>6</v>
      </c>
    </row>
    <row r="1908" spans="1:3" x14ac:dyDescent="0.3">
      <c r="A1908" s="1" t="s">
        <v>9215</v>
      </c>
      <c r="B1908">
        <v>463</v>
      </c>
      <c r="C1908" t="s">
        <v>6</v>
      </c>
    </row>
    <row r="1909" spans="1:3" x14ac:dyDescent="0.3">
      <c r="A1909" s="1" t="s">
        <v>9220</v>
      </c>
      <c r="B1909">
        <v>502</v>
      </c>
      <c r="C1909" t="s">
        <v>6</v>
      </c>
    </row>
    <row r="1910" spans="1:3" x14ac:dyDescent="0.3">
      <c r="A1910" s="1" t="s">
        <v>9221</v>
      </c>
      <c r="B1910">
        <v>380</v>
      </c>
      <c r="C1910" t="s">
        <v>6</v>
      </c>
    </row>
    <row r="1911" spans="1:3" x14ac:dyDescent="0.3">
      <c r="A1911" s="1" t="s">
        <v>9224</v>
      </c>
      <c r="B1911">
        <v>260</v>
      </c>
      <c r="C1911" t="s">
        <v>6</v>
      </c>
    </row>
    <row r="1912" spans="1:3" x14ac:dyDescent="0.3">
      <c r="A1912" s="1" t="s">
        <v>9226</v>
      </c>
      <c r="B1912">
        <v>363</v>
      </c>
      <c r="C1912" t="s">
        <v>6</v>
      </c>
    </row>
    <row r="1913" spans="1:3" x14ac:dyDescent="0.3">
      <c r="A1913" s="1" t="s">
        <v>9231</v>
      </c>
      <c r="B1913">
        <v>181</v>
      </c>
      <c r="C1913" t="s">
        <v>6</v>
      </c>
    </row>
    <row r="1914" spans="1:3" x14ac:dyDescent="0.3">
      <c r="A1914" s="1" t="s">
        <v>9237</v>
      </c>
      <c r="B1914">
        <v>235</v>
      </c>
      <c r="C1914" t="s">
        <v>6</v>
      </c>
    </row>
    <row r="1915" spans="1:3" x14ac:dyDescent="0.3">
      <c r="A1915" s="1" t="s">
        <v>9243</v>
      </c>
      <c r="B1915">
        <v>207</v>
      </c>
      <c r="C1915" t="s">
        <v>6</v>
      </c>
    </row>
    <row r="1916" spans="1:3" x14ac:dyDescent="0.3">
      <c r="A1916" s="1" t="s">
        <v>9246</v>
      </c>
      <c r="B1916">
        <v>167</v>
      </c>
      <c r="C1916" t="s">
        <v>6</v>
      </c>
    </row>
    <row r="1917" spans="1:3" x14ac:dyDescent="0.3">
      <c r="A1917" s="1" t="s">
        <v>9248</v>
      </c>
      <c r="B1917">
        <v>368</v>
      </c>
      <c r="C1917" t="s">
        <v>6</v>
      </c>
    </row>
    <row r="1918" spans="1:3" x14ac:dyDescent="0.3">
      <c r="A1918" s="1" t="s">
        <v>9250</v>
      </c>
      <c r="B1918">
        <v>175</v>
      </c>
      <c r="C1918" t="s">
        <v>6</v>
      </c>
    </row>
    <row r="1919" spans="1:3" x14ac:dyDescent="0.3">
      <c r="A1919" s="1" t="s">
        <v>9256</v>
      </c>
      <c r="B1919">
        <v>461</v>
      </c>
      <c r="C1919" t="s">
        <v>6</v>
      </c>
    </row>
    <row r="1920" spans="1:3" x14ac:dyDescent="0.3">
      <c r="A1920" s="1" t="s">
        <v>9272</v>
      </c>
      <c r="B1920">
        <v>371</v>
      </c>
      <c r="C1920" t="s">
        <v>6</v>
      </c>
    </row>
    <row r="1921" spans="1:3" x14ac:dyDescent="0.3">
      <c r="A1921" s="1" t="s">
        <v>9274</v>
      </c>
      <c r="B1921">
        <v>246</v>
      </c>
      <c r="C1921" t="s">
        <v>6</v>
      </c>
    </row>
    <row r="1922" spans="1:3" x14ac:dyDescent="0.3">
      <c r="A1922" s="1" t="s">
        <v>9276</v>
      </c>
      <c r="B1922">
        <v>404</v>
      </c>
      <c r="C1922" t="s">
        <v>6</v>
      </c>
    </row>
    <row r="1923" spans="1:3" x14ac:dyDescent="0.3">
      <c r="A1923" s="1" t="s">
        <v>9281</v>
      </c>
      <c r="B1923">
        <v>437</v>
      </c>
      <c r="C1923" t="s">
        <v>6</v>
      </c>
    </row>
    <row r="1924" spans="1:3" x14ac:dyDescent="0.3">
      <c r="A1924" s="1" t="s">
        <v>9283</v>
      </c>
      <c r="B1924">
        <v>304</v>
      </c>
      <c r="C1924" t="s">
        <v>6</v>
      </c>
    </row>
    <row r="1925" spans="1:3" x14ac:dyDescent="0.3">
      <c r="A1925" s="1" t="s">
        <v>9286</v>
      </c>
      <c r="B1925">
        <v>352</v>
      </c>
      <c r="C1925" t="s">
        <v>6</v>
      </c>
    </row>
    <row r="1926" spans="1:3" x14ac:dyDescent="0.3">
      <c r="A1926" s="1" t="s">
        <v>9293</v>
      </c>
      <c r="B1926">
        <v>160</v>
      </c>
      <c r="C1926" t="s">
        <v>6</v>
      </c>
    </row>
    <row r="1927" spans="1:3" x14ac:dyDescent="0.3">
      <c r="A1927" s="1" t="s">
        <v>9296</v>
      </c>
      <c r="B1927">
        <v>369</v>
      </c>
      <c r="C1927" t="s">
        <v>6</v>
      </c>
    </row>
    <row r="1928" spans="1:3" x14ac:dyDescent="0.3">
      <c r="A1928" s="1" t="s">
        <v>9299</v>
      </c>
      <c r="B1928">
        <v>238</v>
      </c>
      <c r="C1928" t="s">
        <v>6</v>
      </c>
    </row>
    <row r="1929" spans="1:3" x14ac:dyDescent="0.3">
      <c r="A1929" s="1" t="s">
        <v>9306</v>
      </c>
      <c r="B1929">
        <v>183</v>
      </c>
      <c r="C1929" t="s">
        <v>6</v>
      </c>
    </row>
    <row r="1930" spans="1:3" x14ac:dyDescent="0.3">
      <c r="A1930" s="1" t="s">
        <v>9317</v>
      </c>
      <c r="B1930">
        <v>255</v>
      </c>
      <c r="C1930" t="s">
        <v>6</v>
      </c>
    </row>
    <row r="1931" spans="1:3" x14ac:dyDescent="0.3">
      <c r="A1931" s="1" t="s">
        <v>9318</v>
      </c>
      <c r="B1931">
        <v>199</v>
      </c>
      <c r="C1931" t="s">
        <v>6</v>
      </c>
    </row>
    <row r="1932" spans="1:3" x14ac:dyDescent="0.3">
      <c r="A1932" s="1" t="s">
        <v>9328</v>
      </c>
      <c r="B1932">
        <v>443</v>
      </c>
      <c r="C1932" t="s">
        <v>6</v>
      </c>
    </row>
    <row r="1933" spans="1:3" x14ac:dyDescent="0.3">
      <c r="A1933" s="1" t="s">
        <v>9337</v>
      </c>
      <c r="B1933">
        <v>193</v>
      </c>
      <c r="C1933" t="s">
        <v>6</v>
      </c>
    </row>
    <row r="1934" spans="1:3" x14ac:dyDescent="0.3">
      <c r="A1934" s="1" t="s">
        <v>9341</v>
      </c>
      <c r="B1934">
        <v>367</v>
      </c>
      <c r="C1934" t="s">
        <v>6</v>
      </c>
    </row>
    <row r="1935" spans="1:3" x14ac:dyDescent="0.3">
      <c r="A1935" s="1" t="s">
        <v>9343</v>
      </c>
      <c r="B1935">
        <v>317</v>
      </c>
      <c r="C1935" t="s">
        <v>6</v>
      </c>
    </row>
    <row r="1936" spans="1:3" x14ac:dyDescent="0.3">
      <c r="A1936" s="1" t="s">
        <v>9345</v>
      </c>
      <c r="B1936">
        <v>337</v>
      </c>
      <c r="C1936" t="s">
        <v>6</v>
      </c>
    </row>
    <row r="1937" spans="1:3" x14ac:dyDescent="0.3">
      <c r="A1937" s="1" t="s">
        <v>9356</v>
      </c>
      <c r="B1937">
        <v>429</v>
      </c>
      <c r="C1937" t="s">
        <v>6</v>
      </c>
    </row>
    <row r="1938" spans="1:3" x14ac:dyDescent="0.3">
      <c r="A1938" s="1" t="s">
        <v>9360</v>
      </c>
      <c r="B1938">
        <v>188</v>
      </c>
      <c r="C1938" t="s">
        <v>6</v>
      </c>
    </row>
    <row r="1939" spans="1:3" x14ac:dyDescent="0.3">
      <c r="A1939" s="1" t="s">
        <v>9372</v>
      </c>
      <c r="B1939">
        <v>185</v>
      </c>
      <c r="C1939" t="s">
        <v>6</v>
      </c>
    </row>
    <row r="1940" spans="1:3" x14ac:dyDescent="0.3">
      <c r="A1940" s="1" t="s">
        <v>9378</v>
      </c>
      <c r="B1940">
        <v>410</v>
      </c>
      <c r="C1940" t="s">
        <v>6</v>
      </c>
    </row>
    <row r="1941" spans="1:3" x14ac:dyDescent="0.3">
      <c r="A1941" s="1" t="s">
        <v>9380</v>
      </c>
      <c r="B1941">
        <v>268</v>
      </c>
      <c r="C1941" t="s">
        <v>6</v>
      </c>
    </row>
    <row r="1942" spans="1:3" x14ac:dyDescent="0.3">
      <c r="A1942" s="1" t="s">
        <v>9385</v>
      </c>
      <c r="B1942">
        <v>159</v>
      </c>
      <c r="C1942" t="s">
        <v>6</v>
      </c>
    </row>
    <row r="1943" spans="1:3" x14ac:dyDescent="0.3">
      <c r="A1943" s="1" t="s">
        <v>9386</v>
      </c>
      <c r="B1943">
        <v>252</v>
      </c>
      <c r="C1943" t="s">
        <v>6</v>
      </c>
    </row>
    <row r="1944" spans="1:3" x14ac:dyDescent="0.3">
      <c r="A1944" s="1" t="s">
        <v>9390</v>
      </c>
      <c r="B1944">
        <v>151</v>
      </c>
      <c r="C1944" t="s">
        <v>6</v>
      </c>
    </row>
    <row r="1945" spans="1:3" x14ac:dyDescent="0.3">
      <c r="A1945" s="1" t="s">
        <v>9412</v>
      </c>
      <c r="B1945">
        <v>353</v>
      </c>
      <c r="C1945" t="s">
        <v>6</v>
      </c>
    </row>
    <row r="1946" spans="1:3" x14ac:dyDescent="0.3">
      <c r="A1946" s="1" t="s">
        <v>9420</v>
      </c>
      <c r="B1946">
        <v>363</v>
      </c>
      <c r="C1946" t="s">
        <v>6</v>
      </c>
    </row>
    <row r="1947" spans="1:3" x14ac:dyDescent="0.3">
      <c r="A1947" s="1" t="s">
        <v>9427</v>
      </c>
      <c r="B1947">
        <v>166</v>
      </c>
      <c r="C1947" t="s">
        <v>6</v>
      </c>
    </row>
    <row r="1948" spans="1:3" x14ac:dyDescent="0.3">
      <c r="A1948" s="1" t="s">
        <v>9429</v>
      </c>
      <c r="B1948">
        <v>164</v>
      </c>
      <c r="C1948" t="s">
        <v>6</v>
      </c>
    </row>
    <row r="1949" spans="1:3" x14ac:dyDescent="0.3">
      <c r="A1949" s="1" t="s">
        <v>9436</v>
      </c>
      <c r="B1949">
        <v>246</v>
      </c>
      <c r="C1949" t="s">
        <v>6</v>
      </c>
    </row>
    <row r="1950" spans="1:3" x14ac:dyDescent="0.3">
      <c r="A1950" s="1" t="s">
        <v>9445</v>
      </c>
      <c r="B1950">
        <v>471</v>
      </c>
      <c r="C1950" t="s">
        <v>6</v>
      </c>
    </row>
    <row r="1951" spans="1:3" x14ac:dyDescent="0.3">
      <c r="A1951" s="1" t="s">
        <v>9447</v>
      </c>
      <c r="B1951">
        <v>253</v>
      </c>
      <c r="C1951" t="s">
        <v>6</v>
      </c>
    </row>
    <row r="1952" spans="1:3" x14ac:dyDescent="0.3">
      <c r="A1952" s="1" t="s">
        <v>9450</v>
      </c>
      <c r="B1952">
        <v>204</v>
      </c>
      <c r="C1952" t="s">
        <v>6</v>
      </c>
    </row>
    <row r="1953" spans="1:3" x14ac:dyDescent="0.3">
      <c r="A1953" s="1" t="s">
        <v>9452</v>
      </c>
      <c r="B1953">
        <v>299</v>
      </c>
      <c r="C1953" t="s">
        <v>6</v>
      </c>
    </row>
    <row r="1954" spans="1:3" x14ac:dyDescent="0.3">
      <c r="A1954" s="1" t="s">
        <v>9456</v>
      </c>
      <c r="B1954">
        <v>181</v>
      </c>
      <c r="C1954" t="s">
        <v>6</v>
      </c>
    </row>
    <row r="1955" spans="1:3" x14ac:dyDescent="0.3">
      <c r="A1955" s="1" t="s">
        <v>9459</v>
      </c>
      <c r="B1955">
        <v>174</v>
      </c>
      <c r="C1955" t="s">
        <v>6</v>
      </c>
    </row>
    <row r="1956" spans="1:3" x14ac:dyDescent="0.3">
      <c r="A1956" s="1" t="s">
        <v>9470</v>
      </c>
      <c r="B1956">
        <v>159</v>
      </c>
      <c r="C1956" t="s">
        <v>6</v>
      </c>
    </row>
    <row r="1957" spans="1:3" x14ac:dyDescent="0.3">
      <c r="A1957" s="1" t="s">
        <v>9480</v>
      </c>
      <c r="B1957">
        <v>330</v>
      </c>
      <c r="C1957" t="s">
        <v>6</v>
      </c>
    </row>
    <row r="1958" spans="1:3" x14ac:dyDescent="0.3">
      <c r="A1958" s="1" t="s">
        <v>9481</v>
      </c>
      <c r="B1958">
        <v>154</v>
      </c>
      <c r="C1958" t="s">
        <v>6</v>
      </c>
    </row>
    <row r="1959" spans="1:3" x14ac:dyDescent="0.3">
      <c r="A1959" s="1" t="s">
        <v>9488</v>
      </c>
      <c r="B1959">
        <v>200</v>
      </c>
      <c r="C1959" t="s">
        <v>6</v>
      </c>
    </row>
    <row r="1960" spans="1:3" x14ac:dyDescent="0.3">
      <c r="A1960" s="1" t="s">
        <v>9492</v>
      </c>
      <c r="B1960">
        <v>343</v>
      </c>
      <c r="C1960" t="s">
        <v>6</v>
      </c>
    </row>
    <row r="1961" spans="1:3" x14ac:dyDescent="0.3">
      <c r="A1961" s="1" t="s">
        <v>9493</v>
      </c>
      <c r="B1961">
        <v>230</v>
      </c>
      <c r="C1961" t="s">
        <v>6</v>
      </c>
    </row>
    <row r="1962" spans="1:3" x14ac:dyDescent="0.3">
      <c r="A1962" s="1" t="s">
        <v>9501</v>
      </c>
      <c r="B1962">
        <v>427</v>
      </c>
      <c r="C1962" t="s">
        <v>6</v>
      </c>
    </row>
    <row r="1963" spans="1:3" x14ac:dyDescent="0.3">
      <c r="A1963" s="1" t="s">
        <v>9503</v>
      </c>
      <c r="B1963">
        <v>318</v>
      </c>
      <c r="C1963" t="s">
        <v>6</v>
      </c>
    </row>
    <row r="1964" spans="1:3" x14ac:dyDescent="0.3">
      <c r="A1964" s="1" t="s">
        <v>9506</v>
      </c>
      <c r="B1964">
        <v>387</v>
      </c>
      <c r="C1964" t="s">
        <v>6</v>
      </c>
    </row>
    <row r="1965" spans="1:3" x14ac:dyDescent="0.3">
      <c r="A1965" s="1" t="s">
        <v>9514</v>
      </c>
      <c r="B1965">
        <v>178</v>
      </c>
      <c r="C1965" t="s">
        <v>6</v>
      </c>
    </row>
    <row r="1966" spans="1:3" x14ac:dyDescent="0.3">
      <c r="A1966" s="1" t="s">
        <v>9519</v>
      </c>
      <c r="B1966">
        <v>581</v>
      </c>
      <c r="C1966" t="s">
        <v>6</v>
      </c>
    </row>
    <row r="1967" spans="1:3" x14ac:dyDescent="0.3">
      <c r="A1967" s="1" t="s">
        <v>9529</v>
      </c>
      <c r="B1967">
        <v>179</v>
      </c>
      <c r="C1967" t="s">
        <v>6</v>
      </c>
    </row>
    <row r="1968" spans="1:3" x14ac:dyDescent="0.3">
      <c r="A1968" s="1" t="s">
        <v>9531</v>
      </c>
      <c r="B1968">
        <v>344</v>
      </c>
      <c r="C1968" t="s">
        <v>6</v>
      </c>
    </row>
    <row r="1969" spans="1:3" x14ac:dyDescent="0.3">
      <c r="A1969" s="1" t="s">
        <v>9542</v>
      </c>
      <c r="B1969">
        <v>595</v>
      </c>
      <c r="C1969" t="s">
        <v>6</v>
      </c>
    </row>
    <row r="1970" spans="1:3" x14ac:dyDescent="0.3">
      <c r="A1970" s="1" t="s">
        <v>9545</v>
      </c>
      <c r="B1970">
        <v>215</v>
      </c>
      <c r="C1970" t="s">
        <v>6</v>
      </c>
    </row>
    <row r="1971" spans="1:3" x14ac:dyDescent="0.3">
      <c r="A1971" s="1" t="s">
        <v>9546</v>
      </c>
      <c r="B1971">
        <v>297</v>
      </c>
      <c r="C1971" t="s">
        <v>6</v>
      </c>
    </row>
    <row r="1972" spans="1:3" x14ac:dyDescent="0.3">
      <c r="A1972" s="1" t="s">
        <v>9556</v>
      </c>
      <c r="B1972">
        <v>254</v>
      </c>
      <c r="C1972" t="s">
        <v>6</v>
      </c>
    </row>
    <row r="1973" spans="1:3" x14ac:dyDescent="0.3">
      <c r="A1973" s="1" t="s">
        <v>9563</v>
      </c>
      <c r="B1973">
        <v>325</v>
      </c>
      <c r="C1973" t="s">
        <v>6</v>
      </c>
    </row>
    <row r="1974" spans="1:3" x14ac:dyDescent="0.3">
      <c r="A1974" s="1" t="s">
        <v>9571</v>
      </c>
      <c r="B1974">
        <v>483</v>
      </c>
      <c r="C1974" t="s">
        <v>6</v>
      </c>
    </row>
    <row r="1975" spans="1:3" x14ac:dyDescent="0.3">
      <c r="A1975" s="1" t="s">
        <v>9572</v>
      </c>
      <c r="B1975">
        <v>214</v>
      </c>
      <c r="C1975" t="s">
        <v>6</v>
      </c>
    </row>
    <row r="1976" spans="1:3" x14ac:dyDescent="0.3">
      <c r="A1976" s="1" t="s">
        <v>9574</v>
      </c>
      <c r="B1976">
        <v>314</v>
      </c>
      <c r="C1976" t="s">
        <v>6</v>
      </c>
    </row>
    <row r="1977" spans="1:3" x14ac:dyDescent="0.3">
      <c r="A1977" s="1" t="s">
        <v>9575</v>
      </c>
      <c r="B1977">
        <v>832</v>
      </c>
      <c r="C1977" t="s">
        <v>6</v>
      </c>
    </row>
    <row r="1978" spans="1:3" x14ac:dyDescent="0.3">
      <c r="A1978" s="1" t="s">
        <v>9577</v>
      </c>
      <c r="B1978">
        <v>174</v>
      </c>
      <c r="C1978" t="s">
        <v>6</v>
      </c>
    </row>
    <row r="1979" spans="1:3" x14ac:dyDescent="0.3">
      <c r="A1979" s="1" t="s">
        <v>9580</v>
      </c>
      <c r="B1979">
        <v>202</v>
      </c>
      <c r="C1979" t="s">
        <v>6</v>
      </c>
    </row>
    <row r="1980" spans="1:3" x14ac:dyDescent="0.3">
      <c r="A1980" s="1" t="s">
        <v>9581</v>
      </c>
      <c r="B1980">
        <v>244</v>
      </c>
      <c r="C1980" t="s">
        <v>6</v>
      </c>
    </row>
    <row r="1981" spans="1:3" x14ac:dyDescent="0.3">
      <c r="A1981" s="1" t="s">
        <v>9588</v>
      </c>
      <c r="B1981">
        <v>168</v>
      </c>
      <c r="C1981" t="s">
        <v>6</v>
      </c>
    </row>
    <row r="1982" spans="1:3" x14ac:dyDescent="0.3">
      <c r="A1982" s="1" t="s">
        <v>9593</v>
      </c>
      <c r="B1982">
        <v>273</v>
      </c>
      <c r="C1982" t="s">
        <v>6</v>
      </c>
    </row>
    <row r="1983" spans="1:3" x14ac:dyDescent="0.3">
      <c r="A1983" s="1" t="s">
        <v>9594</v>
      </c>
      <c r="B1983">
        <v>239</v>
      </c>
      <c r="C1983" t="s">
        <v>6</v>
      </c>
    </row>
    <row r="1984" spans="1:3" x14ac:dyDescent="0.3">
      <c r="A1984" s="1" t="s">
        <v>9598</v>
      </c>
      <c r="B1984">
        <v>394</v>
      </c>
      <c r="C1984" t="s">
        <v>6</v>
      </c>
    </row>
    <row r="1985" spans="1:3" x14ac:dyDescent="0.3">
      <c r="A1985" s="1" t="s">
        <v>9616</v>
      </c>
      <c r="B1985">
        <v>197</v>
      </c>
      <c r="C1985" t="s">
        <v>6</v>
      </c>
    </row>
    <row r="1986" spans="1:3" x14ac:dyDescent="0.3">
      <c r="A1986" s="1" t="s">
        <v>9628</v>
      </c>
      <c r="B1986">
        <v>301</v>
      </c>
      <c r="C1986" t="s">
        <v>6</v>
      </c>
    </row>
    <row r="1987" spans="1:3" x14ac:dyDescent="0.3">
      <c r="A1987" s="1" t="s">
        <v>9631</v>
      </c>
      <c r="B1987">
        <v>190</v>
      </c>
      <c r="C1987" t="s">
        <v>6</v>
      </c>
    </row>
    <row r="1988" spans="1:3" x14ac:dyDescent="0.3">
      <c r="A1988" s="1" t="s">
        <v>9634</v>
      </c>
      <c r="B1988">
        <v>220</v>
      </c>
      <c r="C1988" t="s">
        <v>6</v>
      </c>
    </row>
    <row r="1989" spans="1:3" x14ac:dyDescent="0.3">
      <c r="A1989" s="1" t="s">
        <v>9636</v>
      </c>
      <c r="B1989">
        <v>530</v>
      </c>
      <c r="C1989" t="s">
        <v>6</v>
      </c>
    </row>
    <row r="1990" spans="1:3" x14ac:dyDescent="0.3">
      <c r="A1990" s="1" t="s">
        <v>9639</v>
      </c>
      <c r="B1990">
        <v>450</v>
      </c>
      <c r="C1990" t="s">
        <v>6</v>
      </c>
    </row>
    <row r="1991" spans="1:3" x14ac:dyDescent="0.3">
      <c r="A1991" s="1" t="s">
        <v>9642</v>
      </c>
      <c r="B1991">
        <v>314</v>
      </c>
      <c r="C1991" t="s">
        <v>6</v>
      </c>
    </row>
    <row r="1992" spans="1:3" x14ac:dyDescent="0.3">
      <c r="A1992" s="1" t="s">
        <v>9648</v>
      </c>
      <c r="B1992">
        <v>199</v>
      </c>
      <c r="C1992" t="s">
        <v>6</v>
      </c>
    </row>
    <row r="1993" spans="1:3" x14ac:dyDescent="0.3">
      <c r="A1993" s="1" t="s">
        <v>9652</v>
      </c>
      <c r="B1993">
        <v>406</v>
      </c>
      <c r="C1993" t="s">
        <v>6</v>
      </c>
    </row>
    <row r="1994" spans="1:3" x14ac:dyDescent="0.3">
      <c r="A1994" s="1" t="s">
        <v>9653</v>
      </c>
      <c r="B1994">
        <v>284</v>
      </c>
      <c r="C1994" t="s">
        <v>6</v>
      </c>
    </row>
    <row r="1995" spans="1:3" x14ac:dyDescent="0.3">
      <c r="A1995" s="1" t="s">
        <v>9654</v>
      </c>
      <c r="B1995">
        <v>497</v>
      </c>
      <c r="C1995" t="s">
        <v>6</v>
      </c>
    </row>
    <row r="1996" spans="1:3" x14ac:dyDescent="0.3">
      <c r="A1996" s="1" t="s">
        <v>9657</v>
      </c>
      <c r="B1996">
        <v>186</v>
      </c>
      <c r="C1996" t="s">
        <v>6</v>
      </c>
    </row>
    <row r="1997" spans="1:3" x14ac:dyDescent="0.3">
      <c r="A1997" s="1" t="s">
        <v>9663</v>
      </c>
      <c r="B1997">
        <v>349</v>
      </c>
      <c r="C1997" t="s">
        <v>6</v>
      </c>
    </row>
    <row r="1998" spans="1:3" x14ac:dyDescent="0.3">
      <c r="A1998" s="1" t="s">
        <v>9665</v>
      </c>
      <c r="B1998">
        <v>229</v>
      </c>
      <c r="C1998" t="s">
        <v>6</v>
      </c>
    </row>
    <row r="1999" spans="1:3" x14ac:dyDescent="0.3">
      <c r="A1999" s="1" t="s">
        <v>9670</v>
      </c>
      <c r="B1999">
        <v>152</v>
      </c>
      <c r="C1999" t="s">
        <v>6</v>
      </c>
    </row>
    <row r="2000" spans="1:3" x14ac:dyDescent="0.3">
      <c r="A2000" s="1" t="s">
        <v>9671</v>
      </c>
      <c r="B2000">
        <v>430</v>
      </c>
      <c r="C2000" t="s">
        <v>6</v>
      </c>
    </row>
    <row r="2001" spans="1:3" x14ac:dyDescent="0.3">
      <c r="A2001" s="1" t="s">
        <v>9673</v>
      </c>
      <c r="B2001">
        <v>495</v>
      </c>
      <c r="C2001" t="s">
        <v>6</v>
      </c>
    </row>
    <row r="2002" spans="1:3" x14ac:dyDescent="0.3">
      <c r="A2002" s="1" t="s">
        <v>9675</v>
      </c>
      <c r="B2002">
        <v>265</v>
      </c>
      <c r="C2002" t="s">
        <v>6</v>
      </c>
    </row>
    <row r="2003" spans="1:3" x14ac:dyDescent="0.3">
      <c r="A2003" s="1" t="s">
        <v>9676</v>
      </c>
      <c r="B2003">
        <v>257</v>
      </c>
      <c r="C2003" t="s">
        <v>6</v>
      </c>
    </row>
    <row r="2004" spans="1:3" x14ac:dyDescent="0.3">
      <c r="A2004" s="1" t="s">
        <v>9684</v>
      </c>
      <c r="B2004">
        <v>243</v>
      </c>
      <c r="C2004" t="s">
        <v>6</v>
      </c>
    </row>
    <row r="2005" spans="1:3" x14ac:dyDescent="0.3">
      <c r="A2005" s="1" t="s">
        <v>9685</v>
      </c>
      <c r="B2005">
        <v>182</v>
      </c>
      <c r="C2005" t="s">
        <v>6</v>
      </c>
    </row>
    <row r="2006" spans="1:3" x14ac:dyDescent="0.3">
      <c r="A2006" s="1" t="s">
        <v>9686</v>
      </c>
      <c r="B2006">
        <v>212</v>
      </c>
      <c r="C2006" t="s">
        <v>6</v>
      </c>
    </row>
    <row r="2007" spans="1:3" x14ac:dyDescent="0.3">
      <c r="A2007" s="1" t="s">
        <v>9700</v>
      </c>
      <c r="B2007">
        <v>375</v>
      </c>
      <c r="C2007" t="s">
        <v>6</v>
      </c>
    </row>
    <row r="2008" spans="1:3" x14ac:dyDescent="0.3">
      <c r="A2008" s="1" t="s">
        <v>9707</v>
      </c>
      <c r="B2008">
        <v>603</v>
      </c>
      <c r="C2008" t="s">
        <v>6</v>
      </c>
    </row>
    <row r="2009" spans="1:3" x14ac:dyDescent="0.3">
      <c r="A2009" s="1" t="s">
        <v>9712</v>
      </c>
      <c r="B2009">
        <v>443</v>
      </c>
      <c r="C2009" t="s">
        <v>6</v>
      </c>
    </row>
    <row r="2010" spans="1:3" x14ac:dyDescent="0.3">
      <c r="A2010" s="1" t="s">
        <v>9719</v>
      </c>
      <c r="B2010">
        <v>168</v>
      </c>
      <c r="C2010" t="s">
        <v>6</v>
      </c>
    </row>
    <row r="2011" spans="1:3" x14ac:dyDescent="0.3">
      <c r="A2011" s="1" t="s">
        <v>9726</v>
      </c>
      <c r="B2011">
        <v>304</v>
      </c>
      <c r="C2011" t="s">
        <v>6</v>
      </c>
    </row>
    <row r="2012" spans="1:3" x14ac:dyDescent="0.3">
      <c r="A2012" s="1" t="s">
        <v>9731</v>
      </c>
      <c r="B2012">
        <v>425</v>
      </c>
      <c r="C2012" t="s">
        <v>6</v>
      </c>
    </row>
    <row r="2013" spans="1:3" x14ac:dyDescent="0.3">
      <c r="A2013" s="1" t="s">
        <v>9732</v>
      </c>
      <c r="B2013">
        <v>186</v>
      </c>
      <c r="C2013" t="s">
        <v>6</v>
      </c>
    </row>
    <row r="2014" spans="1:3" x14ac:dyDescent="0.3">
      <c r="A2014" s="1" t="s">
        <v>9742</v>
      </c>
      <c r="B2014">
        <v>158</v>
      </c>
      <c r="C2014" t="s">
        <v>6</v>
      </c>
    </row>
    <row r="2015" spans="1:3" x14ac:dyDescent="0.3">
      <c r="A2015" s="1" t="s">
        <v>9743</v>
      </c>
      <c r="B2015">
        <v>315</v>
      </c>
      <c r="C2015" t="s">
        <v>6</v>
      </c>
    </row>
    <row r="2016" spans="1:3" x14ac:dyDescent="0.3">
      <c r="A2016" s="1" t="s">
        <v>9745</v>
      </c>
      <c r="B2016">
        <v>265</v>
      </c>
      <c r="C2016" t="s">
        <v>6</v>
      </c>
    </row>
    <row r="2017" spans="1:3" x14ac:dyDescent="0.3">
      <c r="A2017" s="1" t="s">
        <v>9746</v>
      </c>
      <c r="B2017">
        <v>355</v>
      </c>
      <c r="C2017" t="s">
        <v>6</v>
      </c>
    </row>
    <row r="2018" spans="1:3" x14ac:dyDescent="0.3">
      <c r="A2018" s="1" t="s">
        <v>9749</v>
      </c>
      <c r="B2018">
        <v>362</v>
      </c>
      <c r="C2018" t="s">
        <v>6</v>
      </c>
    </row>
    <row r="2019" spans="1:3" x14ac:dyDescent="0.3">
      <c r="A2019" s="1" t="s">
        <v>9753</v>
      </c>
      <c r="B2019">
        <v>248</v>
      </c>
      <c r="C2019" t="s">
        <v>6</v>
      </c>
    </row>
    <row r="2020" spans="1:3" x14ac:dyDescent="0.3">
      <c r="A2020" s="1" t="s">
        <v>9756</v>
      </c>
      <c r="B2020">
        <v>358</v>
      </c>
      <c r="C2020" t="s">
        <v>6</v>
      </c>
    </row>
    <row r="2021" spans="1:3" x14ac:dyDescent="0.3">
      <c r="A2021" s="1" t="s">
        <v>9757</v>
      </c>
      <c r="B2021">
        <v>568</v>
      </c>
      <c r="C2021" t="s">
        <v>6</v>
      </c>
    </row>
    <row r="2022" spans="1:3" x14ac:dyDescent="0.3">
      <c r="A2022" s="1" t="s">
        <v>9761</v>
      </c>
      <c r="B2022">
        <v>242</v>
      </c>
      <c r="C2022" t="s">
        <v>6</v>
      </c>
    </row>
    <row r="2023" spans="1:3" x14ac:dyDescent="0.3">
      <c r="A2023" s="1" t="s">
        <v>9762</v>
      </c>
      <c r="B2023">
        <v>164</v>
      </c>
      <c r="C2023" t="s">
        <v>6</v>
      </c>
    </row>
    <row r="2024" spans="1:3" x14ac:dyDescent="0.3">
      <c r="A2024" s="1" t="s">
        <v>9772</v>
      </c>
      <c r="B2024">
        <v>329</v>
      </c>
      <c r="C2024" t="s">
        <v>6</v>
      </c>
    </row>
    <row r="2025" spans="1:3" x14ac:dyDescent="0.3">
      <c r="A2025" s="1" t="s">
        <v>9778</v>
      </c>
      <c r="B2025">
        <v>276</v>
      </c>
      <c r="C2025" t="s">
        <v>6</v>
      </c>
    </row>
    <row r="2026" spans="1:3" x14ac:dyDescent="0.3">
      <c r="A2026" s="1" t="s">
        <v>9784</v>
      </c>
      <c r="B2026">
        <v>189</v>
      </c>
      <c r="C2026" t="s">
        <v>6</v>
      </c>
    </row>
    <row r="2027" spans="1:3" x14ac:dyDescent="0.3">
      <c r="A2027" s="1" t="s">
        <v>9785</v>
      </c>
      <c r="B2027">
        <v>327</v>
      </c>
      <c r="C2027" t="s">
        <v>6</v>
      </c>
    </row>
    <row r="2028" spans="1:3" x14ac:dyDescent="0.3">
      <c r="A2028" s="1" t="s">
        <v>9791</v>
      </c>
      <c r="B2028">
        <v>279</v>
      </c>
      <c r="C2028" t="s">
        <v>6</v>
      </c>
    </row>
    <row r="2029" spans="1:3" x14ac:dyDescent="0.3">
      <c r="A2029" s="1" t="s">
        <v>9796</v>
      </c>
      <c r="B2029">
        <v>262</v>
      </c>
      <c r="C2029" t="s">
        <v>6</v>
      </c>
    </row>
    <row r="2030" spans="1:3" x14ac:dyDescent="0.3">
      <c r="A2030" s="1" t="s">
        <v>9797</v>
      </c>
      <c r="B2030">
        <v>223</v>
      </c>
      <c r="C2030" t="s">
        <v>6</v>
      </c>
    </row>
    <row r="2031" spans="1:3" x14ac:dyDescent="0.3">
      <c r="A2031" s="1" t="s">
        <v>9802</v>
      </c>
      <c r="B2031">
        <v>316</v>
      </c>
      <c r="C2031" t="s">
        <v>6</v>
      </c>
    </row>
    <row r="2032" spans="1:3" x14ac:dyDescent="0.3">
      <c r="A2032" s="1" t="s">
        <v>9807</v>
      </c>
      <c r="B2032">
        <v>259</v>
      </c>
      <c r="C2032" t="s">
        <v>6</v>
      </c>
    </row>
    <row r="2033" spans="1:3" x14ac:dyDescent="0.3">
      <c r="A2033" s="1" t="s">
        <v>9808</v>
      </c>
      <c r="B2033">
        <v>372</v>
      </c>
      <c r="C2033" t="s">
        <v>6</v>
      </c>
    </row>
    <row r="2034" spans="1:3" x14ac:dyDescent="0.3">
      <c r="A2034" s="1" t="s">
        <v>9814</v>
      </c>
      <c r="B2034">
        <v>279</v>
      </c>
      <c r="C2034" t="s">
        <v>6</v>
      </c>
    </row>
    <row r="2035" spans="1:3" x14ac:dyDescent="0.3">
      <c r="A2035" s="1" t="s">
        <v>9835</v>
      </c>
      <c r="B2035">
        <v>236</v>
      </c>
      <c r="C2035" t="s">
        <v>6</v>
      </c>
    </row>
    <row r="2036" spans="1:3" x14ac:dyDescent="0.3">
      <c r="A2036" s="1" t="s">
        <v>9849</v>
      </c>
      <c r="B2036">
        <v>394</v>
      </c>
      <c r="C2036" t="s">
        <v>6</v>
      </c>
    </row>
    <row r="2037" spans="1:3" x14ac:dyDescent="0.3">
      <c r="A2037" s="1" t="s">
        <v>9854</v>
      </c>
      <c r="B2037">
        <v>384</v>
      </c>
      <c r="C2037" t="s">
        <v>6</v>
      </c>
    </row>
    <row r="2038" spans="1:3" x14ac:dyDescent="0.3">
      <c r="A2038" s="1" t="s">
        <v>9858</v>
      </c>
      <c r="B2038">
        <v>248</v>
      </c>
      <c r="C2038" t="s">
        <v>6</v>
      </c>
    </row>
    <row r="2039" spans="1:3" x14ac:dyDescent="0.3">
      <c r="A2039" s="1" t="s">
        <v>9859</v>
      </c>
      <c r="B2039">
        <v>212</v>
      </c>
      <c r="C2039" t="s">
        <v>6</v>
      </c>
    </row>
    <row r="2040" spans="1:3" x14ac:dyDescent="0.3">
      <c r="A2040" s="1" t="s">
        <v>9862</v>
      </c>
      <c r="B2040">
        <v>162</v>
      </c>
      <c r="C2040" t="s">
        <v>6</v>
      </c>
    </row>
    <row r="2041" spans="1:3" x14ac:dyDescent="0.3">
      <c r="A2041" s="1" t="s">
        <v>9874</v>
      </c>
      <c r="B2041">
        <v>196</v>
      </c>
      <c r="C2041" t="s">
        <v>6</v>
      </c>
    </row>
    <row r="2042" spans="1:3" x14ac:dyDescent="0.3">
      <c r="A2042" s="1" t="s">
        <v>9878</v>
      </c>
      <c r="B2042">
        <v>218</v>
      </c>
      <c r="C2042" t="s">
        <v>6</v>
      </c>
    </row>
    <row r="2043" spans="1:3" x14ac:dyDescent="0.3">
      <c r="A2043" s="1" t="s">
        <v>9891</v>
      </c>
      <c r="B2043">
        <v>162</v>
      </c>
      <c r="C2043" t="s">
        <v>6</v>
      </c>
    </row>
    <row r="2044" spans="1:3" x14ac:dyDescent="0.3">
      <c r="A2044" s="1" t="s">
        <v>9892</v>
      </c>
      <c r="B2044">
        <v>295</v>
      </c>
      <c r="C2044" t="s">
        <v>6</v>
      </c>
    </row>
    <row r="2045" spans="1:3" x14ac:dyDescent="0.3">
      <c r="A2045" s="1" t="s">
        <v>9911</v>
      </c>
      <c r="B2045">
        <v>257</v>
      </c>
      <c r="C2045" t="s">
        <v>6</v>
      </c>
    </row>
    <row r="2046" spans="1:3" x14ac:dyDescent="0.3">
      <c r="A2046" s="1" t="s">
        <v>9912</v>
      </c>
      <c r="B2046">
        <v>285</v>
      </c>
      <c r="C2046" t="s">
        <v>6</v>
      </c>
    </row>
    <row r="2047" spans="1:3" x14ac:dyDescent="0.3">
      <c r="A2047" s="1" t="s">
        <v>9917</v>
      </c>
      <c r="B2047">
        <v>257</v>
      </c>
      <c r="C2047" t="s">
        <v>6</v>
      </c>
    </row>
    <row r="2048" spans="1:3" x14ac:dyDescent="0.3">
      <c r="A2048" s="1" t="s">
        <v>9922</v>
      </c>
      <c r="B2048">
        <v>216</v>
      </c>
      <c r="C2048" t="s">
        <v>6</v>
      </c>
    </row>
    <row r="2049" spans="1:3" x14ac:dyDescent="0.3">
      <c r="A2049" s="1" t="s">
        <v>9933</v>
      </c>
      <c r="B2049">
        <v>335</v>
      </c>
      <c r="C2049" t="s">
        <v>6</v>
      </c>
    </row>
    <row r="2050" spans="1:3" x14ac:dyDescent="0.3">
      <c r="A2050" s="1" t="s">
        <v>9936</v>
      </c>
      <c r="B2050">
        <v>157</v>
      </c>
      <c r="C2050" t="s">
        <v>6</v>
      </c>
    </row>
    <row r="2051" spans="1:3" x14ac:dyDescent="0.3">
      <c r="A2051" s="1" t="s">
        <v>9937</v>
      </c>
      <c r="B2051">
        <v>175</v>
      </c>
      <c r="C2051" t="s">
        <v>6</v>
      </c>
    </row>
    <row r="2052" spans="1:3" x14ac:dyDescent="0.3">
      <c r="A2052" s="1" t="s">
        <v>9945</v>
      </c>
      <c r="B2052">
        <v>426</v>
      </c>
      <c r="C2052" t="s">
        <v>6</v>
      </c>
    </row>
    <row r="2053" spans="1:3" x14ac:dyDescent="0.3">
      <c r="A2053" s="1" t="s">
        <v>9950</v>
      </c>
      <c r="B2053">
        <v>241</v>
      </c>
      <c r="C2053" t="s">
        <v>6</v>
      </c>
    </row>
    <row r="2054" spans="1:3" x14ac:dyDescent="0.3">
      <c r="A2054" s="1" t="s">
        <v>9958</v>
      </c>
      <c r="B2054">
        <v>166</v>
      </c>
      <c r="C2054" t="s">
        <v>6</v>
      </c>
    </row>
    <row r="2055" spans="1:3" x14ac:dyDescent="0.3">
      <c r="A2055" s="1" t="s">
        <v>9960</v>
      </c>
      <c r="B2055">
        <v>633</v>
      </c>
      <c r="C2055" t="s">
        <v>6</v>
      </c>
    </row>
    <row r="2056" spans="1:3" x14ac:dyDescent="0.3">
      <c r="A2056" s="1" t="s">
        <v>9971</v>
      </c>
      <c r="B2056">
        <v>464</v>
      </c>
      <c r="C2056" t="s">
        <v>6</v>
      </c>
    </row>
    <row r="2057" spans="1:3" x14ac:dyDescent="0.3">
      <c r="A2057" s="1" t="s">
        <v>9973</v>
      </c>
      <c r="B2057">
        <v>257</v>
      </c>
      <c r="C2057" t="s">
        <v>6</v>
      </c>
    </row>
    <row r="2058" spans="1:3" x14ac:dyDescent="0.3">
      <c r="A2058" s="1" t="s">
        <v>9980</v>
      </c>
      <c r="B2058">
        <v>200</v>
      </c>
      <c r="C2058" t="s">
        <v>6</v>
      </c>
    </row>
    <row r="2059" spans="1:3" x14ac:dyDescent="0.3">
      <c r="A2059" s="1" t="s">
        <v>9981</v>
      </c>
      <c r="B2059">
        <v>299</v>
      </c>
      <c r="C2059" t="s">
        <v>6</v>
      </c>
    </row>
    <row r="2060" spans="1:3" x14ac:dyDescent="0.3">
      <c r="A2060" s="1" t="s">
        <v>9982</v>
      </c>
      <c r="B2060">
        <v>309</v>
      </c>
      <c r="C2060" t="s">
        <v>6</v>
      </c>
    </row>
    <row r="2061" spans="1:3" x14ac:dyDescent="0.3">
      <c r="A2061" s="1" t="s">
        <v>9985</v>
      </c>
      <c r="B2061">
        <v>260</v>
      </c>
      <c r="C2061" t="s">
        <v>6</v>
      </c>
    </row>
    <row r="2062" spans="1:3" x14ac:dyDescent="0.3">
      <c r="A2062" s="1" t="s">
        <v>9995</v>
      </c>
      <c r="B2062">
        <v>627</v>
      </c>
      <c r="C2062" t="s">
        <v>6</v>
      </c>
    </row>
    <row r="2063" spans="1:3" x14ac:dyDescent="0.3">
      <c r="A2063" s="1" t="s">
        <v>9997</v>
      </c>
      <c r="B2063">
        <v>235</v>
      </c>
      <c r="C2063" t="s">
        <v>6</v>
      </c>
    </row>
    <row r="2064" spans="1:3" x14ac:dyDescent="0.3">
      <c r="A2064" s="1" t="s">
        <v>10001</v>
      </c>
      <c r="B2064">
        <v>472</v>
      </c>
      <c r="C2064" t="s">
        <v>6</v>
      </c>
    </row>
    <row r="2065" spans="1:3" x14ac:dyDescent="0.3">
      <c r="A2065" s="1" t="s">
        <v>9</v>
      </c>
      <c r="B2065">
        <v>317</v>
      </c>
      <c r="C2065" t="s">
        <v>10</v>
      </c>
    </row>
    <row r="2066" spans="1:3" x14ac:dyDescent="0.3">
      <c r="A2066" s="1" t="s">
        <v>41</v>
      </c>
      <c r="B2066">
        <v>504</v>
      </c>
      <c r="C2066" t="s">
        <v>10</v>
      </c>
    </row>
    <row r="2067" spans="1:3" x14ac:dyDescent="0.3">
      <c r="A2067" s="1" t="s">
        <v>149</v>
      </c>
      <c r="B2067">
        <v>703</v>
      </c>
      <c r="C2067" t="s">
        <v>10</v>
      </c>
    </row>
    <row r="2068" spans="1:3" x14ac:dyDescent="0.3">
      <c r="A2068" s="1" t="s">
        <v>153</v>
      </c>
      <c r="B2068">
        <v>553</v>
      </c>
      <c r="C2068" t="s">
        <v>10</v>
      </c>
    </row>
    <row r="2069" spans="1:3" x14ac:dyDescent="0.3">
      <c r="A2069" s="1" t="s">
        <v>157</v>
      </c>
      <c r="B2069">
        <v>346</v>
      </c>
      <c r="C2069" t="s">
        <v>10</v>
      </c>
    </row>
    <row r="2070" spans="1:3" x14ac:dyDescent="0.3">
      <c r="A2070" s="1" t="s">
        <v>166</v>
      </c>
      <c r="B2070">
        <v>252</v>
      </c>
      <c r="C2070" t="s">
        <v>10</v>
      </c>
    </row>
    <row r="2071" spans="1:3" x14ac:dyDescent="0.3">
      <c r="A2071" s="1" t="s">
        <v>198</v>
      </c>
      <c r="B2071">
        <v>377</v>
      </c>
      <c r="C2071" t="s">
        <v>10</v>
      </c>
    </row>
    <row r="2072" spans="1:3" x14ac:dyDescent="0.3">
      <c r="A2072" s="1" t="s">
        <v>223</v>
      </c>
      <c r="B2072">
        <v>638</v>
      </c>
      <c r="C2072" t="s">
        <v>10</v>
      </c>
    </row>
    <row r="2073" spans="1:3" x14ac:dyDescent="0.3">
      <c r="A2073" s="1" t="s">
        <v>225</v>
      </c>
      <c r="B2073">
        <v>756</v>
      </c>
      <c r="C2073" t="s">
        <v>10</v>
      </c>
    </row>
    <row r="2074" spans="1:3" x14ac:dyDescent="0.3">
      <c r="A2074" s="1" t="s">
        <v>233</v>
      </c>
      <c r="B2074">
        <v>623</v>
      </c>
      <c r="C2074" t="s">
        <v>10</v>
      </c>
    </row>
    <row r="2075" spans="1:3" x14ac:dyDescent="0.3">
      <c r="A2075" s="1" t="s">
        <v>246</v>
      </c>
      <c r="B2075">
        <v>716</v>
      </c>
      <c r="C2075" t="s">
        <v>10</v>
      </c>
    </row>
    <row r="2076" spans="1:3" x14ac:dyDescent="0.3">
      <c r="A2076" s="1" t="s">
        <v>250</v>
      </c>
      <c r="B2076">
        <v>514</v>
      </c>
      <c r="C2076" t="s">
        <v>10</v>
      </c>
    </row>
    <row r="2077" spans="1:3" x14ac:dyDescent="0.3">
      <c r="A2077" s="1" t="s">
        <v>254</v>
      </c>
      <c r="B2077">
        <v>1060</v>
      </c>
      <c r="C2077" t="s">
        <v>10</v>
      </c>
    </row>
    <row r="2078" spans="1:3" x14ac:dyDescent="0.3">
      <c r="A2078" s="1" t="s">
        <v>258</v>
      </c>
      <c r="B2078">
        <v>599</v>
      </c>
      <c r="C2078" t="s">
        <v>10</v>
      </c>
    </row>
    <row r="2079" spans="1:3" x14ac:dyDescent="0.3">
      <c r="A2079" s="1" t="s">
        <v>268</v>
      </c>
      <c r="B2079">
        <v>431</v>
      </c>
      <c r="C2079" t="s">
        <v>10</v>
      </c>
    </row>
    <row r="2080" spans="1:3" x14ac:dyDescent="0.3">
      <c r="A2080" s="1" t="s">
        <v>278</v>
      </c>
      <c r="B2080">
        <v>926</v>
      </c>
      <c r="C2080" t="s">
        <v>10</v>
      </c>
    </row>
    <row r="2081" spans="1:3" x14ac:dyDescent="0.3">
      <c r="A2081" s="1" t="s">
        <v>293</v>
      </c>
      <c r="B2081">
        <v>700</v>
      </c>
      <c r="C2081" t="s">
        <v>10</v>
      </c>
    </row>
    <row r="2082" spans="1:3" x14ac:dyDescent="0.3">
      <c r="A2082" s="1" t="s">
        <v>305</v>
      </c>
      <c r="B2082">
        <v>304</v>
      </c>
      <c r="C2082" t="s">
        <v>10</v>
      </c>
    </row>
    <row r="2083" spans="1:3" x14ac:dyDescent="0.3">
      <c r="A2083" s="1" t="s">
        <v>311</v>
      </c>
      <c r="B2083">
        <v>871</v>
      </c>
      <c r="C2083" t="s">
        <v>10</v>
      </c>
    </row>
    <row r="2084" spans="1:3" x14ac:dyDescent="0.3">
      <c r="A2084" s="1" t="s">
        <v>313</v>
      </c>
      <c r="B2084">
        <v>641</v>
      </c>
      <c r="C2084" t="s">
        <v>10</v>
      </c>
    </row>
    <row r="2085" spans="1:3" x14ac:dyDescent="0.3">
      <c r="A2085" s="1" t="s">
        <v>332</v>
      </c>
      <c r="B2085">
        <v>568</v>
      </c>
      <c r="C2085" t="s">
        <v>10</v>
      </c>
    </row>
    <row r="2086" spans="1:3" x14ac:dyDescent="0.3">
      <c r="A2086" s="1" t="s">
        <v>344</v>
      </c>
      <c r="B2086">
        <v>294</v>
      </c>
      <c r="C2086" t="s">
        <v>10</v>
      </c>
    </row>
    <row r="2087" spans="1:3" x14ac:dyDescent="0.3">
      <c r="A2087" s="1" t="s">
        <v>370</v>
      </c>
      <c r="B2087">
        <v>335</v>
      </c>
      <c r="C2087" t="s">
        <v>10</v>
      </c>
    </row>
    <row r="2088" spans="1:3" x14ac:dyDescent="0.3">
      <c r="A2088" s="1" t="s">
        <v>405</v>
      </c>
      <c r="B2088">
        <v>315</v>
      </c>
      <c r="C2088" t="s">
        <v>10</v>
      </c>
    </row>
    <row r="2089" spans="1:3" x14ac:dyDescent="0.3">
      <c r="A2089" s="1" t="s">
        <v>412</v>
      </c>
      <c r="B2089">
        <v>614</v>
      </c>
      <c r="C2089" t="s">
        <v>10</v>
      </c>
    </row>
    <row r="2090" spans="1:3" x14ac:dyDescent="0.3">
      <c r="A2090" s="1" t="s">
        <v>427</v>
      </c>
      <c r="B2090">
        <v>283</v>
      </c>
      <c r="C2090" t="s">
        <v>10</v>
      </c>
    </row>
    <row r="2091" spans="1:3" x14ac:dyDescent="0.3">
      <c r="A2091" s="1" t="s">
        <v>449</v>
      </c>
      <c r="B2091">
        <v>549</v>
      </c>
      <c r="C2091" t="s">
        <v>10</v>
      </c>
    </row>
    <row r="2092" spans="1:3" x14ac:dyDescent="0.3">
      <c r="A2092" s="1" t="s">
        <v>463</v>
      </c>
      <c r="B2092">
        <v>1075</v>
      </c>
      <c r="C2092" t="s">
        <v>10</v>
      </c>
    </row>
    <row r="2093" spans="1:3" x14ac:dyDescent="0.3">
      <c r="A2093" s="1" t="s">
        <v>472</v>
      </c>
      <c r="B2093">
        <v>392</v>
      </c>
      <c r="C2093" t="s">
        <v>10</v>
      </c>
    </row>
    <row r="2094" spans="1:3" x14ac:dyDescent="0.3">
      <c r="A2094" s="1" t="s">
        <v>502</v>
      </c>
      <c r="B2094">
        <v>340</v>
      </c>
      <c r="C2094" t="s">
        <v>10</v>
      </c>
    </row>
    <row r="2095" spans="1:3" x14ac:dyDescent="0.3">
      <c r="A2095" s="1" t="s">
        <v>551</v>
      </c>
      <c r="B2095">
        <v>592</v>
      </c>
      <c r="C2095" t="s">
        <v>10</v>
      </c>
    </row>
    <row r="2096" spans="1:3" x14ac:dyDescent="0.3">
      <c r="A2096" s="1" t="s">
        <v>575</v>
      </c>
      <c r="B2096">
        <v>247</v>
      </c>
      <c r="C2096" t="s">
        <v>10</v>
      </c>
    </row>
    <row r="2097" spans="1:3" x14ac:dyDescent="0.3">
      <c r="A2097" s="1" t="s">
        <v>585</v>
      </c>
      <c r="B2097">
        <v>1382</v>
      </c>
      <c r="C2097" t="s">
        <v>10</v>
      </c>
    </row>
    <row r="2098" spans="1:3" x14ac:dyDescent="0.3">
      <c r="A2098" s="1" t="s">
        <v>593</v>
      </c>
      <c r="B2098">
        <v>514</v>
      </c>
      <c r="C2098" t="s">
        <v>10</v>
      </c>
    </row>
    <row r="2099" spans="1:3" x14ac:dyDescent="0.3">
      <c r="A2099" s="1" t="s">
        <v>599</v>
      </c>
      <c r="B2099">
        <v>450</v>
      </c>
      <c r="C2099" t="s">
        <v>10</v>
      </c>
    </row>
    <row r="2100" spans="1:3" x14ac:dyDescent="0.3">
      <c r="A2100" s="1" t="s">
        <v>607</v>
      </c>
      <c r="B2100">
        <v>358</v>
      </c>
      <c r="C2100" t="s">
        <v>10</v>
      </c>
    </row>
    <row r="2101" spans="1:3" x14ac:dyDescent="0.3">
      <c r="A2101" s="1" t="s">
        <v>654</v>
      </c>
      <c r="B2101">
        <v>719</v>
      </c>
      <c r="C2101" t="s">
        <v>10</v>
      </c>
    </row>
    <row r="2102" spans="1:3" x14ac:dyDescent="0.3">
      <c r="A2102" s="1" t="s">
        <v>731</v>
      </c>
      <c r="B2102">
        <v>801</v>
      </c>
      <c r="C2102" t="s">
        <v>10</v>
      </c>
    </row>
    <row r="2103" spans="1:3" x14ac:dyDescent="0.3">
      <c r="A2103" s="1" t="s">
        <v>736</v>
      </c>
      <c r="B2103">
        <v>351</v>
      </c>
      <c r="C2103" t="s">
        <v>10</v>
      </c>
    </row>
    <row r="2104" spans="1:3" x14ac:dyDescent="0.3">
      <c r="A2104" s="1" t="s">
        <v>752</v>
      </c>
      <c r="B2104">
        <v>440</v>
      </c>
      <c r="C2104" t="s">
        <v>10</v>
      </c>
    </row>
    <row r="2105" spans="1:3" x14ac:dyDescent="0.3">
      <c r="A2105" s="1" t="s">
        <v>766</v>
      </c>
      <c r="B2105">
        <v>860</v>
      </c>
      <c r="C2105" t="s">
        <v>10</v>
      </c>
    </row>
    <row r="2106" spans="1:3" x14ac:dyDescent="0.3">
      <c r="A2106" s="1" t="s">
        <v>769</v>
      </c>
      <c r="B2106">
        <v>329</v>
      </c>
      <c r="C2106" t="s">
        <v>10</v>
      </c>
    </row>
    <row r="2107" spans="1:3" x14ac:dyDescent="0.3">
      <c r="A2107" s="1" t="s">
        <v>772</v>
      </c>
      <c r="B2107">
        <v>378</v>
      </c>
      <c r="C2107" t="s">
        <v>10</v>
      </c>
    </row>
    <row r="2108" spans="1:3" x14ac:dyDescent="0.3">
      <c r="A2108" s="1" t="s">
        <v>841</v>
      </c>
      <c r="B2108">
        <v>444</v>
      </c>
      <c r="C2108" t="s">
        <v>10</v>
      </c>
    </row>
    <row r="2109" spans="1:3" x14ac:dyDescent="0.3">
      <c r="A2109" s="1" t="s">
        <v>842</v>
      </c>
      <c r="B2109">
        <v>734</v>
      </c>
      <c r="C2109" t="s">
        <v>10</v>
      </c>
    </row>
    <row r="2110" spans="1:3" x14ac:dyDescent="0.3">
      <c r="A2110" s="1" t="s">
        <v>845</v>
      </c>
      <c r="B2110">
        <v>357</v>
      </c>
      <c r="C2110" t="s">
        <v>10</v>
      </c>
    </row>
    <row r="2111" spans="1:3" x14ac:dyDescent="0.3">
      <c r="A2111" s="1" t="s">
        <v>856</v>
      </c>
      <c r="B2111">
        <v>629</v>
      </c>
      <c r="C2111" t="s">
        <v>10</v>
      </c>
    </row>
    <row r="2112" spans="1:3" x14ac:dyDescent="0.3">
      <c r="A2112" s="1" t="s">
        <v>862</v>
      </c>
      <c r="B2112">
        <v>400</v>
      </c>
      <c r="C2112" t="s">
        <v>10</v>
      </c>
    </row>
    <row r="2113" spans="1:3" x14ac:dyDescent="0.3">
      <c r="A2113" s="1" t="s">
        <v>922</v>
      </c>
      <c r="B2113">
        <v>456</v>
      </c>
      <c r="C2113" t="s">
        <v>10</v>
      </c>
    </row>
    <row r="2114" spans="1:3" x14ac:dyDescent="0.3">
      <c r="A2114" s="1" t="s">
        <v>961</v>
      </c>
      <c r="B2114">
        <v>754</v>
      </c>
      <c r="C2114" t="s">
        <v>10</v>
      </c>
    </row>
    <row r="2115" spans="1:3" x14ac:dyDescent="0.3">
      <c r="A2115" s="1" t="s">
        <v>964</v>
      </c>
      <c r="B2115">
        <v>488</v>
      </c>
      <c r="C2115" t="s">
        <v>10</v>
      </c>
    </row>
    <row r="2116" spans="1:3" x14ac:dyDescent="0.3">
      <c r="A2116" s="1" t="s">
        <v>987</v>
      </c>
      <c r="B2116">
        <v>751</v>
      </c>
      <c r="C2116" t="s">
        <v>10</v>
      </c>
    </row>
    <row r="2117" spans="1:3" x14ac:dyDescent="0.3">
      <c r="A2117" s="1" t="s">
        <v>989</v>
      </c>
      <c r="B2117">
        <v>339</v>
      </c>
      <c r="C2117" t="s">
        <v>10</v>
      </c>
    </row>
    <row r="2118" spans="1:3" x14ac:dyDescent="0.3">
      <c r="A2118" s="1" t="s">
        <v>995</v>
      </c>
      <c r="B2118">
        <v>374</v>
      </c>
      <c r="C2118" t="s">
        <v>10</v>
      </c>
    </row>
    <row r="2119" spans="1:3" x14ac:dyDescent="0.3">
      <c r="A2119" s="1" t="s">
        <v>1000</v>
      </c>
      <c r="B2119">
        <v>354</v>
      </c>
      <c r="C2119" t="s">
        <v>10</v>
      </c>
    </row>
    <row r="2120" spans="1:3" x14ac:dyDescent="0.3">
      <c r="A2120" s="1" t="s">
        <v>1002</v>
      </c>
      <c r="B2120">
        <v>271</v>
      </c>
      <c r="C2120" t="s">
        <v>10</v>
      </c>
    </row>
    <row r="2121" spans="1:3" x14ac:dyDescent="0.3">
      <c r="A2121" s="1" t="s">
        <v>1006</v>
      </c>
      <c r="B2121">
        <v>262</v>
      </c>
      <c r="C2121" t="s">
        <v>10</v>
      </c>
    </row>
    <row r="2122" spans="1:3" x14ac:dyDescent="0.3">
      <c r="A2122" s="1" t="s">
        <v>1025</v>
      </c>
      <c r="B2122">
        <v>303</v>
      </c>
      <c r="C2122" t="s">
        <v>10</v>
      </c>
    </row>
    <row r="2123" spans="1:3" x14ac:dyDescent="0.3">
      <c r="A2123" s="1" t="s">
        <v>1054</v>
      </c>
      <c r="B2123">
        <v>427</v>
      </c>
      <c r="C2123" t="s">
        <v>10</v>
      </c>
    </row>
    <row r="2124" spans="1:3" x14ac:dyDescent="0.3">
      <c r="A2124" s="1" t="s">
        <v>1079</v>
      </c>
      <c r="B2124">
        <v>422</v>
      </c>
      <c r="C2124" t="s">
        <v>10</v>
      </c>
    </row>
    <row r="2125" spans="1:3" x14ac:dyDescent="0.3">
      <c r="A2125" s="1" t="s">
        <v>1093</v>
      </c>
      <c r="B2125">
        <v>506</v>
      </c>
      <c r="C2125" t="s">
        <v>10</v>
      </c>
    </row>
    <row r="2126" spans="1:3" x14ac:dyDescent="0.3">
      <c r="A2126" s="1" t="s">
        <v>1096</v>
      </c>
      <c r="B2126">
        <v>464</v>
      </c>
      <c r="C2126" t="s">
        <v>10</v>
      </c>
    </row>
    <row r="2127" spans="1:3" x14ac:dyDescent="0.3">
      <c r="A2127" s="1" t="s">
        <v>1097</v>
      </c>
      <c r="B2127">
        <v>515</v>
      </c>
      <c r="C2127" t="s">
        <v>10</v>
      </c>
    </row>
    <row r="2128" spans="1:3" x14ac:dyDescent="0.3">
      <c r="A2128" s="1" t="s">
        <v>1109</v>
      </c>
      <c r="B2128">
        <v>355</v>
      </c>
      <c r="C2128" t="s">
        <v>10</v>
      </c>
    </row>
    <row r="2129" spans="1:3" x14ac:dyDescent="0.3">
      <c r="A2129" s="1" t="s">
        <v>1115</v>
      </c>
      <c r="B2129">
        <v>381</v>
      </c>
      <c r="C2129" t="s">
        <v>10</v>
      </c>
    </row>
    <row r="2130" spans="1:3" x14ac:dyDescent="0.3">
      <c r="A2130" s="1" t="s">
        <v>1117</v>
      </c>
      <c r="B2130">
        <v>384</v>
      </c>
      <c r="C2130" t="s">
        <v>10</v>
      </c>
    </row>
    <row r="2131" spans="1:3" x14ac:dyDescent="0.3">
      <c r="A2131" s="1" t="s">
        <v>1124</v>
      </c>
      <c r="B2131">
        <v>297</v>
      </c>
      <c r="C2131" t="s">
        <v>10</v>
      </c>
    </row>
    <row r="2132" spans="1:3" x14ac:dyDescent="0.3">
      <c r="A2132" s="1" t="s">
        <v>1125</v>
      </c>
      <c r="B2132">
        <v>522</v>
      </c>
      <c r="C2132" t="s">
        <v>10</v>
      </c>
    </row>
    <row r="2133" spans="1:3" x14ac:dyDescent="0.3">
      <c r="A2133" s="1" t="s">
        <v>1134</v>
      </c>
      <c r="B2133">
        <v>509</v>
      </c>
      <c r="C2133" t="s">
        <v>10</v>
      </c>
    </row>
    <row r="2134" spans="1:3" x14ac:dyDescent="0.3">
      <c r="A2134" s="1" t="s">
        <v>1156</v>
      </c>
      <c r="B2134">
        <v>542</v>
      </c>
      <c r="C2134" t="s">
        <v>10</v>
      </c>
    </row>
    <row r="2135" spans="1:3" x14ac:dyDescent="0.3">
      <c r="A2135" s="1" t="s">
        <v>1206</v>
      </c>
      <c r="B2135">
        <v>445</v>
      </c>
      <c r="C2135" t="s">
        <v>10</v>
      </c>
    </row>
    <row r="2136" spans="1:3" x14ac:dyDescent="0.3">
      <c r="A2136" s="1" t="s">
        <v>1211</v>
      </c>
      <c r="B2136">
        <v>389</v>
      </c>
      <c r="C2136" t="s">
        <v>10</v>
      </c>
    </row>
    <row r="2137" spans="1:3" x14ac:dyDescent="0.3">
      <c r="A2137" s="1" t="s">
        <v>1214</v>
      </c>
      <c r="B2137">
        <v>245</v>
      </c>
      <c r="C2137" t="s">
        <v>10</v>
      </c>
    </row>
    <row r="2138" spans="1:3" x14ac:dyDescent="0.3">
      <c r="A2138" s="1" t="s">
        <v>1221</v>
      </c>
      <c r="B2138">
        <v>236</v>
      </c>
      <c r="C2138" t="s">
        <v>10</v>
      </c>
    </row>
    <row r="2139" spans="1:3" x14ac:dyDescent="0.3">
      <c r="A2139" s="1" t="s">
        <v>1265</v>
      </c>
      <c r="B2139">
        <v>338</v>
      </c>
      <c r="C2139" t="s">
        <v>10</v>
      </c>
    </row>
    <row r="2140" spans="1:3" x14ac:dyDescent="0.3">
      <c r="A2140" s="1" t="s">
        <v>1278</v>
      </c>
      <c r="B2140">
        <v>523</v>
      </c>
      <c r="C2140" t="s">
        <v>10</v>
      </c>
    </row>
    <row r="2141" spans="1:3" x14ac:dyDescent="0.3">
      <c r="A2141" s="1" t="s">
        <v>1327</v>
      </c>
      <c r="B2141">
        <v>411</v>
      </c>
      <c r="C2141" t="s">
        <v>10</v>
      </c>
    </row>
    <row r="2142" spans="1:3" x14ac:dyDescent="0.3">
      <c r="A2142" s="1" t="s">
        <v>1334</v>
      </c>
      <c r="B2142">
        <v>207</v>
      </c>
      <c r="C2142" t="s">
        <v>10</v>
      </c>
    </row>
    <row r="2143" spans="1:3" x14ac:dyDescent="0.3">
      <c r="A2143" s="1" t="s">
        <v>1399</v>
      </c>
      <c r="B2143">
        <v>619</v>
      </c>
      <c r="C2143" t="s">
        <v>10</v>
      </c>
    </row>
    <row r="2144" spans="1:3" x14ac:dyDescent="0.3">
      <c r="A2144" s="1" t="s">
        <v>1403</v>
      </c>
      <c r="B2144">
        <v>1131</v>
      </c>
      <c r="C2144" t="s">
        <v>10</v>
      </c>
    </row>
    <row r="2145" spans="1:3" x14ac:dyDescent="0.3">
      <c r="A2145" s="1" t="s">
        <v>1411</v>
      </c>
      <c r="B2145">
        <v>198</v>
      </c>
      <c r="C2145" t="s">
        <v>10</v>
      </c>
    </row>
    <row r="2146" spans="1:3" x14ac:dyDescent="0.3">
      <c r="A2146" s="1" t="s">
        <v>1412</v>
      </c>
      <c r="B2146">
        <v>712</v>
      </c>
      <c r="C2146" t="s">
        <v>10</v>
      </c>
    </row>
    <row r="2147" spans="1:3" x14ac:dyDescent="0.3">
      <c r="A2147" s="1" t="s">
        <v>1419</v>
      </c>
      <c r="B2147">
        <v>435</v>
      </c>
      <c r="C2147" t="s">
        <v>10</v>
      </c>
    </row>
    <row r="2148" spans="1:3" x14ac:dyDescent="0.3">
      <c r="A2148" s="1" t="s">
        <v>1445</v>
      </c>
      <c r="B2148">
        <v>565</v>
      </c>
      <c r="C2148" t="s">
        <v>10</v>
      </c>
    </row>
    <row r="2149" spans="1:3" x14ac:dyDescent="0.3">
      <c r="A2149" s="1" t="s">
        <v>1448</v>
      </c>
      <c r="B2149">
        <v>389</v>
      </c>
      <c r="C2149" t="s">
        <v>10</v>
      </c>
    </row>
    <row r="2150" spans="1:3" x14ac:dyDescent="0.3">
      <c r="A2150" s="1" t="s">
        <v>1454</v>
      </c>
      <c r="B2150">
        <v>630</v>
      </c>
      <c r="C2150" t="s">
        <v>10</v>
      </c>
    </row>
    <row r="2151" spans="1:3" x14ac:dyDescent="0.3">
      <c r="A2151" s="1" t="s">
        <v>1461</v>
      </c>
      <c r="B2151">
        <v>609</v>
      </c>
      <c r="C2151" t="s">
        <v>10</v>
      </c>
    </row>
    <row r="2152" spans="1:3" x14ac:dyDescent="0.3">
      <c r="A2152" s="1" t="s">
        <v>1485</v>
      </c>
      <c r="B2152">
        <v>122</v>
      </c>
      <c r="C2152" t="s">
        <v>10</v>
      </c>
    </row>
    <row r="2153" spans="1:3" x14ac:dyDescent="0.3">
      <c r="A2153" s="1" t="s">
        <v>1498</v>
      </c>
      <c r="B2153">
        <v>877</v>
      </c>
      <c r="C2153" t="s">
        <v>10</v>
      </c>
    </row>
    <row r="2154" spans="1:3" x14ac:dyDescent="0.3">
      <c r="A2154" s="1" t="s">
        <v>1506</v>
      </c>
      <c r="B2154">
        <v>395</v>
      </c>
      <c r="C2154" t="s">
        <v>10</v>
      </c>
    </row>
    <row r="2155" spans="1:3" x14ac:dyDescent="0.3">
      <c r="A2155" s="1" t="s">
        <v>1517</v>
      </c>
      <c r="B2155">
        <v>444</v>
      </c>
      <c r="C2155" t="s">
        <v>10</v>
      </c>
    </row>
    <row r="2156" spans="1:3" x14ac:dyDescent="0.3">
      <c r="A2156" s="1" t="s">
        <v>1549</v>
      </c>
      <c r="B2156">
        <v>247</v>
      </c>
      <c r="C2156" t="s">
        <v>10</v>
      </c>
    </row>
    <row r="2157" spans="1:3" x14ac:dyDescent="0.3">
      <c r="A2157" s="1" t="s">
        <v>1552</v>
      </c>
      <c r="B2157">
        <v>646</v>
      </c>
      <c r="C2157" t="s">
        <v>10</v>
      </c>
    </row>
    <row r="2158" spans="1:3" x14ac:dyDescent="0.3">
      <c r="A2158" s="1" t="s">
        <v>1589</v>
      </c>
      <c r="B2158">
        <v>243</v>
      </c>
      <c r="C2158" t="s">
        <v>10</v>
      </c>
    </row>
    <row r="2159" spans="1:3" x14ac:dyDescent="0.3">
      <c r="A2159" s="1" t="s">
        <v>1598</v>
      </c>
      <c r="B2159">
        <v>236</v>
      </c>
      <c r="C2159" t="s">
        <v>10</v>
      </c>
    </row>
    <row r="2160" spans="1:3" x14ac:dyDescent="0.3">
      <c r="A2160" s="1" t="s">
        <v>1634</v>
      </c>
      <c r="B2160">
        <v>398</v>
      </c>
      <c r="C2160" t="s">
        <v>10</v>
      </c>
    </row>
    <row r="2161" spans="1:3" x14ac:dyDescent="0.3">
      <c r="A2161" s="1" t="s">
        <v>1639</v>
      </c>
      <c r="B2161">
        <v>465</v>
      </c>
      <c r="C2161" t="s">
        <v>10</v>
      </c>
    </row>
    <row r="2162" spans="1:3" x14ac:dyDescent="0.3">
      <c r="A2162" s="1" t="s">
        <v>1643</v>
      </c>
      <c r="B2162">
        <v>297</v>
      </c>
      <c r="C2162" t="s">
        <v>10</v>
      </c>
    </row>
    <row r="2163" spans="1:3" x14ac:dyDescent="0.3">
      <c r="A2163" s="1" t="s">
        <v>1660</v>
      </c>
      <c r="B2163">
        <v>323</v>
      </c>
      <c r="C2163" t="s">
        <v>10</v>
      </c>
    </row>
    <row r="2164" spans="1:3" x14ac:dyDescent="0.3">
      <c r="A2164" s="1" t="s">
        <v>1683</v>
      </c>
      <c r="B2164">
        <v>308</v>
      </c>
      <c r="C2164" t="s">
        <v>10</v>
      </c>
    </row>
    <row r="2165" spans="1:3" x14ac:dyDescent="0.3">
      <c r="A2165" s="1" t="s">
        <v>1714</v>
      </c>
      <c r="B2165">
        <v>690</v>
      </c>
      <c r="C2165" t="s">
        <v>10</v>
      </c>
    </row>
    <row r="2166" spans="1:3" x14ac:dyDescent="0.3">
      <c r="A2166" s="1" t="s">
        <v>1749</v>
      </c>
      <c r="B2166">
        <v>635</v>
      </c>
      <c r="C2166" t="s">
        <v>10</v>
      </c>
    </row>
    <row r="2167" spans="1:3" x14ac:dyDescent="0.3">
      <c r="A2167" s="1" t="s">
        <v>1754</v>
      </c>
      <c r="B2167">
        <v>548</v>
      </c>
      <c r="C2167" t="s">
        <v>10</v>
      </c>
    </row>
    <row r="2168" spans="1:3" x14ac:dyDescent="0.3">
      <c r="A2168" s="1" t="s">
        <v>1788</v>
      </c>
      <c r="B2168">
        <v>450</v>
      </c>
      <c r="C2168" t="s">
        <v>10</v>
      </c>
    </row>
    <row r="2169" spans="1:3" x14ac:dyDescent="0.3">
      <c r="A2169" s="1" t="s">
        <v>1802</v>
      </c>
      <c r="B2169">
        <v>439</v>
      </c>
      <c r="C2169" t="s">
        <v>10</v>
      </c>
    </row>
    <row r="2170" spans="1:3" x14ac:dyDescent="0.3">
      <c r="A2170" s="1" t="s">
        <v>1829</v>
      </c>
      <c r="B2170">
        <v>806</v>
      </c>
      <c r="C2170" t="s">
        <v>10</v>
      </c>
    </row>
    <row r="2171" spans="1:3" x14ac:dyDescent="0.3">
      <c r="A2171" s="1" t="s">
        <v>1852</v>
      </c>
      <c r="B2171">
        <v>413</v>
      </c>
      <c r="C2171" t="s">
        <v>10</v>
      </c>
    </row>
    <row r="2172" spans="1:3" x14ac:dyDescent="0.3">
      <c r="A2172" s="1" t="s">
        <v>1853</v>
      </c>
      <c r="B2172">
        <v>957</v>
      </c>
      <c r="C2172" t="s">
        <v>10</v>
      </c>
    </row>
    <row r="2173" spans="1:3" x14ac:dyDescent="0.3">
      <c r="A2173" s="1" t="s">
        <v>1855</v>
      </c>
      <c r="B2173">
        <v>513</v>
      </c>
      <c r="C2173" t="s">
        <v>10</v>
      </c>
    </row>
    <row r="2174" spans="1:3" x14ac:dyDescent="0.3">
      <c r="A2174" s="1" t="s">
        <v>1892</v>
      </c>
      <c r="B2174">
        <v>270</v>
      </c>
      <c r="C2174" t="s">
        <v>10</v>
      </c>
    </row>
    <row r="2175" spans="1:3" x14ac:dyDescent="0.3">
      <c r="A2175" s="1" t="s">
        <v>1899</v>
      </c>
      <c r="B2175">
        <v>807</v>
      </c>
      <c r="C2175" t="s">
        <v>10</v>
      </c>
    </row>
    <row r="2176" spans="1:3" x14ac:dyDescent="0.3">
      <c r="A2176" s="1" t="s">
        <v>1911</v>
      </c>
      <c r="B2176">
        <v>899</v>
      </c>
      <c r="C2176" t="s">
        <v>10</v>
      </c>
    </row>
    <row r="2177" spans="1:3" x14ac:dyDescent="0.3">
      <c r="A2177" s="1" t="s">
        <v>2023</v>
      </c>
      <c r="B2177">
        <v>415</v>
      </c>
      <c r="C2177" t="s">
        <v>10</v>
      </c>
    </row>
    <row r="2178" spans="1:3" x14ac:dyDescent="0.3">
      <c r="A2178" s="1" t="s">
        <v>2073</v>
      </c>
      <c r="B2178">
        <v>500</v>
      </c>
      <c r="C2178" t="s">
        <v>10</v>
      </c>
    </row>
    <row r="2179" spans="1:3" x14ac:dyDescent="0.3">
      <c r="A2179" s="1" t="s">
        <v>2079</v>
      </c>
      <c r="B2179">
        <v>358</v>
      </c>
      <c r="C2179" t="s">
        <v>10</v>
      </c>
    </row>
    <row r="2180" spans="1:3" x14ac:dyDescent="0.3">
      <c r="A2180" s="1" t="s">
        <v>2107</v>
      </c>
      <c r="B2180">
        <v>597</v>
      </c>
      <c r="C2180" t="s">
        <v>10</v>
      </c>
    </row>
    <row r="2181" spans="1:3" x14ac:dyDescent="0.3">
      <c r="A2181" s="1" t="s">
        <v>2147</v>
      </c>
      <c r="B2181">
        <v>636</v>
      </c>
      <c r="C2181" t="s">
        <v>10</v>
      </c>
    </row>
    <row r="2182" spans="1:3" x14ac:dyDescent="0.3">
      <c r="A2182" s="1" t="s">
        <v>2156</v>
      </c>
      <c r="B2182">
        <v>533</v>
      </c>
      <c r="C2182" t="s">
        <v>10</v>
      </c>
    </row>
    <row r="2183" spans="1:3" x14ac:dyDescent="0.3">
      <c r="A2183" s="1" t="s">
        <v>2181</v>
      </c>
      <c r="B2183">
        <v>724</v>
      </c>
      <c r="C2183" t="s">
        <v>10</v>
      </c>
    </row>
    <row r="2184" spans="1:3" x14ac:dyDescent="0.3">
      <c r="A2184" s="1" t="s">
        <v>2184</v>
      </c>
      <c r="B2184">
        <v>838</v>
      </c>
      <c r="C2184" t="s">
        <v>10</v>
      </c>
    </row>
    <row r="2185" spans="1:3" x14ac:dyDescent="0.3">
      <c r="A2185" s="1" t="s">
        <v>2237</v>
      </c>
      <c r="B2185">
        <v>385</v>
      </c>
      <c r="C2185" t="s">
        <v>10</v>
      </c>
    </row>
    <row r="2186" spans="1:3" x14ac:dyDescent="0.3">
      <c r="A2186" s="1" t="s">
        <v>2251</v>
      </c>
      <c r="B2186">
        <v>488</v>
      </c>
      <c r="C2186" t="s">
        <v>10</v>
      </c>
    </row>
    <row r="2187" spans="1:3" x14ac:dyDescent="0.3">
      <c r="A2187" s="1" t="s">
        <v>2273</v>
      </c>
      <c r="B2187">
        <v>952</v>
      </c>
      <c r="C2187" t="s">
        <v>10</v>
      </c>
    </row>
    <row r="2188" spans="1:3" x14ac:dyDescent="0.3">
      <c r="A2188" s="1" t="s">
        <v>2323</v>
      </c>
      <c r="B2188">
        <v>415</v>
      </c>
      <c r="C2188" t="s">
        <v>10</v>
      </c>
    </row>
    <row r="2189" spans="1:3" x14ac:dyDescent="0.3">
      <c r="A2189" s="1" t="s">
        <v>2328</v>
      </c>
      <c r="B2189">
        <v>364</v>
      </c>
      <c r="C2189" t="s">
        <v>10</v>
      </c>
    </row>
    <row r="2190" spans="1:3" x14ac:dyDescent="0.3">
      <c r="A2190" s="1" t="s">
        <v>2338</v>
      </c>
      <c r="B2190">
        <v>467</v>
      </c>
      <c r="C2190" t="s">
        <v>10</v>
      </c>
    </row>
    <row r="2191" spans="1:3" x14ac:dyDescent="0.3">
      <c r="A2191" s="1" t="s">
        <v>2339</v>
      </c>
      <c r="B2191">
        <v>520</v>
      </c>
      <c r="C2191" t="s">
        <v>10</v>
      </c>
    </row>
    <row r="2192" spans="1:3" x14ac:dyDescent="0.3">
      <c r="A2192" s="1" t="s">
        <v>2362</v>
      </c>
      <c r="B2192">
        <v>398</v>
      </c>
      <c r="C2192" t="s">
        <v>10</v>
      </c>
    </row>
    <row r="2193" spans="1:3" x14ac:dyDescent="0.3">
      <c r="A2193" s="1" t="s">
        <v>2363</v>
      </c>
      <c r="B2193">
        <v>264</v>
      </c>
      <c r="C2193" t="s">
        <v>10</v>
      </c>
    </row>
    <row r="2194" spans="1:3" x14ac:dyDescent="0.3">
      <c r="A2194" s="1" t="s">
        <v>2371</v>
      </c>
      <c r="B2194">
        <v>278</v>
      </c>
      <c r="C2194" t="s">
        <v>10</v>
      </c>
    </row>
    <row r="2195" spans="1:3" x14ac:dyDescent="0.3">
      <c r="A2195" s="1" t="s">
        <v>2390</v>
      </c>
      <c r="B2195">
        <v>325</v>
      </c>
      <c r="C2195" t="s">
        <v>10</v>
      </c>
    </row>
    <row r="2196" spans="1:3" x14ac:dyDescent="0.3">
      <c r="A2196" s="1" t="s">
        <v>2495</v>
      </c>
      <c r="B2196">
        <v>828</v>
      </c>
      <c r="C2196" t="s">
        <v>10</v>
      </c>
    </row>
    <row r="2197" spans="1:3" x14ac:dyDescent="0.3">
      <c r="A2197" s="1" t="s">
        <v>2501</v>
      </c>
      <c r="B2197">
        <v>937</v>
      </c>
      <c r="C2197" t="s">
        <v>10</v>
      </c>
    </row>
    <row r="2198" spans="1:3" x14ac:dyDescent="0.3">
      <c r="A2198" s="1" t="s">
        <v>2504</v>
      </c>
      <c r="B2198">
        <v>476</v>
      </c>
      <c r="C2198" t="s">
        <v>10</v>
      </c>
    </row>
    <row r="2199" spans="1:3" x14ac:dyDescent="0.3">
      <c r="A2199" s="1" t="s">
        <v>2530</v>
      </c>
      <c r="B2199">
        <v>338</v>
      </c>
      <c r="C2199" t="s">
        <v>10</v>
      </c>
    </row>
    <row r="2200" spans="1:3" x14ac:dyDescent="0.3">
      <c r="A2200" s="1" t="s">
        <v>2546</v>
      </c>
      <c r="B2200">
        <v>586</v>
      </c>
      <c r="C2200" t="s">
        <v>10</v>
      </c>
    </row>
    <row r="2201" spans="1:3" x14ac:dyDescent="0.3">
      <c r="A2201" s="1" t="s">
        <v>2551</v>
      </c>
      <c r="B2201">
        <v>235</v>
      </c>
      <c r="C2201" t="s">
        <v>10</v>
      </c>
    </row>
    <row r="2202" spans="1:3" x14ac:dyDescent="0.3">
      <c r="A2202" s="1" t="s">
        <v>2602</v>
      </c>
      <c r="B2202">
        <v>428</v>
      </c>
      <c r="C2202" t="s">
        <v>10</v>
      </c>
    </row>
    <row r="2203" spans="1:3" x14ac:dyDescent="0.3">
      <c r="A2203" s="1" t="s">
        <v>2604</v>
      </c>
      <c r="B2203">
        <v>339</v>
      </c>
      <c r="C2203" t="s">
        <v>10</v>
      </c>
    </row>
    <row r="2204" spans="1:3" x14ac:dyDescent="0.3">
      <c r="A2204" s="1" t="s">
        <v>2608</v>
      </c>
      <c r="B2204">
        <v>960</v>
      </c>
      <c r="C2204" t="s">
        <v>10</v>
      </c>
    </row>
    <row r="2205" spans="1:3" x14ac:dyDescent="0.3">
      <c r="A2205" s="1" t="s">
        <v>2637</v>
      </c>
      <c r="B2205">
        <v>1023</v>
      </c>
      <c r="C2205" t="s">
        <v>10</v>
      </c>
    </row>
    <row r="2206" spans="1:3" x14ac:dyDescent="0.3">
      <c r="A2206" s="1" t="s">
        <v>2650</v>
      </c>
      <c r="B2206">
        <v>721</v>
      </c>
      <c r="C2206" t="s">
        <v>10</v>
      </c>
    </row>
    <row r="2207" spans="1:3" x14ac:dyDescent="0.3">
      <c r="A2207" s="1" t="s">
        <v>2670</v>
      </c>
      <c r="B2207">
        <v>500</v>
      </c>
      <c r="C2207" t="s">
        <v>10</v>
      </c>
    </row>
    <row r="2208" spans="1:3" x14ac:dyDescent="0.3">
      <c r="A2208" s="1" t="s">
        <v>2706</v>
      </c>
      <c r="B2208">
        <v>439</v>
      </c>
      <c r="C2208" t="s">
        <v>10</v>
      </c>
    </row>
    <row r="2209" spans="1:3" x14ac:dyDescent="0.3">
      <c r="A2209" s="1" t="s">
        <v>2720</v>
      </c>
      <c r="B2209">
        <v>329</v>
      </c>
      <c r="C2209" t="s">
        <v>10</v>
      </c>
    </row>
    <row r="2210" spans="1:3" x14ac:dyDescent="0.3">
      <c r="A2210" s="1" t="s">
        <v>2729</v>
      </c>
      <c r="B2210">
        <v>432</v>
      </c>
      <c r="C2210" t="s">
        <v>10</v>
      </c>
    </row>
    <row r="2211" spans="1:3" x14ac:dyDescent="0.3">
      <c r="A2211" s="1" t="s">
        <v>2757</v>
      </c>
      <c r="B2211">
        <v>644</v>
      </c>
      <c r="C2211" t="s">
        <v>10</v>
      </c>
    </row>
    <row r="2212" spans="1:3" x14ac:dyDescent="0.3">
      <c r="A2212" s="1" t="s">
        <v>2764</v>
      </c>
      <c r="B2212">
        <v>445</v>
      </c>
      <c r="C2212" t="s">
        <v>10</v>
      </c>
    </row>
    <row r="2213" spans="1:3" x14ac:dyDescent="0.3">
      <c r="A2213" s="1" t="s">
        <v>2771</v>
      </c>
      <c r="B2213">
        <v>513</v>
      </c>
      <c r="C2213" t="s">
        <v>10</v>
      </c>
    </row>
    <row r="2214" spans="1:3" x14ac:dyDescent="0.3">
      <c r="A2214" s="1" t="s">
        <v>2825</v>
      </c>
      <c r="B2214">
        <v>532</v>
      </c>
      <c r="C2214" t="s">
        <v>10</v>
      </c>
    </row>
    <row r="2215" spans="1:3" x14ac:dyDescent="0.3">
      <c r="A2215" s="1" t="s">
        <v>2830</v>
      </c>
      <c r="B2215">
        <v>205</v>
      </c>
      <c r="C2215" t="s">
        <v>10</v>
      </c>
    </row>
    <row r="2216" spans="1:3" x14ac:dyDescent="0.3">
      <c r="A2216" s="1" t="s">
        <v>2861</v>
      </c>
      <c r="B2216">
        <v>305</v>
      </c>
      <c r="C2216" t="s">
        <v>10</v>
      </c>
    </row>
    <row r="2217" spans="1:3" x14ac:dyDescent="0.3">
      <c r="A2217" s="1" t="s">
        <v>2869</v>
      </c>
      <c r="B2217">
        <v>236</v>
      </c>
      <c r="C2217" t="s">
        <v>10</v>
      </c>
    </row>
    <row r="2218" spans="1:3" x14ac:dyDescent="0.3">
      <c r="A2218" s="1" t="s">
        <v>2898</v>
      </c>
      <c r="B2218">
        <v>317</v>
      </c>
      <c r="C2218" t="s">
        <v>10</v>
      </c>
    </row>
    <row r="2219" spans="1:3" x14ac:dyDescent="0.3">
      <c r="A2219" s="1" t="s">
        <v>2916</v>
      </c>
      <c r="B2219">
        <v>601</v>
      </c>
      <c r="C2219" t="s">
        <v>10</v>
      </c>
    </row>
    <row r="2220" spans="1:3" x14ac:dyDescent="0.3">
      <c r="A2220" s="1" t="s">
        <v>2930</v>
      </c>
      <c r="B2220">
        <v>604</v>
      </c>
      <c r="C2220" t="s">
        <v>10</v>
      </c>
    </row>
    <row r="2221" spans="1:3" x14ac:dyDescent="0.3">
      <c r="A2221" s="1" t="s">
        <v>2943</v>
      </c>
      <c r="B2221">
        <v>424</v>
      </c>
      <c r="C2221" t="s">
        <v>10</v>
      </c>
    </row>
    <row r="2222" spans="1:3" x14ac:dyDescent="0.3">
      <c r="A2222" s="1" t="s">
        <v>2954</v>
      </c>
      <c r="B2222">
        <v>562</v>
      </c>
      <c r="C2222" t="s">
        <v>10</v>
      </c>
    </row>
    <row r="2223" spans="1:3" x14ac:dyDescent="0.3">
      <c r="A2223" s="1" t="s">
        <v>2990</v>
      </c>
      <c r="B2223">
        <v>477</v>
      </c>
      <c r="C2223" t="s">
        <v>10</v>
      </c>
    </row>
    <row r="2224" spans="1:3" x14ac:dyDescent="0.3">
      <c r="A2224" s="1" t="s">
        <v>2991</v>
      </c>
      <c r="B2224">
        <v>568</v>
      </c>
      <c r="C2224" t="s">
        <v>10</v>
      </c>
    </row>
    <row r="2225" spans="1:3" x14ac:dyDescent="0.3">
      <c r="A2225" s="1" t="s">
        <v>3000</v>
      </c>
      <c r="B2225">
        <v>727</v>
      </c>
      <c r="C2225" t="s">
        <v>10</v>
      </c>
    </row>
    <row r="2226" spans="1:3" x14ac:dyDescent="0.3">
      <c r="A2226" s="1" t="s">
        <v>3016</v>
      </c>
      <c r="B2226">
        <v>1048</v>
      </c>
      <c r="C2226" t="s">
        <v>10</v>
      </c>
    </row>
    <row r="2227" spans="1:3" x14ac:dyDescent="0.3">
      <c r="A2227" s="1" t="s">
        <v>3036</v>
      </c>
      <c r="B2227">
        <v>469</v>
      </c>
      <c r="C2227" t="s">
        <v>10</v>
      </c>
    </row>
    <row r="2228" spans="1:3" x14ac:dyDescent="0.3">
      <c r="A2228" s="1" t="s">
        <v>3051</v>
      </c>
      <c r="B2228">
        <v>469</v>
      </c>
      <c r="C2228" t="s">
        <v>10</v>
      </c>
    </row>
    <row r="2229" spans="1:3" x14ac:dyDescent="0.3">
      <c r="A2229" s="1" t="s">
        <v>3054</v>
      </c>
      <c r="B2229">
        <v>304</v>
      </c>
      <c r="C2229" t="s">
        <v>10</v>
      </c>
    </row>
    <row r="2230" spans="1:3" x14ac:dyDescent="0.3">
      <c r="A2230" s="1" t="s">
        <v>3062</v>
      </c>
      <c r="B2230">
        <v>446</v>
      </c>
      <c r="C2230" t="s">
        <v>10</v>
      </c>
    </row>
    <row r="2231" spans="1:3" x14ac:dyDescent="0.3">
      <c r="A2231" s="1" t="s">
        <v>3083</v>
      </c>
      <c r="B2231">
        <v>673</v>
      </c>
      <c r="C2231" t="s">
        <v>10</v>
      </c>
    </row>
    <row r="2232" spans="1:3" x14ac:dyDescent="0.3">
      <c r="A2232" s="1" t="s">
        <v>3105</v>
      </c>
      <c r="B2232">
        <v>393</v>
      </c>
      <c r="C2232" t="s">
        <v>10</v>
      </c>
    </row>
    <row r="2233" spans="1:3" x14ac:dyDescent="0.3">
      <c r="A2233" s="1" t="s">
        <v>3130</v>
      </c>
      <c r="B2233">
        <v>810</v>
      </c>
      <c r="C2233" t="s">
        <v>10</v>
      </c>
    </row>
    <row r="2234" spans="1:3" x14ac:dyDescent="0.3">
      <c r="A2234" s="1" t="s">
        <v>3141</v>
      </c>
      <c r="B2234">
        <v>584</v>
      </c>
      <c r="C2234" t="s">
        <v>10</v>
      </c>
    </row>
    <row r="2235" spans="1:3" x14ac:dyDescent="0.3">
      <c r="A2235" s="1" t="s">
        <v>3151</v>
      </c>
      <c r="B2235">
        <v>1063</v>
      </c>
      <c r="C2235" t="s">
        <v>10</v>
      </c>
    </row>
    <row r="2236" spans="1:3" x14ac:dyDescent="0.3">
      <c r="A2236" s="1" t="s">
        <v>3184</v>
      </c>
      <c r="B2236">
        <v>1018</v>
      </c>
      <c r="C2236" t="s">
        <v>10</v>
      </c>
    </row>
    <row r="2237" spans="1:3" x14ac:dyDescent="0.3">
      <c r="A2237" s="1" t="s">
        <v>3208</v>
      </c>
      <c r="B2237">
        <v>507</v>
      </c>
      <c r="C2237" t="s">
        <v>10</v>
      </c>
    </row>
    <row r="2238" spans="1:3" x14ac:dyDescent="0.3">
      <c r="A2238" s="1" t="s">
        <v>3234</v>
      </c>
      <c r="B2238">
        <v>675</v>
      </c>
      <c r="C2238" t="s">
        <v>10</v>
      </c>
    </row>
    <row r="2239" spans="1:3" x14ac:dyDescent="0.3">
      <c r="A2239" s="1" t="s">
        <v>3254</v>
      </c>
      <c r="B2239">
        <v>301</v>
      </c>
      <c r="C2239" t="s">
        <v>10</v>
      </c>
    </row>
    <row r="2240" spans="1:3" x14ac:dyDescent="0.3">
      <c r="A2240" s="1" t="s">
        <v>3258</v>
      </c>
      <c r="B2240">
        <v>489</v>
      </c>
      <c r="C2240" t="s">
        <v>10</v>
      </c>
    </row>
    <row r="2241" spans="1:3" x14ac:dyDescent="0.3">
      <c r="A2241" s="1" t="s">
        <v>3259</v>
      </c>
      <c r="B2241">
        <v>617</v>
      </c>
      <c r="C2241" t="s">
        <v>10</v>
      </c>
    </row>
    <row r="2242" spans="1:3" x14ac:dyDescent="0.3">
      <c r="A2242" s="1" t="s">
        <v>3291</v>
      </c>
      <c r="B2242">
        <v>384</v>
      </c>
      <c r="C2242" t="s">
        <v>10</v>
      </c>
    </row>
    <row r="2243" spans="1:3" x14ac:dyDescent="0.3">
      <c r="A2243" s="1" t="s">
        <v>3324</v>
      </c>
      <c r="B2243">
        <v>264</v>
      </c>
      <c r="C2243" t="s">
        <v>10</v>
      </c>
    </row>
    <row r="2244" spans="1:3" x14ac:dyDescent="0.3">
      <c r="A2244" s="1" t="s">
        <v>3346</v>
      </c>
      <c r="B2244">
        <v>471</v>
      </c>
      <c r="C2244" t="s">
        <v>10</v>
      </c>
    </row>
    <row r="2245" spans="1:3" x14ac:dyDescent="0.3">
      <c r="A2245" s="1" t="s">
        <v>3362</v>
      </c>
      <c r="B2245">
        <v>291</v>
      </c>
      <c r="C2245" t="s">
        <v>10</v>
      </c>
    </row>
    <row r="2246" spans="1:3" x14ac:dyDescent="0.3">
      <c r="A2246" s="1" t="s">
        <v>3363</v>
      </c>
      <c r="B2246">
        <v>332</v>
      </c>
      <c r="C2246" t="s">
        <v>10</v>
      </c>
    </row>
    <row r="2247" spans="1:3" x14ac:dyDescent="0.3">
      <c r="A2247" s="1" t="s">
        <v>3383</v>
      </c>
      <c r="B2247">
        <v>608</v>
      </c>
      <c r="C2247" t="s">
        <v>10</v>
      </c>
    </row>
    <row r="2248" spans="1:3" x14ac:dyDescent="0.3">
      <c r="A2248" s="1" t="s">
        <v>3385</v>
      </c>
      <c r="B2248">
        <v>668</v>
      </c>
      <c r="C2248" t="s">
        <v>10</v>
      </c>
    </row>
    <row r="2249" spans="1:3" x14ac:dyDescent="0.3">
      <c r="A2249" s="1" t="s">
        <v>3386</v>
      </c>
      <c r="B2249">
        <v>652</v>
      </c>
      <c r="C2249" t="s">
        <v>10</v>
      </c>
    </row>
    <row r="2250" spans="1:3" x14ac:dyDescent="0.3">
      <c r="A2250" s="1" t="s">
        <v>3400</v>
      </c>
      <c r="B2250">
        <v>614</v>
      </c>
      <c r="C2250" t="s">
        <v>10</v>
      </c>
    </row>
    <row r="2251" spans="1:3" x14ac:dyDescent="0.3">
      <c r="A2251" s="1" t="s">
        <v>3448</v>
      </c>
      <c r="B2251">
        <v>426</v>
      </c>
      <c r="C2251" t="s">
        <v>10</v>
      </c>
    </row>
    <row r="2252" spans="1:3" x14ac:dyDescent="0.3">
      <c r="A2252" s="1" t="s">
        <v>3453</v>
      </c>
      <c r="B2252">
        <v>862</v>
      </c>
      <c r="C2252" t="s">
        <v>10</v>
      </c>
    </row>
    <row r="2253" spans="1:3" x14ac:dyDescent="0.3">
      <c r="A2253" s="1" t="s">
        <v>3457</v>
      </c>
      <c r="B2253">
        <v>812</v>
      </c>
      <c r="C2253" t="s">
        <v>10</v>
      </c>
    </row>
    <row r="2254" spans="1:3" x14ac:dyDescent="0.3">
      <c r="A2254" s="1" t="s">
        <v>3471</v>
      </c>
      <c r="B2254">
        <v>463</v>
      </c>
      <c r="C2254" t="s">
        <v>10</v>
      </c>
    </row>
    <row r="2255" spans="1:3" x14ac:dyDescent="0.3">
      <c r="A2255" s="1" t="s">
        <v>3473</v>
      </c>
      <c r="B2255">
        <v>423</v>
      </c>
      <c r="C2255" t="s">
        <v>10</v>
      </c>
    </row>
    <row r="2256" spans="1:3" x14ac:dyDescent="0.3">
      <c r="A2256" s="1" t="s">
        <v>3475</v>
      </c>
      <c r="B2256">
        <v>582</v>
      </c>
      <c r="C2256" t="s">
        <v>10</v>
      </c>
    </row>
    <row r="2257" spans="1:3" x14ac:dyDescent="0.3">
      <c r="A2257" s="1" t="s">
        <v>3478</v>
      </c>
      <c r="B2257">
        <v>391</v>
      </c>
      <c r="C2257" t="s">
        <v>10</v>
      </c>
    </row>
    <row r="2258" spans="1:3" x14ac:dyDescent="0.3">
      <c r="A2258" s="1" t="s">
        <v>3496</v>
      </c>
      <c r="B2258">
        <v>493</v>
      </c>
      <c r="C2258" t="s">
        <v>10</v>
      </c>
    </row>
    <row r="2259" spans="1:3" x14ac:dyDescent="0.3">
      <c r="A2259" s="1" t="s">
        <v>3553</v>
      </c>
      <c r="B2259">
        <v>324</v>
      </c>
      <c r="C2259" t="s">
        <v>10</v>
      </c>
    </row>
    <row r="2260" spans="1:3" x14ac:dyDescent="0.3">
      <c r="A2260" s="1" t="s">
        <v>3557</v>
      </c>
      <c r="B2260">
        <v>519</v>
      </c>
      <c r="C2260" t="s">
        <v>10</v>
      </c>
    </row>
    <row r="2261" spans="1:3" x14ac:dyDescent="0.3">
      <c r="A2261" s="1" t="s">
        <v>3579</v>
      </c>
      <c r="B2261">
        <v>360</v>
      </c>
      <c r="C2261" t="s">
        <v>10</v>
      </c>
    </row>
    <row r="2262" spans="1:3" x14ac:dyDescent="0.3">
      <c r="A2262" s="1" t="s">
        <v>3580</v>
      </c>
      <c r="B2262">
        <v>949</v>
      </c>
      <c r="C2262" t="s">
        <v>10</v>
      </c>
    </row>
    <row r="2263" spans="1:3" x14ac:dyDescent="0.3">
      <c r="A2263" s="1" t="s">
        <v>3626</v>
      </c>
      <c r="B2263">
        <v>426</v>
      </c>
      <c r="C2263" t="s">
        <v>10</v>
      </c>
    </row>
    <row r="2264" spans="1:3" x14ac:dyDescent="0.3">
      <c r="A2264" s="1" t="s">
        <v>3639</v>
      </c>
      <c r="B2264">
        <v>488</v>
      </c>
      <c r="C2264" t="s">
        <v>10</v>
      </c>
    </row>
    <row r="2265" spans="1:3" x14ac:dyDescent="0.3">
      <c r="A2265" s="1" t="s">
        <v>3642</v>
      </c>
      <c r="B2265">
        <v>567</v>
      </c>
      <c r="C2265" t="s">
        <v>10</v>
      </c>
    </row>
    <row r="2266" spans="1:3" x14ac:dyDescent="0.3">
      <c r="A2266" s="1" t="s">
        <v>3659</v>
      </c>
      <c r="B2266">
        <v>875</v>
      </c>
      <c r="C2266" t="s">
        <v>10</v>
      </c>
    </row>
    <row r="2267" spans="1:3" x14ac:dyDescent="0.3">
      <c r="A2267" s="1" t="s">
        <v>3670</v>
      </c>
      <c r="B2267">
        <v>261</v>
      </c>
      <c r="C2267" t="s">
        <v>10</v>
      </c>
    </row>
    <row r="2268" spans="1:3" x14ac:dyDescent="0.3">
      <c r="A2268" s="1" t="s">
        <v>3674</v>
      </c>
      <c r="B2268">
        <v>466</v>
      </c>
      <c r="C2268" t="s">
        <v>10</v>
      </c>
    </row>
    <row r="2269" spans="1:3" x14ac:dyDescent="0.3">
      <c r="A2269" s="1" t="s">
        <v>3683</v>
      </c>
      <c r="B2269">
        <v>1489</v>
      </c>
      <c r="C2269" t="s">
        <v>10</v>
      </c>
    </row>
    <row r="2270" spans="1:3" x14ac:dyDescent="0.3">
      <c r="A2270" s="1" t="s">
        <v>3687</v>
      </c>
      <c r="B2270">
        <v>243</v>
      </c>
      <c r="C2270" t="s">
        <v>10</v>
      </c>
    </row>
    <row r="2271" spans="1:3" x14ac:dyDescent="0.3">
      <c r="A2271" s="1" t="s">
        <v>3688</v>
      </c>
      <c r="B2271">
        <v>258</v>
      </c>
      <c r="C2271" t="s">
        <v>10</v>
      </c>
    </row>
    <row r="2272" spans="1:3" x14ac:dyDescent="0.3">
      <c r="A2272" s="1" t="s">
        <v>3690</v>
      </c>
      <c r="B2272">
        <v>663</v>
      </c>
      <c r="C2272" t="s">
        <v>10</v>
      </c>
    </row>
    <row r="2273" spans="1:3" x14ac:dyDescent="0.3">
      <c r="A2273" s="1" t="s">
        <v>3691</v>
      </c>
      <c r="B2273">
        <v>433</v>
      </c>
      <c r="C2273" t="s">
        <v>10</v>
      </c>
    </row>
    <row r="2274" spans="1:3" x14ac:dyDescent="0.3">
      <c r="A2274" s="1" t="s">
        <v>3699</v>
      </c>
      <c r="B2274">
        <v>571</v>
      </c>
      <c r="C2274" t="s">
        <v>10</v>
      </c>
    </row>
    <row r="2275" spans="1:3" x14ac:dyDescent="0.3">
      <c r="A2275" s="1" t="s">
        <v>3700</v>
      </c>
      <c r="B2275">
        <v>595</v>
      </c>
      <c r="C2275" t="s">
        <v>10</v>
      </c>
    </row>
    <row r="2276" spans="1:3" x14ac:dyDescent="0.3">
      <c r="A2276" s="1" t="s">
        <v>3713</v>
      </c>
      <c r="B2276">
        <v>568</v>
      </c>
      <c r="C2276" t="s">
        <v>10</v>
      </c>
    </row>
    <row r="2277" spans="1:3" x14ac:dyDescent="0.3">
      <c r="A2277" s="1" t="s">
        <v>3719</v>
      </c>
      <c r="B2277">
        <v>199</v>
      </c>
      <c r="C2277" t="s">
        <v>10</v>
      </c>
    </row>
    <row r="2278" spans="1:3" x14ac:dyDescent="0.3">
      <c r="A2278" s="1" t="s">
        <v>3773</v>
      </c>
      <c r="B2278">
        <v>602</v>
      </c>
      <c r="C2278" t="s">
        <v>10</v>
      </c>
    </row>
    <row r="2279" spans="1:3" x14ac:dyDescent="0.3">
      <c r="A2279" s="1" t="s">
        <v>3801</v>
      </c>
      <c r="B2279">
        <v>525</v>
      </c>
      <c r="C2279" t="s">
        <v>10</v>
      </c>
    </row>
    <row r="2280" spans="1:3" x14ac:dyDescent="0.3">
      <c r="A2280" s="1" t="s">
        <v>3810</v>
      </c>
      <c r="B2280">
        <v>743</v>
      </c>
      <c r="C2280" t="s">
        <v>10</v>
      </c>
    </row>
    <row r="2281" spans="1:3" x14ac:dyDescent="0.3">
      <c r="A2281" s="1" t="s">
        <v>3832</v>
      </c>
      <c r="B2281">
        <v>767</v>
      </c>
      <c r="C2281" t="s">
        <v>10</v>
      </c>
    </row>
    <row r="2282" spans="1:3" x14ac:dyDescent="0.3">
      <c r="A2282" s="1" t="s">
        <v>3843</v>
      </c>
      <c r="B2282">
        <v>748</v>
      </c>
      <c r="C2282" t="s">
        <v>10</v>
      </c>
    </row>
    <row r="2283" spans="1:3" x14ac:dyDescent="0.3">
      <c r="A2283" s="1" t="s">
        <v>3850</v>
      </c>
      <c r="B2283">
        <v>658</v>
      </c>
      <c r="C2283" t="s">
        <v>10</v>
      </c>
    </row>
    <row r="2284" spans="1:3" x14ac:dyDescent="0.3">
      <c r="A2284" s="1" t="s">
        <v>3864</v>
      </c>
      <c r="B2284">
        <v>662</v>
      </c>
      <c r="C2284" t="s">
        <v>10</v>
      </c>
    </row>
    <row r="2285" spans="1:3" x14ac:dyDescent="0.3">
      <c r="A2285" s="1" t="s">
        <v>3900</v>
      </c>
      <c r="B2285">
        <v>382</v>
      </c>
      <c r="C2285" t="s">
        <v>10</v>
      </c>
    </row>
    <row r="2286" spans="1:3" x14ac:dyDescent="0.3">
      <c r="A2286" s="1" t="s">
        <v>3942</v>
      </c>
      <c r="B2286">
        <v>283</v>
      </c>
      <c r="C2286" t="s">
        <v>10</v>
      </c>
    </row>
    <row r="2287" spans="1:3" x14ac:dyDescent="0.3">
      <c r="A2287" s="1" t="s">
        <v>3951</v>
      </c>
      <c r="B2287">
        <v>364</v>
      </c>
      <c r="C2287" t="s">
        <v>10</v>
      </c>
    </row>
    <row r="2288" spans="1:3" x14ac:dyDescent="0.3">
      <c r="A2288" s="1" t="s">
        <v>3974</v>
      </c>
      <c r="B2288">
        <v>635</v>
      </c>
      <c r="C2288" t="s">
        <v>10</v>
      </c>
    </row>
    <row r="2289" spans="1:3" x14ac:dyDescent="0.3">
      <c r="A2289" s="1" t="s">
        <v>3980</v>
      </c>
      <c r="B2289">
        <v>368</v>
      </c>
      <c r="C2289" t="s">
        <v>10</v>
      </c>
    </row>
    <row r="2290" spans="1:3" x14ac:dyDescent="0.3">
      <c r="A2290" s="1" t="s">
        <v>3988</v>
      </c>
      <c r="B2290">
        <v>504</v>
      </c>
      <c r="C2290" t="s">
        <v>10</v>
      </c>
    </row>
    <row r="2291" spans="1:3" x14ac:dyDescent="0.3">
      <c r="A2291" s="1" t="s">
        <v>4004</v>
      </c>
      <c r="B2291">
        <v>434</v>
      </c>
      <c r="C2291" t="s">
        <v>10</v>
      </c>
    </row>
    <row r="2292" spans="1:3" x14ac:dyDescent="0.3">
      <c r="A2292" s="1" t="s">
        <v>4010</v>
      </c>
      <c r="B2292">
        <v>587</v>
      </c>
      <c r="C2292" t="s">
        <v>10</v>
      </c>
    </row>
    <row r="2293" spans="1:3" x14ac:dyDescent="0.3">
      <c r="A2293" s="1" t="s">
        <v>4019</v>
      </c>
      <c r="B2293">
        <v>671</v>
      </c>
      <c r="C2293" t="s">
        <v>10</v>
      </c>
    </row>
    <row r="2294" spans="1:3" x14ac:dyDescent="0.3">
      <c r="A2294" s="1" t="s">
        <v>4032</v>
      </c>
      <c r="B2294">
        <v>399</v>
      </c>
      <c r="C2294" t="s">
        <v>10</v>
      </c>
    </row>
    <row r="2295" spans="1:3" x14ac:dyDescent="0.3">
      <c r="A2295" s="1" t="s">
        <v>4058</v>
      </c>
      <c r="B2295">
        <v>810</v>
      </c>
      <c r="C2295" t="s">
        <v>10</v>
      </c>
    </row>
    <row r="2296" spans="1:3" x14ac:dyDescent="0.3">
      <c r="A2296" s="1" t="s">
        <v>4076</v>
      </c>
      <c r="B2296">
        <v>362</v>
      </c>
      <c r="C2296" t="s">
        <v>10</v>
      </c>
    </row>
    <row r="2297" spans="1:3" x14ac:dyDescent="0.3">
      <c r="A2297" s="1" t="s">
        <v>4089</v>
      </c>
      <c r="B2297">
        <v>284</v>
      </c>
      <c r="C2297" t="s">
        <v>10</v>
      </c>
    </row>
    <row r="2298" spans="1:3" x14ac:dyDescent="0.3">
      <c r="A2298" s="1" t="s">
        <v>4098</v>
      </c>
      <c r="B2298">
        <v>990</v>
      </c>
      <c r="C2298" t="s">
        <v>10</v>
      </c>
    </row>
    <row r="2299" spans="1:3" x14ac:dyDescent="0.3">
      <c r="A2299" s="1" t="s">
        <v>4109</v>
      </c>
      <c r="B2299">
        <v>878</v>
      </c>
      <c r="C2299" t="s">
        <v>10</v>
      </c>
    </row>
    <row r="2300" spans="1:3" x14ac:dyDescent="0.3">
      <c r="A2300" s="1" t="s">
        <v>4120</v>
      </c>
      <c r="B2300">
        <v>376</v>
      </c>
      <c r="C2300" t="s">
        <v>10</v>
      </c>
    </row>
    <row r="2301" spans="1:3" x14ac:dyDescent="0.3">
      <c r="A2301" s="1" t="s">
        <v>4121</v>
      </c>
      <c r="B2301">
        <v>555</v>
      </c>
      <c r="C2301" t="s">
        <v>10</v>
      </c>
    </row>
    <row r="2302" spans="1:3" x14ac:dyDescent="0.3">
      <c r="A2302" s="1" t="s">
        <v>4138</v>
      </c>
      <c r="B2302">
        <v>633</v>
      </c>
      <c r="C2302" t="s">
        <v>10</v>
      </c>
    </row>
    <row r="2303" spans="1:3" x14ac:dyDescent="0.3">
      <c r="A2303" s="1" t="s">
        <v>4141</v>
      </c>
      <c r="B2303">
        <v>1112</v>
      </c>
      <c r="C2303" t="s">
        <v>10</v>
      </c>
    </row>
    <row r="2304" spans="1:3" x14ac:dyDescent="0.3">
      <c r="A2304" s="1" t="s">
        <v>4144</v>
      </c>
      <c r="B2304">
        <v>867</v>
      </c>
      <c r="C2304" t="s">
        <v>10</v>
      </c>
    </row>
    <row r="2305" spans="1:3" x14ac:dyDescent="0.3">
      <c r="A2305" s="1" t="s">
        <v>4171</v>
      </c>
      <c r="B2305">
        <v>562</v>
      </c>
      <c r="C2305" t="s">
        <v>10</v>
      </c>
    </row>
    <row r="2306" spans="1:3" x14ac:dyDescent="0.3">
      <c r="A2306" s="1" t="s">
        <v>4192</v>
      </c>
      <c r="B2306">
        <v>391</v>
      </c>
      <c r="C2306" t="s">
        <v>10</v>
      </c>
    </row>
    <row r="2307" spans="1:3" x14ac:dyDescent="0.3">
      <c r="A2307" s="1" t="s">
        <v>4231</v>
      </c>
      <c r="B2307">
        <v>281</v>
      </c>
      <c r="C2307" t="s">
        <v>10</v>
      </c>
    </row>
    <row r="2308" spans="1:3" x14ac:dyDescent="0.3">
      <c r="A2308" s="1" t="s">
        <v>4235</v>
      </c>
      <c r="B2308">
        <v>103</v>
      </c>
      <c r="C2308" t="s">
        <v>10</v>
      </c>
    </row>
    <row r="2309" spans="1:3" x14ac:dyDescent="0.3">
      <c r="A2309" s="1" t="s">
        <v>4237</v>
      </c>
      <c r="B2309">
        <v>426</v>
      </c>
      <c r="C2309" t="s">
        <v>10</v>
      </c>
    </row>
    <row r="2310" spans="1:3" x14ac:dyDescent="0.3">
      <c r="A2310" s="1" t="s">
        <v>4243</v>
      </c>
      <c r="B2310">
        <v>938</v>
      </c>
      <c r="C2310" t="s">
        <v>10</v>
      </c>
    </row>
    <row r="2311" spans="1:3" x14ac:dyDescent="0.3">
      <c r="A2311" s="1" t="s">
        <v>4258</v>
      </c>
      <c r="B2311">
        <v>271</v>
      </c>
      <c r="C2311" t="s">
        <v>10</v>
      </c>
    </row>
    <row r="2312" spans="1:3" x14ac:dyDescent="0.3">
      <c r="A2312" s="1" t="s">
        <v>4277</v>
      </c>
      <c r="B2312">
        <v>761</v>
      </c>
      <c r="C2312" t="s">
        <v>10</v>
      </c>
    </row>
    <row r="2313" spans="1:3" x14ac:dyDescent="0.3">
      <c r="A2313" s="1" t="s">
        <v>4279</v>
      </c>
      <c r="B2313">
        <v>417</v>
      </c>
      <c r="C2313" t="s">
        <v>10</v>
      </c>
    </row>
    <row r="2314" spans="1:3" x14ac:dyDescent="0.3">
      <c r="A2314" s="1" t="s">
        <v>4291</v>
      </c>
      <c r="B2314">
        <v>227</v>
      </c>
      <c r="C2314" t="s">
        <v>10</v>
      </c>
    </row>
    <row r="2315" spans="1:3" x14ac:dyDescent="0.3">
      <c r="A2315" s="1" t="s">
        <v>4297</v>
      </c>
      <c r="B2315">
        <v>382</v>
      </c>
      <c r="C2315" t="s">
        <v>10</v>
      </c>
    </row>
    <row r="2316" spans="1:3" x14ac:dyDescent="0.3">
      <c r="A2316" s="1" t="s">
        <v>4325</v>
      </c>
      <c r="B2316">
        <v>485</v>
      </c>
      <c r="C2316" t="s">
        <v>10</v>
      </c>
    </row>
    <row r="2317" spans="1:3" x14ac:dyDescent="0.3">
      <c r="A2317" s="1" t="s">
        <v>4332</v>
      </c>
      <c r="B2317">
        <v>411</v>
      </c>
      <c r="C2317" t="s">
        <v>10</v>
      </c>
    </row>
    <row r="2318" spans="1:3" x14ac:dyDescent="0.3">
      <c r="A2318" s="1" t="s">
        <v>4333</v>
      </c>
      <c r="B2318">
        <v>289</v>
      </c>
      <c r="C2318" t="s">
        <v>10</v>
      </c>
    </row>
    <row r="2319" spans="1:3" x14ac:dyDescent="0.3">
      <c r="A2319" s="1" t="s">
        <v>4338</v>
      </c>
      <c r="B2319">
        <v>599</v>
      </c>
      <c r="C2319" t="s">
        <v>10</v>
      </c>
    </row>
    <row r="2320" spans="1:3" x14ac:dyDescent="0.3">
      <c r="A2320" s="1" t="s">
        <v>4357</v>
      </c>
      <c r="B2320">
        <v>693</v>
      </c>
      <c r="C2320" t="s">
        <v>10</v>
      </c>
    </row>
    <row r="2321" spans="1:3" x14ac:dyDescent="0.3">
      <c r="A2321" s="1" t="s">
        <v>4380</v>
      </c>
      <c r="B2321">
        <v>541</v>
      </c>
      <c r="C2321" t="s">
        <v>10</v>
      </c>
    </row>
    <row r="2322" spans="1:3" x14ac:dyDescent="0.3">
      <c r="A2322" s="1" t="s">
        <v>4384</v>
      </c>
      <c r="B2322">
        <v>439</v>
      </c>
      <c r="C2322" t="s">
        <v>10</v>
      </c>
    </row>
    <row r="2323" spans="1:3" x14ac:dyDescent="0.3">
      <c r="A2323" s="1" t="s">
        <v>4411</v>
      </c>
      <c r="B2323">
        <v>700</v>
      </c>
      <c r="C2323" t="s">
        <v>10</v>
      </c>
    </row>
    <row r="2324" spans="1:3" x14ac:dyDescent="0.3">
      <c r="A2324" s="1" t="s">
        <v>4417</v>
      </c>
      <c r="B2324">
        <v>480</v>
      </c>
      <c r="C2324" t="s">
        <v>10</v>
      </c>
    </row>
    <row r="2325" spans="1:3" x14ac:dyDescent="0.3">
      <c r="A2325" s="1" t="s">
        <v>4421</v>
      </c>
      <c r="B2325">
        <v>519</v>
      </c>
      <c r="C2325" t="s">
        <v>10</v>
      </c>
    </row>
    <row r="2326" spans="1:3" x14ac:dyDescent="0.3">
      <c r="A2326" s="1" t="s">
        <v>4422</v>
      </c>
      <c r="B2326">
        <v>343</v>
      </c>
      <c r="C2326" t="s">
        <v>10</v>
      </c>
    </row>
    <row r="2327" spans="1:3" x14ac:dyDescent="0.3">
      <c r="A2327" s="1" t="s">
        <v>4438</v>
      </c>
      <c r="B2327">
        <v>460</v>
      </c>
      <c r="C2327" t="s">
        <v>10</v>
      </c>
    </row>
    <row r="2328" spans="1:3" x14ac:dyDescent="0.3">
      <c r="A2328" s="1" t="s">
        <v>4457</v>
      </c>
      <c r="B2328">
        <v>488</v>
      </c>
      <c r="C2328" t="s">
        <v>10</v>
      </c>
    </row>
    <row r="2329" spans="1:3" x14ac:dyDescent="0.3">
      <c r="A2329" s="1" t="s">
        <v>4469</v>
      </c>
      <c r="B2329">
        <v>427</v>
      </c>
      <c r="C2329" t="s">
        <v>10</v>
      </c>
    </row>
    <row r="2330" spans="1:3" x14ac:dyDescent="0.3">
      <c r="A2330" s="1" t="s">
        <v>4470</v>
      </c>
      <c r="B2330">
        <v>345</v>
      </c>
      <c r="C2330" t="s">
        <v>10</v>
      </c>
    </row>
    <row r="2331" spans="1:3" x14ac:dyDescent="0.3">
      <c r="A2331" s="1" t="s">
        <v>4513</v>
      </c>
      <c r="B2331">
        <v>608</v>
      </c>
      <c r="C2331" t="s">
        <v>10</v>
      </c>
    </row>
    <row r="2332" spans="1:3" x14ac:dyDescent="0.3">
      <c r="A2332" s="1" t="s">
        <v>4553</v>
      </c>
      <c r="B2332">
        <v>749</v>
      </c>
      <c r="C2332" t="s">
        <v>10</v>
      </c>
    </row>
    <row r="2333" spans="1:3" x14ac:dyDescent="0.3">
      <c r="A2333" s="1" t="s">
        <v>4554</v>
      </c>
      <c r="B2333">
        <v>451</v>
      </c>
      <c r="C2333" t="s">
        <v>10</v>
      </c>
    </row>
    <row r="2334" spans="1:3" x14ac:dyDescent="0.3">
      <c r="A2334" s="1" t="s">
        <v>4566</v>
      </c>
      <c r="B2334">
        <v>1093</v>
      </c>
      <c r="C2334" t="s">
        <v>10</v>
      </c>
    </row>
    <row r="2335" spans="1:3" x14ac:dyDescent="0.3">
      <c r="A2335" s="1" t="s">
        <v>4586</v>
      </c>
      <c r="B2335">
        <v>257</v>
      </c>
      <c r="C2335" t="s">
        <v>10</v>
      </c>
    </row>
    <row r="2336" spans="1:3" x14ac:dyDescent="0.3">
      <c r="A2336" s="1" t="s">
        <v>4592</v>
      </c>
      <c r="B2336">
        <v>669</v>
      </c>
      <c r="C2336" t="s">
        <v>10</v>
      </c>
    </row>
    <row r="2337" spans="1:3" x14ac:dyDescent="0.3">
      <c r="A2337" s="1" t="s">
        <v>4598</v>
      </c>
      <c r="B2337">
        <v>497</v>
      </c>
      <c r="C2337" t="s">
        <v>10</v>
      </c>
    </row>
    <row r="2338" spans="1:3" x14ac:dyDescent="0.3">
      <c r="A2338" s="1" t="s">
        <v>4618</v>
      </c>
      <c r="B2338">
        <v>413</v>
      </c>
      <c r="C2338" t="s">
        <v>10</v>
      </c>
    </row>
    <row r="2339" spans="1:3" x14ac:dyDescent="0.3">
      <c r="A2339" s="1" t="s">
        <v>4642</v>
      </c>
      <c r="B2339">
        <v>440</v>
      </c>
      <c r="C2339" t="s">
        <v>10</v>
      </c>
    </row>
    <row r="2340" spans="1:3" x14ac:dyDescent="0.3">
      <c r="A2340" s="1" t="s">
        <v>4643</v>
      </c>
      <c r="B2340">
        <v>366</v>
      </c>
      <c r="C2340" t="s">
        <v>10</v>
      </c>
    </row>
    <row r="2341" spans="1:3" x14ac:dyDescent="0.3">
      <c r="A2341" s="1" t="s">
        <v>4652</v>
      </c>
      <c r="B2341">
        <v>401</v>
      </c>
      <c r="C2341" t="s">
        <v>10</v>
      </c>
    </row>
    <row r="2342" spans="1:3" x14ac:dyDescent="0.3">
      <c r="A2342" s="1" t="s">
        <v>4657</v>
      </c>
      <c r="B2342">
        <v>290</v>
      </c>
      <c r="C2342" t="s">
        <v>10</v>
      </c>
    </row>
    <row r="2343" spans="1:3" x14ac:dyDescent="0.3">
      <c r="A2343" s="1" t="s">
        <v>4674</v>
      </c>
      <c r="B2343">
        <v>506</v>
      </c>
      <c r="C2343" t="s">
        <v>10</v>
      </c>
    </row>
    <row r="2344" spans="1:3" x14ac:dyDescent="0.3">
      <c r="A2344" s="1" t="s">
        <v>4716</v>
      </c>
      <c r="B2344">
        <v>262</v>
      </c>
      <c r="C2344" t="s">
        <v>10</v>
      </c>
    </row>
    <row r="2345" spans="1:3" x14ac:dyDescent="0.3">
      <c r="A2345" s="1" t="s">
        <v>4721</v>
      </c>
      <c r="B2345">
        <v>965</v>
      </c>
      <c r="C2345" t="s">
        <v>10</v>
      </c>
    </row>
    <row r="2346" spans="1:3" x14ac:dyDescent="0.3">
      <c r="A2346" s="1" t="s">
        <v>4724</v>
      </c>
      <c r="B2346">
        <v>559</v>
      </c>
      <c r="C2346" t="s">
        <v>10</v>
      </c>
    </row>
    <row r="2347" spans="1:3" x14ac:dyDescent="0.3">
      <c r="A2347" s="1" t="s">
        <v>4770</v>
      </c>
      <c r="B2347">
        <v>582</v>
      </c>
      <c r="C2347" t="s">
        <v>10</v>
      </c>
    </row>
    <row r="2348" spans="1:3" x14ac:dyDescent="0.3">
      <c r="A2348" s="1" t="s">
        <v>4781</v>
      </c>
      <c r="B2348">
        <v>805</v>
      </c>
      <c r="C2348" t="s">
        <v>10</v>
      </c>
    </row>
    <row r="2349" spans="1:3" x14ac:dyDescent="0.3">
      <c r="A2349" s="1" t="s">
        <v>4795</v>
      </c>
      <c r="B2349">
        <v>605</v>
      </c>
      <c r="C2349" t="s">
        <v>10</v>
      </c>
    </row>
    <row r="2350" spans="1:3" x14ac:dyDescent="0.3">
      <c r="A2350" s="1" t="s">
        <v>4796</v>
      </c>
      <c r="B2350">
        <v>366</v>
      </c>
      <c r="C2350" t="s">
        <v>10</v>
      </c>
    </row>
    <row r="2351" spans="1:3" x14ac:dyDescent="0.3">
      <c r="A2351" s="1" t="s">
        <v>4819</v>
      </c>
      <c r="B2351">
        <v>393</v>
      </c>
      <c r="C2351" t="s">
        <v>10</v>
      </c>
    </row>
    <row r="2352" spans="1:3" x14ac:dyDescent="0.3">
      <c r="A2352" s="1" t="s">
        <v>4824</v>
      </c>
      <c r="B2352">
        <v>315</v>
      </c>
      <c r="C2352" t="s">
        <v>10</v>
      </c>
    </row>
    <row r="2353" spans="1:3" x14ac:dyDescent="0.3">
      <c r="A2353" s="1" t="s">
        <v>4826</v>
      </c>
      <c r="B2353">
        <v>450</v>
      </c>
      <c r="C2353" t="s">
        <v>10</v>
      </c>
    </row>
    <row r="2354" spans="1:3" x14ac:dyDescent="0.3">
      <c r="A2354" s="1" t="s">
        <v>4827</v>
      </c>
      <c r="B2354">
        <v>337</v>
      </c>
      <c r="C2354" t="s">
        <v>10</v>
      </c>
    </row>
    <row r="2355" spans="1:3" x14ac:dyDescent="0.3">
      <c r="A2355" s="1" t="s">
        <v>4839</v>
      </c>
      <c r="B2355">
        <v>398</v>
      </c>
      <c r="C2355" t="s">
        <v>10</v>
      </c>
    </row>
    <row r="2356" spans="1:3" x14ac:dyDescent="0.3">
      <c r="A2356" s="1" t="s">
        <v>4850</v>
      </c>
      <c r="B2356">
        <v>613</v>
      </c>
      <c r="C2356" t="s">
        <v>10</v>
      </c>
    </row>
    <row r="2357" spans="1:3" x14ac:dyDescent="0.3">
      <c r="A2357" s="1" t="s">
        <v>4852</v>
      </c>
      <c r="B2357">
        <v>412</v>
      </c>
      <c r="C2357" t="s">
        <v>10</v>
      </c>
    </row>
    <row r="2358" spans="1:3" x14ac:dyDescent="0.3">
      <c r="A2358" s="1" t="s">
        <v>4854</v>
      </c>
      <c r="B2358">
        <v>650</v>
      </c>
      <c r="C2358" t="s">
        <v>10</v>
      </c>
    </row>
    <row r="2359" spans="1:3" x14ac:dyDescent="0.3">
      <c r="A2359" s="1" t="s">
        <v>4855</v>
      </c>
      <c r="B2359">
        <v>667</v>
      </c>
      <c r="C2359" t="s">
        <v>10</v>
      </c>
    </row>
    <row r="2360" spans="1:3" x14ac:dyDescent="0.3">
      <c r="A2360" s="1" t="s">
        <v>4893</v>
      </c>
      <c r="B2360">
        <v>511</v>
      </c>
      <c r="C2360" t="s">
        <v>10</v>
      </c>
    </row>
    <row r="2361" spans="1:3" x14ac:dyDescent="0.3">
      <c r="A2361" s="1" t="s">
        <v>4896</v>
      </c>
      <c r="B2361">
        <v>546</v>
      </c>
      <c r="C2361" t="s">
        <v>10</v>
      </c>
    </row>
    <row r="2362" spans="1:3" x14ac:dyDescent="0.3">
      <c r="A2362" s="1" t="s">
        <v>4900</v>
      </c>
      <c r="B2362">
        <v>343</v>
      </c>
      <c r="C2362" t="s">
        <v>10</v>
      </c>
    </row>
    <row r="2363" spans="1:3" x14ac:dyDescent="0.3">
      <c r="A2363" s="1" t="s">
        <v>4901</v>
      </c>
      <c r="B2363">
        <v>412</v>
      </c>
      <c r="C2363" t="s">
        <v>10</v>
      </c>
    </row>
    <row r="2364" spans="1:3" x14ac:dyDescent="0.3">
      <c r="A2364" s="1" t="s">
        <v>4935</v>
      </c>
      <c r="B2364">
        <v>611</v>
      </c>
      <c r="C2364" t="s">
        <v>10</v>
      </c>
    </row>
    <row r="2365" spans="1:3" x14ac:dyDescent="0.3">
      <c r="A2365" s="1" t="s">
        <v>4938</v>
      </c>
      <c r="B2365">
        <v>705</v>
      </c>
      <c r="C2365" t="s">
        <v>10</v>
      </c>
    </row>
    <row r="2366" spans="1:3" x14ac:dyDescent="0.3">
      <c r="A2366" s="1" t="s">
        <v>4941</v>
      </c>
      <c r="B2366">
        <v>708</v>
      </c>
      <c r="C2366" t="s">
        <v>10</v>
      </c>
    </row>
    <row r="2367" spans="1:3" x14ac:dyDescent="0.3">
      <c r="A2367" s="1" t="s">
        <v>4953</v>
      </c>
      <c r="B2367">
        <v>441</v>
      </c>
      <c r="C2367" t="s">
        <v>10</v>
      </c>
    </row>
    <row r="2368" spans="1:3" x14ac:dyDescent="0.3">
      <c r="A2368" s="1" t="s">
        <v>4963</v>
      </c>
      <c r="B2368">
        <v>295</v>
      </c>
      <c r="C2368" t="s">
        <v>10</v>
      </c>
    </row>
    <row r="2369" spans="1:3" x14ac:dyDescent="0.3">
      <c r="A2369" s="1" t="s">
        <v>4968</v>
      </c>
      <c r="B2369">
        <v>651</v>
      </c>
      <c r="C2369" t="s">
        <v>10</v>
      </c>
    </row>
    <row r="2370" spans="1:3" x14ac:dyDescent="0.3">
      <c r="A2370" s="1" t="s">
        <v>4981</v>
      </c>
      <c r="B2370">
        <v>873</v>
      </c>
      <c r="C2370" t="s">
        <v>10</v>
      </c>
    </row>
    <row r="2371" spans="1:3" x14ac:dyDescent="0.3">
      <c r="A2371" s="1" t="s">
        <v>5034</v>
      </c>
      <c r="B2371">
        <v>267</v>
      </c>
      <c r="C2371" t="s">
        <v>10</v>
      </c>
    </row>
    <row r="2372" spans="1:3" x14ac:dyDescent="0.3">
      <c r="A2372" s="1" t="s">
        <v>5074</v>
      </c>
      <c r="B2372">
        <v>492</v>
      </c>
      <c r="C2372" t="s">
        <v>10</v>
      </c>
    </row>
    <row r="2373" spans="1:3" x14ac:dyDescent="0.3">
      <c r="A2373" s="1" t="s">
        <v>5075</v>
      </c>
      <c r="B2373">
        <v>494</v>
      </c>
      <c r="C2373" t="s">
        <v>10</v>
      </c>
    </row>
    <row r="2374" spans="1:3" x14ac:dyDescent="0.3">
      <c r="A2374" s="1" t="s">
        <v>5096</v>
      </c>
      <c r="B2374">
        <v>452</v>
      </c>
      <c r="C2374" t="s">
        <v>10</v>
      </c>
    </row>
    <row r="2375" spans="1:3" x14ac:dyDescent="0.3">
      <c r="A2375" s="1" t="s">
        <v>5116</v>
      </c>
      <c r="B2375">
        <v>636</v>
      </c>
      <c r="C2375" t="s">
        <v>10</v>
      </c>
    </row>
    <row r="2376" spans="1:3" x14ac:dyDescent="0.3">
      <c r="A2376" s="1" t="s">
        <v>5119</v>
      </c>
      <c r="B2376">
        <v>570</v>
      </c>
      <c r="C2376" t="s">
        <v>10</v>
      </c>
    </row>
    <row r="2377" spans="1:3" x14ac:dyDescent="0.3">
      <c r="A2377" s="1" t="s">
        <v>5122</v>
      </c>
      <c r="B2377">
        <v>345</v>
      </c>
      <c r="C2377" t="s">
        <v>10</v>
      </c>
    </row>
    <row r="2378" spans="1:3" x14ac:dyDescent="0.3">
      <c r="A2378" s="1" t="s">
        <v>5127</v>
      </c>
      <c r="B2378">
        <v>339</v>
      </c>
      <c r="C2378" t="s">
        <v>10</v>
      </c>
    </row>
    <row r="2379" spans="1:3" x14ac:dyDescent="0.3">
      <c r="A2379" s="1" t="s">
        <v>5133</v>
      </c>
      <c r="B2379">
        <v>318</v>
      </c>
      <c r="C2379" t="s">
        <v>10</v>
      </c>
    </row>
    <row r="2380" spans="1:3" x14ac:dyDescent="0.3">
      <c r="A2380" s="1" t="s">
        <v>5139</v>
      </c>
      <c r="B2380">
        <v>755</v>
      </c>
      <c r="C2380" t="s">
        <v>10</v>
      </c>
    </row>
    <row r="2381" spans="1:3" x14ac:dyDescent="0.3">
      <c r="A2381" s="1" t="s">
        <v>5140</v>
      </c>
      <c r="B2381">
        <v>475</v>
      </c>
      <c r="C2381" t="s">
        <v>10</v>
      </c>
    </row>
    <row r="2382" spans="1:3" x14ac:dyDescent="0.3">
      <c r="A2382" s="1" t="s">
        <v>5141</v>
      </c>
      <c r="B2382">
        <v>513</v>
      </c>
      <c r="C2382" t="s">
        <v>10</v>
      </c>
    </row>
    <row r="2383" spans="1:3" x14ac:dyDescent="0.3">
      <c r="A2383" s="1" t="s">
        <v>5171</v>
      </c>
      <c r="B2383">
        <v>482</v>
      </c>
      <c r="C2383" t="s">
        <v>10</v>
      </c>
    </row>
    <row r="2384" spans="1:3" x14ac:dyDescent="0.3">
      <c r="A2384" s="1" t="s">
        <v>5183</v>
      </c>
      <c r="B2384">
        <v>272</v>
      </c>
      <c r="C2384" t="s">
        <v>10</v>
      </c>
    </row>
    <row r="2385" spans="1:3" x14ac:dyDescent="0.3">
      <c r="A2385" s="1" t="s">
        <v>5198</v>
      </c>
      <c r="B2385">
        <v>399</v>
      </c>
      <c r="C2385" t="s">
        <v>10</v>
      </c>
    </row>
    <row r="2386" spans="1:3" x14ac:dyDescent="0.3">
      <c r="A2386" s="1" t="s">
        <v>5205</v>
      </c>
      <c r="B2386">
        <v>619</v>
      </c>
      <c r="C2386" t="s">
        <v>10</v>
      </c>
    </row>
    <row r="2387" spans="1:3" x14ac:dyDescent="0.3">
      <c r="A2387" s="1" t="s">
        <v>5216</v>
      </c>
      <c r="B2387">
        <v>660</v>
      </c>
      <c r="C2387" t="s">
        <v>10</v>
      </c>
    </row>
    <row r="2388" spans="1:3" x14ac:dyDescent="0.3">
      <c r="A2388" s="1" t="s">
        <v>5232</v>
      </c>
      <c r="B2388">
        <v>266</v>
      </c>
      <c r="C2388" t="s">
        <v>10</v>
      </c>
    </row>
    <row r="2389" spans="1:3" x14ac:dyDescent="0.3">
      <c r="A2389" s="1" t="s">
        <v>5244</v>
      </c>
      <c r="B2389">
        <v>286</v>
      </c>
      <c r="C2389" t="s">
        <v>10</v>
      </c>
    </row>
    <row r="2390" spans="1:3" x14ac:dyDescent="0.3">
      <c r="A2390" s="1" t="s">
        <v>5248</v>
      </c>
      <c r="B2390">
        <v>857</v>
      </c>
      <c r="C2390" t="s">
        <v>10</v>
      </c>
    </row>
    <row r="2391" spans="1:3" x14ac:dyDescent="0.3">
      <c r="A2391" s="1" t="s">
        <v>5256</v>
      </c>
      <c r="B2391">
        <v>528</v>
      </c>
      <c r="C2391" t="s">
        <v>10</v>
      </c>
    </row>
    <row r="2392" spans="1:3" x14ac:dyDescent="0.3">
      <c r="A2392" s="1" t="s">
        <v>5265</v>
      </c>
      <c r="B2392">
        <v>229</v>
      </c>
      <c r="C2392" t="s">
        <v>10</v>
      </c>
    </row>
    <row r="2393" spans="1:3" x14ac:dyDescent="0.3">
      <c r="A2393" s="1" t="s">
        <v>5292</v>
      </c>
      <c r="B2393">
        <v>604</v>
      </c>
      <c r="C2393" t="s">
        <v>10</v>
      </c>
    </row>
    <row r="2394" spans="1:3" x14ac:dyDescent="0.3">
      <c r="A2394" s="1" t="s">
        <v>5305</v>
      </c>
      <c r="B2394">
        <v>453</v>
      </c>
      <c r="C2394" t="s">
        <v>10</v>
      </c>
    </row>
    <row r="2395" spans="1:3" x14ac:dyDescent="0.3">
      <c r="A2395" s="1" t="s">
        <v>5340</v>
      </c>
      <c r="B2395">
        <v>235</v>
      </c>
      <c r="C2395" t="s">
        <v>10</v>
      </c>
    </row>
    <row r="2396" spans="1:3" x14ac:dyDescent="0.3">
      <c r="A2396" s="1" t="s">
        <v>5363</v>
      </c>
      <c r="B2396">
        <v>358</v>
      </c>
      <c r="C2396" t="s">
        <v>10</v>
      </c>
    </row>
    <row r="2397" spans="1:3" x14ac:dyDescent="0.3">
      <c r="A2397" s="1" t="s">
        <v>5376</v>
      </c>
      <c r="B2397">
        <v>411</v>
      </c>
      <c r="C2397" t="s">
        <v>10</v>
      </c>
    </row>
    <row r="2398" spans="1:3" x14ac:dyDescent="0.3">
      <c r="A2398" s="1" t="s">
        <v>5395</v>
      </c>
      <c r="B2398">
        <v>511</v>
      </c>
      <c r="C2398" t="s">
        <v>10</v>
      </c>
    </row>
    <row r="2399" spans="1:3" x14ac:dyDescent="0.3">
      <c r="A2399" s="1" t="s">
        <v>5427</v>
      </c>
      <c r="B2399">
        <v>289</v>
      </c>
      <c r="C2399" t="s">
        <v>10</v>
      </c>
    </row>
    <row r="2400" spans="1:3" x14ac:dyDescent="0.3">
      <c r="A2400" s="1" t="s">
        <v>5434</v>
      </c>
      <c r="B2400">
        <v>591</v>
      </c>
      <c r="C2400" t="s">
        <v>10</v>
      </c>
    </row>
    <row r="2401" spans="1:3" x14ac:dyDescent="0.3">
      <c r="A2401" s="1" t="s">
        <v>5453</v>
      </c>
      <c r="B2401">
        <v>512</v>
      </c>
      <c r="C2401" t="s">
        <v>10</v>
      </c>
    </row>
    <row r="2402" spans="1:3" x14ac:dyDescent="0.3">
      <c r="A2402" s="1" t="s">
        <v>5457</v>
      </c>
      <c r="B2402">
        <v>413</v>
      </c>
      <c r="C2402" t="s">
        <v>10</v>
      </c>
    </row>
    <row r="2403" spans="1:3" x14ac:dyDescent="0.3">
      <c r="A2403" s="1" t="s">
        <v>5469</v>
      </c>
      <c r="B2403">
        <v>482</v>
      </c>
      <c r="C2403" t="s">
        <v>10</v>
      </c>
    </row>
    <row r="2404" spans="1:3" x14ac:dyDescent="0.3">
      <c r="A2404" s="1" t="s">
        <v>5481</v>
      </c>
      <c r="B2404">
        <v>425</v>
      </c>
      <c r="C2404" t="s">
        <v>10</v>
      </c>
    </row>
    <row r="2405" spans="1:3" x14ac:dyDescent="0.3">
      <c r="A2405" s="1" t="s">
        <v>5493</v>
      </c>
      <c r="B2405">
        <v>352</v>
      </c>
      <c r="C2405" t="s">
        <v>10</v>
      </c>
    </row>
    <row r="2406" spans="1:3" x14ac:dyDescent="0.3">
      <c r="A2406" s="1" t="s">
        <v>5505</v>
      </c>
      <c r="B2406">
        <v>1307</v>
      </c>
      <c r="C2406" t="s">
        <v>10</v>
      </c>
    </row>
    <row r="2407" spans="1:3" x14ac:dyDescent="0.3">
      <c r="A2407" s="1" t="s">
        <v>5534</v>
      </c>
      <c r="B2407">
        <v>359</v>
      </c>
      <c r="C2407" t="s">
        <v>10</v>
      </c>
    </row>
    <row r="2408" spans="1:3" x14ac:dyDescent="0.3">
      <c r="A2408" s="1" t="s">
        <v>5551</v>
      </c>
      <c r="B2408">
        <v>289</v>
      </c>
      <c r="C2408" t="s">
        <v>10</v>
      </c>
    </row>
    <row r="2409" spans="1:3" x14ac:dyDescent="0.3">
      <c r="A2409" s="1" t="s">
        <v>5557</v>
      </c>
      <c r="B2409">
        <v>296</v>
      </c>
      <c r="C2409" t="s">
        <v>10</v>
      </c>
    </row>
    <row r="2410" spans="1:3" x14ac:dyDescent="0.3">
      <c r="A2410" s="1" t="s">
        <v>5607</v>
      </c>
      <c r="B2410">
        <v>454</v>
      </c>
      <c r="C2410" t="s">
        <v>10</v>
      </c>
    </row>
    <row r="2411" spans="1:3" x14ac:dyDescent="0.3">
      <c r="A2411" s="1" t="s">
        <v>5621</v>
      </c>
      <c r="B2411">
        <v>814</v>
      </c>
      <c r="C2411" t="s">
        <v>10</v>
      </c>
    </row>
    <row r="2412" spans="1:3" x14ac:dyDescent="0.3">
      <c r="A2412" s="1" t="s">
        <v>5628</v>
      </c>
      <c r="B2412">
        <v>467</v>
      </c>
      <c r="C2412" t="s">
        <v>10</v>
      </c>
    </row>
    <row r="2413" spans="1:3" x14ac:dyDescent="0.3">
      <c r="A2413" s="1" t="s">
        <v>5635</v>
      </c>
      <c r="B2413">
        <v>805</v>
      </c>
      <c r="C2413" t="s">
        <v>10</v>
      </c>
    </row>
    <row r="2414" spans="1:3" x14ac:dyDescent="0.3">
      <c r="A2414" s="1" t="s">
        <v>5636</v>
      </c>
      <c r="B2414">
        <v>796</v>
      </c>
      <c r="C2414" t="s">
        <v>10</v>
      </c>
    </row>
    <row r="2415" spans="1:3" x14ac:dyDescent="0.3">
      <c r="A2415" s="1" t="s">
        <v>5708</v>
      </c>
      <c r="B2415">
        <v>779</v>
      </c>
      <c r="C2415" t="s">
        <v>10</v>
      </c>
    </row>
    <row r="2416" spans="1:3" x14ac:dyDescent="0.3">
      <c r="A2416" s="1" t="s">
        <v>5726</v>
      </c>
      <c r="B2416">
        <v>564</v>
      </c>
      <c r="C2416" t="s">
        <v>10</v>
      </c>
    </row>
    <row r="2417" spans="1:3" x14ac:dyDescent="0.3">
      <c r="A2417" s="1" t="s">
        <v>5734</v>
      </c>
      <c r="B2417">
        <v>380</v>
      </c>
      <c r="C2417" t="s">
        <v>10</v>
      </c>
    </row>
    <row r="2418" spans="1:3" x14ac:dyDescent="0.3">
      <c r="A2418" s="1" t="s">
        <v>5763</v>
      </c>
      <c r="B2418">
        <v>333</v>
      </c>
      <c r="C2418" t="s">
        <v>10</v>
      </c>
    </row>
    <row r="2419" spans="1:3" x14ac:dyDescent="0.3">
      <c r="A2419" s="1" t="s">
        <v>5770</v>
      </c>
      <c r="B2419">
        <v>262</v>
      </c>
      <c r="C2419" t="s">
        <v>10</v>
      </c>
    </row>
    <row r="2420" spans="1:3" x14ac:dyDescent="0.3">
      <c r="A2420" s="1" t="s">
        <v>5771</v>
      </c>
      <c r="B2420">
        <v>242</v>
      </c>
      <c r="C2420" t="s">
        <v>10</v>
      </c>
    </row>
    <row r="2421" spans="1:3" x14ac:dyDescent="0.3">
      <c r="A2421" s="1" t="s">
        <v>5819</v>
      </c>
      <c r="B2421">
        <v>212</v>
      </c>
      <c r="C2421" t="s">
        <v>10</v>
      </c>
    </row>
    <row r="2422" spans="1:3" x14ac:dyDescent="0.3">
      <c r="A2422" s="1" t="s">
        <v>5824</v>
      </c>
      <c r="B2422">
        <v>426</v>
      </c>
      <c r="C2422" t="s">
        <v>10</v>
      </c>
    </row>
    <row r="2423" spans="1:3" x14ac:dyDescent="0.3">
      <c r="A2423" s="1" t="s">
        <v>5865</v>
      </c>
      <c r="B2423">
        <v>578</v>
      </c>
      <c r="C2423" t="s">
        <v>10</v>
      </c>
    </row>
    <row r="2424" spans="1:3" x14ac:dyDescent="0.3">
      <c r="A2424" s="1" t="s">
        <v>5940</v>
      </c>
      <c r="B2424">
        <v>447</v>
      </c>
      <c r="C2424" t="s">
        <v>10</v>
      </c>
    </row>
    <row r="2425" spans="1:3" x14ac:dyDescent="0.3">
      <c r="A2425" s="1" t="s">
        <v>5955</v>
      </c>
      <c r="B2425">
        <v>700</v>
      </c>
      <c r="C2425" t="s">
        <v>10</v>
      </c>
    </row>
    <row r="2426" spans="1:3" x14ac:dyDescent="0.3">
      <c r="A2426" s="1" t="s">
        <v>5959</v>
      </c>
      <c r="B2426">
        <v>468</v>
      </c>
      <c r="C2426" t="s">
        <v>10</v>
      </c>
    </row>
    <row r="2427" spans="1:3" x14ac:dyDescent="0.3">
      <c r="A2427" s="1" t="s">
        <v>5979</v>
      </c>
      <c r="B2427">
        <v>494</v>
      </c>
      <c r="C2427" t="s">
        <v>10</v>
      </c>
    </row>
    <row r="2428" spans="1:3" x14ac:dyDescent="0.3">
      <c r="A2428" s="1" t="s">
        <v>6056</v>
      </c>
      <c r="B2428">
        <v>461</v>
      </c>
      <c r="C2428" t="s">
        <v>10</v>
      </c>
    </row>
    <row r="2429" spans="1:3" x14ac:dyDescent="0.3">
      <c r="A2429" s="1" t="s">
        <v>6093</v>
      </c>
      <c r="B2429">
        <v>380</v>
      </c>
      <c r="C2429" t="s">
        <v>10</v>
      </c>
    </row>
    <row r="2430" spans="1:3" x14ac:dyDescent="0.3">
      <c r="A2430" s="1" t="s">
        <v>6116</v>
      </c>
      <c r="B2430">
        <v>304</v>
      </c>
      <c r="C2430" t="s">
        <v>10</v>
      </c>
    </row>
    <row r="2431" spans="1:3" x14ac:dyDescent="0.3">
      <c r="A2431" s="1" t="s">
        <v>6118</v>
      </c>
      <c r="B2431">
        <v>409</v>
      </c>
      <c r="C2431" t="s">
        <v>10</v>
      </c>
    </row>
    <row r="2432" spans="1:3" x14ac:dyDescent="0.3">
      <c r="A2432" s="1" t="s">
        <v>6127</v>
      </c>
      <c r="B2432">
        <v>540</v>
      </c>
      <c r="C2432" t="s">
        <v>10</v>
      </c>
    </row>
    <row r="2433" spans="1:3" x14ac:dyDescent="0.3">
      <c r="A2433" s="1" t="s">
        <v>6159</v>
      </c>
      <c r="B2433">
        <v>388</v>
      </c>
      <c r="C2433" t="s">
        <v>10</v>
      </c>
    </row>
    <row r="2434" spans="1:3" x14ac:dyDescent="0.3">
      <c r="A2434" s="1" t="s">
        <v>6161</v>
      </c>
      <c r="B2434">
        <v>468</v>
      </c>
      <c r="C2434" t="s">
        <v>10</v>
      </c>
    </row>
    <row r="2435" spans="1:3" x14ac:dyDescent="0.3">
      <c r="A2435" s="1" t="s">
        <v>6207</v>
      </c>
      <c r="B2435">
        <v>254</v>
      </c>
      <c r="C2435" t="s">
        <v>10</v>
      </c>
    </row>
    <row r="2436" spans="1:3" x14ac:dyDescent="0.3">
      <c r="A2436" s="1" t="s">
        <v>6216</v>
      </c>
      <c r="B2436">
        <v>179</v>
      </c>
      <c r="C2436" t="s">
        <v>10</v>
      </c>
    </row>
    <row r="2437" spans="1:3" x14ac:dyDescent="0.3">
      <c r="A2437" s="1" t="s">
        <v>6227</v>
      </c>
      <c r="B2437">
        <v>400</v>
      </c>
      <c r="C2437" t="s">
        <v>10</v>
      </c>
    </row>
    <row r="2438" spans="1:3" x14ac:dyDescent="0.3">
      <c r="A2438" s="1" t="s">
        <v>6235</v>
      </c>
      <c r="B2438">
        <v>551</v>
      </c>
      <c r="C2438" t="s">
        <v>10</v>
      </c>
    </row>
    <row r="2439" spans="1:3" x14ac:dyDescent="0.3">
      <c r="A2439" s="1" t="s">
        <v>6236</v>
      </c>
      <c r="B2439">
        <v>398</v>
      </c>
      <c r="C2439" t="s">
        <v>10</v>
      </c>
    </row>
    <row r="2440" spans="1:3" x14ac:dyDescent="0.3">
      <c r="A2440" s="1" t="s">
        <v>6249</v>
      </c>
      <c r="B2440">
        <v>467</v>
      </c>
      <c r="C2440" t="s">
        <v>10</v>
      </c>
    </row>
    <row r="2441" spans="1:3" x14ac:dyDescent="0.3">
      <c r="A2441" s="1" t="s">
        <v>6277</v>
      </c>
      <c r="B2441">
        <v>382</v>
      </c>
      <c r="C2441" t="s">
        <v>10</v>
      </c>
    </row>
    <row r="2442" spans="1:3" x14ac:dyDescent="0.3">
      <c r="A2442" s="1" t="s">
        <v>6279</v>
      </c>
      <c r="B2442">
        <v>723</v>
      </c>
      <c r="C2442" t="s">
        <v>10</v>
      </c>
    </row>
    <row r="2443" spans="1:3" x14ac:dyDescent="0.3">
      <c r="A2443" s="1" t="s">
        <v>6305</v>
      </c>
      <c r="B2443">
        <v>552</v>
      </c>
      <c r="C2443" t="s">
        <v>10</v>
      </c>
    </row>
    <row r="2444" spans="1:3" x14ac:dyDescent="0.3">
      <c r="A2444" s="1" t="s">
        <v>6334</v>
      </c>
      <c r="B2444">
        <v>330</v>
      </c>
      <c r="C2444" t="s">
        <v>10</v>
      </c>
    </row>
    <row r="2445" spans="1:3" x14ac:dyDescent="0.3">
      <c r="A2445" s="1" t="s">
        <v>6372</v>
      </c>
      <c r="B2445">
        <v>872</v>
      </c>
      <c r="C2445" t="s">
        <v>10</v>
      </c>
    </row>
    <row r="2446" spans="1:3" x14ac:dyDescent="0.3">
      <c r="A2446" s="1" t="s">
        <v>6390</v>
      </c>
      <c r="B2446">
        <v>342</v>
      </c>
      <c r="C2446" t="s">
        <v>10</v>
      </c>
    </row>
    <row r="2447" spans="1:3" x14ac:dyDescent="0.3">
      <c r="A2447" s="1" t="s">
        <v>6453</v>
      </c>
      <c r="B2447">
        <v>583</v>
      </c>
      <c r="C2447" t="s">
        <v>10</v>
      </c>
    </row>
    <row r="2448" spans="1:3" x14ac:dyDescent="0.3">
      <c r="A2448" s="1" t="s">
        <v>6484</v>
      </c>
      <c r="B2448">
        <v>238</v>
      </c>
      <c r="C2448" t="s">
        <v>10</v>
      </c>
    </row>
    <row r="2449" spans="1:3" x14ac:dyDescent="0.3">
      <c r="A2449" s="1" t="s">
        <v>6508</v>
      </c>
      <c r="B2449">
        <v>614</v>
      </c>
      <c r="C2449" t="s">
        <v>10</v>
      </c>
    </row>
    <row r="2450" spans="1:3" x14ac:dyDescent="0.3">
      <c r="A2450" s="1" t="s">
        <v>6528</v>
      </c>
      <c r="B2450">
        <v>628</v>
      </c>
      <c r="C2450" t="s">
        <v>10</v>
      </c>
    </row>
    <row r="2451" spans="1:3" x14ac:dyDescent="0.3">
      <c r="A2451" s="1" t="s">
        <v>6530</v>
      </c>
      <c r="B2451">
        <v>994</v>
      </c>
      <c r="C2451" t="s">
        <v>10</v>
      </c>
    </row>
    <row r="2452" spans="1:3" x14ac:dyDescent="0.3">
      <c r="A2452" s="1" t="s">
        <v>6551</v>
      </c>
      <c r="B2452">
        <v>573</v>
      </c>
      <c r="C2452" t="s">
        <v>10</v>
      </c>
    </row>
    <row r="2453" spans="1:3" x14ac:dyDescent="0.3">
      <c r="A2453" s="1" t="s">
        <v>6552</v>
      </c>
      <c r="B2453">
        <v>387</v>
      </c>
      <c r="C2453" t="s">
        <v>10</v>
      </c>
    </row>
    <row r="2454" spans="1:3" x14ac:dyDescent="0.3">
      <c r="A2454" s="1" t="s">
        <v>6553</v>
      </c>
      <c r="B2454">
        <v>622</v>
      </c>
      <c r="C2454" t="s">
        <v>10</v>
      </c>
    </row>
    <row r="2455" spans="1:3" x14ac:dyDescent="0.3">
      <c r="A2455" s="1" t="s">
        <v>6563</v>
      </c>
      <c r="B2455">
        <v>396</v>
      </c>
      <c r="C2455" t="s">
        <v>10</v>
      </c>
    </row>
    <row r="2456" spans="1:3" x14ac:dyDescent="0.3">
      <c r="A2456" s="1" t="s">
        <v>6579</v>
      </c>
      <c r="B2456">
        <v>755</v>
      </c>
      <c r="C2456" t="s">
        <v>10</v>
      </c>
    </row>
    <row r="2457" spans="1:3" x14ac:dyDescent="0.3">
      <c r="A2457" s="1" t="s">
        <v>6605</v>
      </c>
      <c r="B2457">
        <v>434</v>
      </c>
      <c r="C2457" t="s">
        <v>10</v>
      </c>
    </row>
    <row r="2458" spans="1:3" x14ac:dyDescent="0.3">
      <c r="A2458" s="1" t="s">
        <v>6631</v>
      </c>
      <c r="B2458">
        <v>355</v>
      </c>
      <c r="C2458" t="s">
        <v>10</v>
      </c>
    </row>
    <row r="2459" spans="1:3" x14ac:dyDescent="0.3">
      <c r="A2459" s="1" t="s">
        <v>6649</v>
      </c>
      <c r="B2459">
        <v>597</v>
      </c>
      <c r="C2459" t="s">
        <v>10</v>
      </c>
    </row>
    <row r="2460" spans="1:3" x14ac:dyDescent="0.3">
      <c r="A2460" s="1" t="s">
        <v>6653</v>
      </c>
      <c r="B2460">
        <v>561</v>
      </c>
      <c r="C2460" t="s">
        <v>10</v>
      </c>
    </row>
    <row r="2461" spans="1:3" x14ac:dyDescent="0.3">
      <c r="A2461" s="1" t="s">
        <v>6668</v>
      </c>
      <c r="B2461">
        <v>446</v>
      </c>
      <c r="C2461" t="s">
        <v>10</v>
      </c>
    </row>
    <row r="2462" spans="1:3" x14ac:dyDescent="0.3">
      <c r="A2462" s="1" t="s">
        <v>6697</v>
      </c>
      <c r="B2462">
        <v>300</v>
      </c>
      <c r="C2462" t="s">
        <v>10</v>
      </c>
    </row>
    <row r="2463" spans="1:3" x14ac:dyDescent="0.3">
      <c r="A2463" s="1" t="s">
        <v>6698</v>
      </c>
      <c r="B2463">
        <v>484</v>
      </c>
      <c r="C2463" t="s">
        <v>10</v>
      </c>
    </row>
    <row r="2464" spans="1:3" x14ac:dyDescent="0.3">
      <c r="A2464" s="1" t="s">
        <v>6705</v>
      </c>
      <c r="B2464">
        <v>455</v>
      </c>
      <c r="C2464" t="s">
        <v>10</v>
      </c>
    </row>
    <row r="2465" spans="1:3" x14ac:dyDescent="0.3">
      <c r="A2465" s="1" t="s">
        <v>6740</v>
      </c>
      <c r="B2465">
        <v>287</v>
      </c>
      <c r="C2465" t="s">
        <v>10</v>
      </c>
    </row>
    <row r="2466" spans="1:3" x14ac:dyDescent="0.3">
      <c r="A2466" s="1" t="s">
        <v>6758</v>
      </c>
      <c r="B2466">
        <v>342</v>
      </c>
      <c r="C2466" t="s">
        <v>10</v>
      </c>
    </row>
    <row r="2467" spans="1:3" x14ac:dyDescent="0.3">
      <c r="A2467" s="1" t="s">
        <v>6786</v>
      </c>
      <c r="B2467">
        <v>656</v>
      </c>
      <c r="C2467" t="s">
        <v>10</v>
      </c>
    </row>
    <row r="2468" spans="1:3" x14ac:dyDescent="0.3">
      <c r="A2468" s="1" t="s">
        <v>6790</v>
      </c>
      <c r="B2468">
        <v>621</v>
      </c>
      <c r="C2468" t="s">
        <v>10</v>
      </c>
    </row>
    <row r="2469" spans="1:3" x14ac:dyDescent="0.3">
      <c r="A2469" s="1" t="s">
        <v>6799</v>
      </c>
      <c r="B2469">
        <v>455</v>
      </c>
      <c r="C2469" t="s">
        <v>10</v>
      </c>
    </row>
    <row r="2470" spans="1:3" x14ac:dyDescent="0.3">
      <c r="A2470" s="1" t="s">
        <v>6808</v>
      </c>
      <c r="B2470">
        <v>661</v>
      </c>
      <c r="C2470" t="s">
        <v>10</v>
      </c>
    </row>
    <row r="2471" spans="1:3" x14ac:dyDescent="0.3">
      <c r="A2471" s="1" t="s">
        <v>6812</v>
      </c>
      <c r="B2471">
        <v>452</v>
      </c>
      <c r="C2471" t="s">
        <v>10</v>
      </c>
    </row>
    <row r="2472" spans="1:3" x14ac:dyDescent="0.3">
      <c r="A2472" s="1" t="s">
        <v>6818</v>
      </c>
      <c r="B2472">
        <v>403</v>
      </c>
      <c r="C2472" t="s">
        <v>10</v>
      </c>
    </row>
    <row r="2473" spans="1:3" x14ac:dyDescent="0.3">
      <c r="A2473" s="1" t="s">
        <v>6826</v>
      </c>
      <c r="B2473">
        <v>184</v>
      </c>
      <c r="C2473" t="s">
        <v>10</v>
      </c>
    </row>
    <row r="2474" spans="1:3" x14ac:dyDescent="0.3">
      <c r="A2474" s="1" t="s">
        <v>6834</v>
      </c>
      <c r="B2474">
        <v>312</v>
      </c>
      <c r="C2474" t="s">
        <v>10</v>
      </c>
    </row>
    <row r="2475" spans="1:3" x14ac:dyDescent="0.3">
      <c r="A2475" s="1" t="s">
        <v>6863</v>
      </c>
      <c r="B2475">
        <v>298</v>
      </c>
      <c r="C2475" t="s">
        <v>10</v>
      </c>
    </row>
    <row r="2476" spans="1:3" x14ac:dyDescent="0.3">
      <c r="A2476" s="1" t="s">
        <v>6876</v>
      </c>
      <c r="B2476">
        <v>445</v>
      </c>
      <c r="C2476" t="s">
        <v>10</v>
      </c>
    </row>
    <row r="2477" spans="1:3" x14ac:dyDescent="0.3">
      <c r="A2477" s="1" t="s">
        <v>6903</v>
      </c>
      <c r="B2477">
        <v>507</v>
      </c>
      <c r="C2477" t="s">
        <v>10</v>
      </c>
    </row>
    <row r="2478" spans="1:3" x14ac:dyDescent="0.3">
      <c r="A2478" s="1" t="s">
        <v>6910</v>
      </c>
      <c r="B2478">
        <v>454</v>
      </c>
      <c r="C2478" t="s">
        <v>10</v>
      </c>
    </row>
    <row r="2479" spans="1:3" x14ac:dyDescent="0.3">
      <c r="A2479" s="1" t="s">
        <v>6914</v>
      </c>
      <c r="B2479">
        <v>532</v>
      </c>
      <c r="C2479" t="s">
        <v>10</v>
      </c>
    </row>
    <row r="2480" spans="1:3" x14ac:dyDescent="0.3">
      <c r="A2480" s="1" t="s">
        <v>6917</v>
      </c>
      <c r="B2480">
        <v>693</v>
      </c>
      <c r="C2480" t="s">
        <v>10</v>
      </c>
    </row>
    <row r="2481" spans="1:3" x14ac:dyDescent="0.3">
      <c r="A2481" s="1" t="s">
        <v>6958</v>
      </c>
      <c r="B2481">
        <v>377</v>
      </c>
      <c r="C2481" t="s">
        <v>10</v>
      </c>
    </row>
    <row r="2482" spans="1:3" x14ac:dyDescent="0.3">
      <c r="A2482" s="1" t="s">
        <v>6971</v>
      </c>
      <c r="B2482">
        <v>711</v>
      </c>
      <c r="C2482" t="s">
        <v>10</v>
      </c>
    </row>
    <row r="2483" spans="1:3" x14ac:dyDescent="0.3">
      <c r="A2483" s="1" t="s">
        <v>6973</v>
      </c>
      <c r="B2483">
        <v>693</v>
      </c>
      <c r="C2483" t="s">
        <v>10</v>
      </c>
    </row>
    <row r="2484" spans="1:3" x14ac:dyDescent="0.3">
      <c r="A2484" s="1" t="s">
        <v>6975</v>
      </c>
      <c r="B2484">
        <v>475</v>
      </c>
      <c r="C2484" t="s">
        <v>10</v>
      </c>
    </row>
    <row r="2485" spans="1:3" x14ac:dyDescent="0.3">
      <c r="A2485" s="1" t="s">
        <v>6980</v>
      </c>
      <c r="B2485">
        <v>286</v>
      </c>
      <c r="C2485" t="s">
        <v>10</v>
      </c>
    </row>
    <row r="2486" spans="1:3" x14ac:dyDescent="0.3">
      <c r="A2486" s="1" t="s">
        <v>6989</v>
      </c>
      <c r="B2486">
        <v>337</v>
      </c>
      <c r="C2486" t="s">
        <v>10</v>
      </c>
    </row>
    <row r="2487" spans="1:3" x14ac:dyDescent="0.3">
      <c r="A2487" s="1" t="s">
        <v>6991</v>
      </c>
      <c r="B2487">
        <v>989</v>
      </c>
      <c r="C2487" t="s">
        <v>10</v>
      </c>
    </row>
    <row r="2488" spans="1:3" x14ac:dyDescent="0.3">
      <c r="A2488" s="1" t="s">
        <v>7046</v>
      </c>
      <c r="B2488">
        <v>509</v>
      </c>
      <c r="C2488" t="s">
        <v>10</v>
      </c>
    </row>
    <row r="2489" spans="1:3" x14ac:dyDescent="0.3">
      <c r="A2489" s="1" t="s">
        <v>7047</v>
      </c>
      <c r="B2489">
        <v>529</v>
      </c>
      <c r="C2489" t="s">
        <v>10</v>
      </c>
    </row>
    <row r="2490" spans="1:3" x14ac:dyDescent="0.3">
      <c r="A2490" s="1" t="s">
        <v>7051</v>
      </c>
      <c r="B2490">
        <v>364</v>
      </c>
      <c r="C2490" t="s">
        <v>10</v>
      </c>
    </row>
    <row r="2491" spans="1:3" x14ac:dyDescent="0.3">
      <c r="A2491" s="1" t="s">
        <v>7084</v>
      </c>
      <c r="B2491">
        <v>572</v>
      </c>
      <c r="C2491" t="s">
        <v>10</v>
      </c>
    </row>
    <row r="2492" spans="1:3" x14ac:dyDescent="0.3">
      <c r="A2492" s="1" t="s">
        <v>7106</v>
      </c>
      <c r="B2492">
        <v>837</v>
      </c>
      <c r="C2492" t="s">
        <v>10</v>
      </c>
    </row>
    <row r="2493" spans="1:3" x14ac:dyDescent="0.3">
      <c r="A2493" s="1" t="s">
        <v>7126</v>
      </c>
      <c r="B2493">
        <v>791</v>
      </c>
      <c r="C2493" t="s">
        <v>10</v>
      </c>
    </row>
    <row r="2494" spans="1:3" x14ac:dyDescent="0.3">
      <c r="A2494" s="1" t="s">
        <v>7136</v>
      </c>
      <c r="B2494">
        <v>272</v>
      </c>
      <c r="C2494" t="s">
        <v>10</v>
      </c>
    </row>
    <row r="2495" spans="1:3" x14ac:dyDescent="0.3">
      <c r="A2495" s="1" t="s">
        <v>7166</v>
      </c>
      <c r="B2495">
        <v>348</v>
      </c>
      <c r="C2495" t="s">
        <v>10</v>
      </c>
    </row>
    <row r="2496" spans="1:3" x14ac:dyDescent="0.3">
      <c r="A2496" s="1" t="s">
        <v>7180</v>
      </c>
      <c r="B2496">
        <v>324</v>
      </c>
      <c r="C2496" t="s">
        <v>10</v>
      </c>
    </row>
    <row r="2497" spans="1:3" x14ac:dyDescent="0.3">
      <c r="A2497" s="1" t="s">
        <v>7182</v>
      </c>
      <c r="B2497">
        <v>472</v>
      </c>
      <c r="C2497" t="s">
        <v>10</v>
      </c>
    </row>
    <row r="2498" spans="1:3" x14ac:dyDescent="0.3">
      <c r="A2498" s="1" t="s">
        <v>7220</v>
      </c>
      <c r="B2498">
        <v>725</v>
      </c>
      <c r="C2498" t="s">
        <v>10</v>
      </c>
    </row>
    <row r="2499" spans="1:3" x14ac:dyDescent="0.3">
      <c r="A2499" s="1" t="s">
        <v>7241</v>
      </c>
      <c r="B2499">
        <v>896</v>
      </c>
      <c r="C2499" t="s">
        <v>10</v>
      </c>
    </row>
    <row r="2500" spans="1:3" x14ac:dyDescent="0.3">
      <c r="A2500" s="1" t="s">
        <v>7242</v>
      </c>
      <c r="B2500">
        <v>320</v>
      </c>
      <c r="C2500" t="s">
        <v>10</v>
      </c>
    </row>
    <row r="2501" spans="1:3" x14ac:dyDescent="0.3">
      <c r="A2501" s="1" t="s">
        <v>7257</v>
      </c>
      <c r="B2501">
        <v>472</v>
      </c>
      <c r="C2501" t="s">
        <v>10</v>
      </c>
    </row>
    <row r="2502" spans="1:3" x14ac:dyDescent="0.3">
      <c r="A2502" s="1" t="s">
        <v>7291</v>
      </c>
      <c r="B2502">
        <v>396</v>
      </c>
      <c r="C2502" t="s">
        <v>10</v>
      </c>
    </row>
    <row r="2503" spans="1:3" x14ac:dyDescent="0.3">
      <c r="A2503" s="1" t="s">
        <v>7300</v>
      </c>
      <c r="B2503">
        <v>338</v>
      </c>
      <c r="C2503" t="s">
        <v>10</v>
      </c>
    </row>
    <row r="2504" spans="1:3" x14ac:dyDescent="0.3">
      <c r="A2504" s="1" t="s">
        <v>7314</v>
      </c>
      <c r="B2504">
        <v>538</v>
      </c>
      <c r="C2504" t="s">
        <v>10</v>
      </c>
    </row>
    <row r="2505" spans="1:3" x14ac:dyDescent="0.3">
      <c r="A2505" s="1" t="s">
        <v>7322</v>
      </c>
      <c r="B2505">
        <v>391</v>
      </c>
      <c r="C2505" t="s">
        <v>10</v>
      </c>
    </row>
    <row r="2506" spans="1:3" x14ac:dyDescent="0.3">
      <c r="A2506" s="1" t="s">
        <v>7361</v>
      </c>
      <c r="B2506">
        <v>346</v>
      </c>
      <c r="C2506" t="s">
        <v>10</v>
      </c>
    </row>
    <row r="2507" spans="1:3" x14ac:dyDescent="0.3">
      <c r="A2507" s="1" t="s">
        <v>7364</v>
      </c>
      <c r="B2507">
        <v>816</v>
      </c>
      <c r="C2507" t="s">
        <v>10</v>
      </c>
    </row>
    <row r="2508" spans="1:3" x14ac:dyDescent="0.3">
      <c r="A2508" s="1" t="s">
        <v>7386</v>
      </c>
      <c r="B2508">
        <v>420</v>
      </c>
      <c r="C2508" t="s">
        <v>10</v>
      </c>
    </row>
    <row r="2509" spans="1:3" x14ac:dyDescent="0.3">
      <c r="A2509" s="1" t="s">
        <v>7399</v>
      </c>
      <c r="B2509">
        <v>507</v>
      </c>
      <c r="C2509" t="s">
        <v>10</v>
      </c>
    </row>
    <row r="2510" spans="1:3" x14ac:dyDescent="0.3">
      <c r="A2510" s="1" t="s">
        <v>7415</v>
      </c>
      <c r="B2510">
        <v>360</v>
      </c>
      <c r="C2510" t="s">
        <v>10</v>
      </c>
    </row>
    <row r="2511" spans="1:3" x14ac:dyDescent="0.3">
      <c r="A2511" s="1" t="s">
        <v>7421</v>
      </c>
      <c r="B2511">
        <v>754</v>
      </c>
      <c r="C2511" t="s">
        <v>10</v>
      </c>
    </row>
    <row r="2512" spans="1:3" x14ac:dyDescent="0.3">
      <c r="A2512" s="1" t="s">
        <v>7433</v>
      </c>
      <c r="B2512">
        <v>801</v>
      </c>
      <c r="C2512" t="s">
        <v>10</v>
      </c>
    </row>
    <row r="2513" spans="1:3" x14ac:dyDescent="0.3">
      <c r="A2513" s="1" t="s">
        <v>7449</v>
      </c>
      <c r="B2513">
        <v>696</v>
      </c>
      <c r="C2513" t="s">
        <v>10</v>
      </c>
    </row>
    <row r="2514" spans="1:3" x14ac:dyDescent="0.3">
      <c r="A2514" s="1" t="s">
        <v>7463</v>
      </c>
      <c r="B2514">
        <v>390</v>
      </c>
      <c r="C2514" t="s">
        <v>10</v>
      </c>
    </row>
    <row r="2515" spans="1:3" x14ac:dyDescent="0.3">
      <c r="A2515" s="1" t="s">
        <v>7491</v>
      </c>
      <c r="B2515">
        <v>367</v>
      </c>
      <c r="C2515" t="s">
        <v>10</v>
      </c>
    </row>
    <row r="2516" spans="1:3" x14ac:dyDescent="0.3">
      <c r="A2516" s="1" t="s">
        <v>7498</v>
      </c>
      <c r="B2516">
        <v>601</v>
      </c>
      <c r="C2516" t="s">
        <v>10</v>
      </c>
    </row>
    <row r="2517" spans="1:3" x14ac:dyDescent="0.3">
      <c r="A2517" s="1" t="s">
        <v>7500</v>
      </c>
      <c r="B2517">
        <v>407</v>
      </c>
      <c r="C2517" t="s">
        <v>10</v>
      </c>
    </row>
    <row r="2518" spans="1:3" x14ac:dyDescent="0.3">
      <c r="A2518" s="1" t="s">
        <v>7525</v>
      </c>
      <c r="B2518">
        <v>535</v>
      </c>
      <c r="C2518" t="s">
        <v>10</v>
      </c>
    </row>
    <row r="2519" spans="1:3" x14ac:dyDescent="0.3">
      <c r="A2519" s="1" t="s">
        <v>7536</v>
      </c>
      <c r="B2519">
        <v>727</v>
      </c>
      <c r="C2519" t="s">
        <v>10</v>
      </c>
    </row>
    <row r="2520" spans="1:3" x14ac:dyDescent="0.3">
      <c r="A2520" s="1" t="s">
        <v>7545</v>
      </c>
      <c r="B2520">
        <v>175</v>
      </c>
      <c r="C2520" t="s">
        <v>10</v>
      </c>
    </row>
    <row r="2521" spans="1:3" x14ac:dyDescent="0.3">
      <c r="A2521" s="1" t="s">
        <v>7546</v>
      </c>
      <c r="B2521">
        <v>684</v>
      </c>
      <c r="C2521" t="s">
        <v>10</v>
      </c>
    </row>
    <row r="2522" spans="1:3" x14ac:dyDescent="0.3">
      <c r="A2522" s="1" t="s">
        <v>7572</v>
      </c>
      <c r="B2522">
        <v>422</v>
      </c>
      <c r="C2522" t="s">
        <v>10</v>
      </c>
    </row>
    <row r="2523" spans="1:3" x14ac:dyDescent="0.3">
      <c r="A2523" s="1" t="s">
        <v>7636</v>
      </c>
      <c r="B2523">
        <v>480</v>
      </c>
      <c r="C2523" t="s">
        <v>10</v>
      </c>
    </row>
    <row r="2524" spans="1:3" x14ac:dyDescent="0.3">
      <c r="A2524" s="1" t="s">
        <v>7639</v>
      </c>
      <c r="B2524">
        <v>483</v>
      </c>
      <c r="C2524" t="s">
        <v>10</v>
      </c>
    </row>
    <row r="2525" spans="1:3" x14ac:dyDescent="0.3">
      <c r="A2525" s="1" t="s">
        <v>7712</v>
      </c>
      <c r="B2525">
        <v>640</v>
      </c>
      <c r="C2525" t="s">
        <v>10</v>
      </c>
    </row>
    <row r="2526" spans="1:3" x14ac:dyDescent="0.3">
      <c r="A2526" s="1" t="s">
        <v>7713</v>
      </c>
      <c r="B2526">
        <v>394</v>
      </c>
      <c r="C2526" t="s">
        <v>10</v>
      </c>
    </row>
    <row r="2527" spans="1:3" x14ac:dyDescent="0.3">
      <c r="A2527" s="1" t="s">
        <v>7735</v>
      </c>
      <c r="B2527">
        <v>274</v>
      </c>
      <c r="C2527" t="s">
        <v>10</v>
      </c>
    </row>
    <row r="2528" spans="1:3" x14ac:dyDescent="0.3">
      <c r="A2528" s="1" t="s">
        <v>7750</v>
      </c>
      <c r="B2528">
        <v>1153</v>
      </c>
      <c r="C2528" t="s">
        <v>10</v>
      </c>
    </row>
    <row r="2529" spans="1:3" x14ac:dyDescent="0.3">
      <c r="A2529" s="1" t="s">
        <v>7781</v>
      </c>
      <c r="B2529">
        <v>450</v>
      </c>
      <c r="C2529" t="s">
        <v>10</v>
      </c>
    </row>
    <row r="2530" spans="1:3" x14ac:dyDescent="0.3">
      <c r="A2530" s="1" t="s">
        <v>7799</v>
      </c>
      <c r="B2530">
        <v>442</v>
      </c>
      <c r="C2530" t="s">
        <v>10</v>
      </c>
    </row>
    <row r="2531" spans="1:3" x14ac:dyDescent="0.3">
      <c r="A2531" s="1" t="s">
        <v>7801</v>
      </c>
      <c r="B2531">
        <v>687</v>
      </c>
      <c r="C2531" t="s">
        <v>10</v>
      </c>
    </row>
    <row r="2532" spans="1:3" x14ac:dyDescent="0.3">
      <c r="A2532" s="1" t="s">
        <v>7832</v>
      </c>
      <c r="B2532">
        <v>574</v>
      </c>
      <c r="C2532" t="s">
        <v>10</v>
      </c>
    </row>
    <row r="2533" spans="1:3" x14ac:dyDescent="0.3">
      <c r="A2533" s="1" t="s">
        <v>7837</v>
      </c>
      <c r="B2533">
        <v>719</v>
      </c>
      <c r="C2533" t="s">
        <v>10</v>
      </c>
    </row>
    <row r="2534" spans="1:3" x14ac:dyDescent="0.3">
      <c r="A2534" s="1" t="s">
        <v>7856</v>
      </c>
      <c r="B2534">
        <v>631</v>
      </c>
      <c r="C2534" t="s">
        <v>10</v>
      </c>
    </row>
    <row r="2535" spans="1:3" x14ac:dyDescent="0.3">
      <c r="A2535" s="1" t="s">
        <v>7900</v>
      </c>
      <c r="B2535">
        <v>578</v>
      </c>
      <c r="C2535" t="s">
        <v>10</v>
      </c>
    </row>
    <row r="2536" spans="1:3" x14ac:dyDescent="0.3">
      <c r="A2536" s="1" t="s">
        <v>7917</v>
      </c>
      <c r="B2536">
        <v>1032</v>
      </c>
      <c r="C2536" t="s">
        <v>10</v>
      </c>
    </row>
    <row r="2537" spans="1:3" x14ac:dyDescent="0.3">
      <c r="A2537" s="1" t="s">
        <v>7918</v>
      </c>
      <c r="B2537">
        <v>808</v>
      </c>
      <c r="C2537" t="s">
        <v>10</v>
      </c>
    </row>
    <row r="2538" spans="1:3" x14ac:dyDescent="0.3">
      <c r="A2538" s="1" t="s">
        <v>7926</v>
      </c>
      <c r="B2538">
        <v>567</v>
      </c>
      <c r="C2538" t="s">
        <v>10</v>
      </c>
    </row>
    <row r="2539" spans="1:3" x14ac:dyDescent="0.3">
      <c r="A2539" s="1" t="s">
        <v>7964</v>
      </c>
      <c r="B2539">
        <v>831</v>
      </c>
      <c r="C2539" t="s">
        <v>10</v>
      </c>
    </row>
    <row r="2540" spans="1:3" x14ac:dyDescent="0.3">
      <c r="A2540" s="1" t="s">
        <v>7978</v>
      </c>
      <c r="B2540">
        <v>374</v>
      </c>
      <c r="C2540" t="s">
        <v>10</v>
      </c>
    </row>
    <row r="2541" spans="1:3" x14ac:dyDescent="0.3">
      <c r="A2541" s="1" t="s">
        <v>8042</v>
      </c>
      <c r="B2541">
        <v>250</v>
      </c>
      <c r="C2541" t="s">
        <v>10</v>
      </c>
    </row>
    <row r="2542" spans="1:3" x14ac:dyDescent="0.3">
      <c r="A2542" s="1" t="s">
        <v>8059</v>
      </c>
      <c r="B2542">
        <v>340</v>
      </c>
      <c r="C2542" t="s">
        <v>10</v>
      </c>
    </row>
    <row r="2543" spans="1:3" x14ac:dyDescent="0.3">
      <c r="A2543" s="1" t="s">
        <v>8112</v>
      </c>
      <c r="B2543">
        <v>313</v>
      </c>
      <c r="C2543" t="s">
        <v>10</v>
      </c>
    </row>
    <row r="2544" spans="1:3" x14ac:dyDescent="0.3">
      <c r="A2544" s="1" t="s">
        <v>8128</v>
      </c>
      <c r="B2544">
        <v>425</v>
      </c>
      <c r="C2544" t="s">
        <v>10</v>
      </c>
    </row>
    <row r="2545" spans="1:3" x14ac:dyDescent="0.3">
      <c r="A2545" s="1" t="s">
        <v>8131</v>
      </c>
      <c r="B2545">
        <v>320</v>
      </c>
      <c r="C2545" t="s">
        <v>10</v>
      </c>
    </row>
    <row r="2546" spans="1:3" x14ac:dyDescent="0.3">
      <c r="A2546" s="1" t="s">
        <v>8137</v>
      </c>
      <c r="B2546">
        <v>937</v>
      </c>
      <c r="C2546" t="s">
        <v>10</v>
      </c>
    </row>
    <row r="2547" spans="1:3" x14ac:dyDescent="0.3">
      <c r="A2547" s="1" t="s">
        <v>8152</v>
      </c>
      <c r="B2547">
        <v>685</v>
      </c>
      <c r="C2547" t="s">
        <v>10</v>
      </c>
    </row>
    <row r="2548" spans="1:3" x14ac:dyDescent="0.3">
      <c r="A2548" s="1" t="s">
        <v>8162</v>
      </c>
      <c r="B2548">
        <v>473</v>
      </c>
      <c r="C2548" t="s">
        <v>10</v>
      </c>
    </row>
    <row r="2549" spans="1:3" x14ac:dyDescent="0.3">
      <c r="A2549" s="1" t="s">
        <v>8185</v>
      </c>
      <c r="B2549">
        <v>373</v>
      </c>
      <c r="C2549" t="s">
        <v>10</v>
      </c>
    </row>
    <row r="2550" spans="1:3" x14ac:dyDescent="0.3">
      <c r="A2550" s="1" t="s">
        <v>8240</v>
      </c>
      <c r="B2550">
        <v>554</v>
      </c>
      <c r="C2550" t="s">
        <v>10</v>
      </c>
    </row>
    <row r="2551" spans="1:3" x14ac:dyDescent="0.3">
      <c r="A2551" s="1" t="s">
        <v>8264</v>
      </c>
      <c r="B2551">
        <v>426</v>
      </c>
      <c r="C2551" t="s">
        <v>10</v>
      </c>
    </row>
    <row r="2552" spans="1:3" x14ac:dyDescent="0.3">
      <c r="A2552" s="1" t="s">
        <v>8286</v>
      </c>
      <c r="B2552">
        <v>709</v>
      </c>
      <c r="C2552" t="s">
        <v>10</v>
      </c>
    </row>
    <row r="2553" spans="1:3" x14ac:dyDescent="0.3">
      <c r="A2553" s="1" t="s">
        <v>8306</v>
      </c>
      <c r="B2553">
        <v>968</v>
      </c>
      <c r="C2553" t="s">
        <v>10</v>
      </c>
    </row>
    <row r="2554" spans="1:3" x14ac:dyDescent="0.3">
      <c r="A2554" s="1" t="s">
        <v>8329</v>
      </c>
      <c r="B2554">
        <v>515</v>
      </c>
      <c r="C2554" t="s">
        <v>10</v>
      </c>
    </row>
    <row r="2555" spans="1:3" x14ac:dyDescent="0.3">
      <c r="A2555" s="1" t="s">
        <v>8331</v>
      </c>
      <c r="B2555">
        <v>1068</v>
      </c>
      <c r="C2555" t="s">
        <v>10</v>
      </c>
    </row>
    <row r="2556" spans="1:3" x14ac:dyDescent="0.3">
      <c r="A2556" s="1" t="s">
        <v>8353</v>
      </c>
      <c r="B2556">
        <v>387</v>
      </c>
      <c r="C2556" t="s">
        <v>10</v>
      </c>
    </row>
    <row r="2557" spans="1:3" x14ac:dyDescent="0.3">
      <c r="A2557" s="1" t="s">
        <v>8356</v>
      </c>
      <c r="B2557">
        <v>1138</v>
      </c>
      <c r="C2557" t="s">
        <v>10</v>
      </c>
    </row>
    <row r="2558" spans="1:3" x14ac:dyDescent="0.3">
      <c r="A2558" s="1" t="s">
        <v>8401</v>
      </c>
      <c r="B2558">
        <v>364</v>
      </c>
      <c r="C2558" t="s">
        <v>10</v>
      </c>
    </row>
    <row r="2559" spans="1:3" x14ac:dyDescent="0.3">
      <c r="A2559" s="1" t="s">
        <v>8422</v>
      </c>
      <c r="B2559">
        <v>182</v>
      </c>
      <c r="C2559" t="s">
        <v>10</v>
      </c>
    </row>
    <row r="2560" spans="1:3" x14ac:dyDescent="0.3">
      <c r="A2560" s="1" t="s">
        <v>8427</v>
      </c>
      <c r="B2560">
        <v>332</v>
      </c>
      <c r="C2560" t="s">
        <v>10</v>
      </c>
    </row>
    <row r="2561" spans="1:3" x14ac:dyDescent="0.3">
      <c r="A2561" s="1" t="s">
        <v>8428</v>
      </c>
      <c r="B2561">
        <v>443</v>
      </c>
      <c r="C2561" t="s">
        <v>10</v>
      </c>
    </row>
    <row r="2562" spans="1:3" x14ac:dyDescent="0.3">
      <c r="A2562" s="1" t="s">
        <v>8462</v>
      </c>
      <c r="B2562">
        <v>444</v>
      </c>
      <c r="C2562" t="s">
        <v>10</v>
      </c>
    </row>
    <row r="2563" spans="1:3" x14ac:dyDescent="0.3">
      <c r="A2563" s="1" t="s">
        <v>8466</v>
      </c>
      <c r="B2563">
        <v>585</v>
      </c>
      <c r="C2563" t="s">
        <v>10</v>
      </c>
    </row>
    <row r="2564" spans="1:3" x14ac:dyDescent="0.3">
      <c r="A2564" s="1" t="s">
        <v>8469</v>
      </c>
      <c r="B2564">
        <v>315</v>
      </c>
      <c r="C2564" t="s">
        <v>10</v>
      </c>
    </row>
    <row r="2565" spans="1:3" x14ac:dyDescent="0.3">
      <c r="A2565" s="1" t="s">
        <v>8509</v>
      </c>
      <c r="B2565">
        <v>642</v>
      </c>
      <c r="C2565" t="s">
        <v>10</v>
      </c>
    </row>
    <row r="2566" spans="1:3" x14ac:dyDescent="0.3">
      <c r="A2566" s="1" t="s">
        <v>8524</v>
      </c>
      <c r="B2566">
        <v>478</v>
      </c>
      <c r="C2566" t="s">
        <v>10</v>
      </c>
    </row>
    <row r="2567" spans="1:3" x14ac:dyDescent="0.3">
      <c r="A2567" s="1" t="s">
        <v>8569</v>
      </c>
      <c r="B2567">
        <v>679</v>
      </c>
      <c r="C2567" t="s">
        <v>10</v>
      </c>
    </row>
    <row r="2568" spans="1:3" x14ac:dyDescent="0.3">
      <c r="A2568" s="1" t="s">
        <v>8587</v>
      </c>
      <c r="B2568">
        <v>424</v>
      </c>
      <c r="C2568" t="s">
        <v>10</v>
      </c>
    </row>
    <row r="2569" spans="1:3" x14ac:dyDescent="0.3">
      <c r="A2569" s="1" t="s">
        <v>8589</v>
      </c>
      <c r="B2569">
        <v>431</v>
      </c>
      <c r="C2569" t="s">
        <v>10</v>
      </c>
    </row>
    <row r="2570" spans="1:3" x14ac:dyDescent="0.3">
      <c r="A2570" s="1" t="s">
        <v>8632</v>
      </c>
      <c r="B2570">
        <v>453</v>
      </c>
      <c r="C2570" t="s">
        <v>10</v>
      </c>
    </row>
    <row r="2571" spans="1:3" x14ac:dyDescent="0.3">
      <c r="A2571" s="1" t="s">
        <v>8651</v>
      </c>
      <c r="B2571">
        <v>572</v>
      </c>
      <c r="C2571" t="s">
        <v>10</v>
      </c>
    </row>
    <row r="2572" spans="1:3" x14ac:dyDescent="0.3">
      <c r="A2572" s="1" t="s">
        <v>8661</v>
      </c>
      <c r="B2572">
        <v>839</v>
      </c>
      <c r="C2572" t="s">
        <v>10</v>
      </c>
    </row>
    <row r="2573" spans="1:3" x14ac:dyDescent="0.3">
      <c r="A2573" s="1" t="s">
        <v>8681</v>
      </c>
      <c r="B2573">
        <v>327</v>
      </c>
      <c r="C2573" t="s">
        <v>10</v>
      </c>
    </row>
    <row r="2574" spans="1:3" x14ac:dyDescent="0.3">
      <c r="A2574" s="1" t="s">
        <v>8707</v>
      </c>
      <c r="B2574">
        <v>430</v>
      </c>
      <c r="C2574" t="s">
        <v>10</v>
      </c>
    </row>
    <row r="2575" spans="1:3" x14ac:dyDescent="0.3">
      <c r="A2575" s="1" t="s">
        <v>8717</v>
      </c>
      <c r="B2575">
        <v>288</v>
      </c>
      <c r="C2575" t="s">
        <v>10</v>
      </c>
    </row>
    <row r="2576" spans="1:3" x14ac:dyDescent="0.3">
      <c r="A2576" s="1" t="s">
        <v>8723</v>
      </c>
      <c r="B2576">
        <v>429</v>
      </c>
      <c r="C2576" t="s">
        <v>10</v>
      </c>
    </row>
    <row r="2577" spans="1:3" x14ac:dyDescent="0.3">
      <c r="A2577" s="1" t="s">
        <v>8739</v>
      </c>
      <c r="B2577">
        <v>632</v>
      </c>
      <c r="C2577" t="s">
        <v>10</v>
      </c>
    </row>
    <row r="2578" spans="1:3" x14ac:dyDescent="0.3">
      <c r="A2578" s="1" t="s">
        <v>8741</v>
      </c>
      <c r="B2578">
        <v>502</v>
      </c>
      <c r="C2578" t="s">
        <v>10</v>
      </c>
    </row>
    <row r="2579" spans="1:3" x14ac:dyDescent="0.3">
      <c r="A2579" s="1" t="s">
        <v>8762</v>
      </c>
      <c r="B2579">
        <v>546</v>
      </c>
      <c r="C2579" t="s">
        <v>10</v>
      </c>
    </row>
    <row r="2580" spans="1:3" x14ac:dyDescent="0.3">
      <c r="A2580" s="1" t="s">
        <v>8783</v>
      </c>
      <c r="B2580">
        <v>1235</v>
      </c>
      <c r="C2580" t="s">
        <v>10</v>
      </c>
    </row>
    <row r="2581" spans="1:3" x14ac:dyDescent="0.3">
      <c r="A2581" s="1" t="s">
        <v>8808</v>
      </c>
      <c r="B2581">
        <v>457</v>
      </c>
      <c r="C2581" t="s">
        <v>10</v>
      </c>
    </row>
    <row r="2582" spans="1:3" x14ac:dyDescent="0.3">
      <c r="A2582" s="1" t="s">
        <v>8814</v>
      </c>
      <c r="B2582">
        <v>643</v>
      </c>
      <c r="C2582" t="s">
        <v>10</v>
      </c>
    </row>
    <row r="2583" spans="1:3" x14ac:dyDescent="0.3">
      <c r="A2583" s="1" t="s">
        <v>8832</v>
      </c>
      <c r="B2583">
        <v>922</v>
      </c>
      <c r="C2583" t="s">
        <v>10</v>
      </c>
    </row>
    <row r="2584" spans="1:3" x14ac:dyDescent="0.3">
      <c r="A2584" s="1" t="s">
        <v>8833</v>
      </c>
      <c r="B2584">
        <v>829</v>
      </c>
      <c r="C2584" t="s">
        <v>10</v>
      </c>
    </row>
    <row r="2585" spans="1:3" x14ac:dyDescent="0.3">
      <c r="A2585" s="1" t="s">
        <v>8849</v>
      </c>
      <c r="B2585">
        <v>615</v>
      </c>
      <c r="C2585" t="s">
        <v>10</v>
      </c>
    </row>
    <row r="2586" spans="1:3" x14ac:dyDescent="0.3">
      <c r="A2586" s="1" t="s">
        <v>8857</v>
      </c>
      <c r="B2586">
        <v>256</v>
      </c>
      <c r="C2586" t="s">
        <v>10</v>
      </c>
    </row>
    <row r="2587" spans="1:3" x14ac:dyDescent="0.3">
      <c r="A2587" s="1" t="s">
        <v>8867</v>
      </c>
      <c r="B2587">
        <v>448</v>
      </c>
      <c r="C2587" t="s">
        <v>10</v>
      </c>
    </row>
    <row r="2588" spans="1:3" x14ac:dyDescent="0.3">
      <c r="A2588" s="1" t="s">
        <v>8874</v>
      </c>
      <c r="B2588">
        <v>875</v>
      </c>
      <c r="C2588" t="s">
        <v>10</v>
      </c>
    </row>
    <row r="2589" spans="1:3" x14ac:dyDescent="0.3">
      <c r="A2589" s="1" t="s">
        <v>8882</v>
      </c>
      <c r="B2589">
        <v>217</v>
      </c>
      <c r="C2589" t="s">
        <v>10</v>
      </c>
    </row>
    <row r="2590" spans="1:3" x14ac:dyDescent="0.3">
      <c r="A2590" s="1" t="s">
        <v>8916</v>
      </c>
      <c r="B2590">
        <v>322</v>
      </c>
      <c r="C2590" t="s">
        <v>10</v>
      </c>
    </row>
    <row r="2591" spans="1:3" x14ac:dyDescent="0.3">
      <c r="A2591" s="1" t="s">
        <v>8934</v>
      </c>
      <c r="B2591">
        <v>599</v>
      </c>
      <c r="C2591" t="s">
        <v>10</v>
      </c>
    </row>
    <row r="2592" spans="1:3" x14ac:dyDescent="0.3">
      <c r="A2592" s="1" t="s">
        <v>8937</v>
      </c>
      <c r="B2592">
        <v>486</v>
      </c>
      <c r="C2592" t="s">
        <v>10</v>
      </c>
    </row>
    <row r="2593" spans="1:3" x14ac:dyDescent="0.3">
      <c r="A2593" s="1" t="s">
        <v>8955</v>
      </c>
      <c r="B2593">
        <v>305</v>
      </c>
      <c r="C2593" t="s">
        <v>10</v>
      </c>
    </row>
    <row r="2594" spans="1:3" x14ac:dyDescent="0.3">
      <c r="A2594" s="1" t="s">
        <v>8980</v>
      </c>
      <c r="B2594">
        <v>453</v>
      </c>
      <c r="C2594" t="s">
        <v>10</v>
      </c>
    </row>
    <row r="2595" spans="1:3" x14ac:dyDescent="0.3">
      <c r="A2595" s="1" t="s">
        <v>8987</v>
      </c>
      <c r="B2595">
        <v>560</v>
      </c>
      <c r="C2595" t="s">
        <v>10</v>
      </c>
    </row>
    <row r="2596" spans="1:3" x14ac:dyDescent="0.3">
      <c r="A2596" s="1" t="s">
        <v>8988</v>
      </c>
      <c r="B2596">
        <v>337</v>
      </c>
      <c r="C2596" t="s">
        <v>10</v>
      </c>
    </row>
    <row r="2597" spans="1:3" x14ac:dyDescent="0.3">
      <c r="A2597" s="1" t="s">
        <v>8993</v>
      </c>
      <c r="B2597">
        <v>140</v>
      </c>
      <c r="C2597" t="s">
        <v>10</v>
      </c>
    </row>
    <row r="2598" spans="1:3" x14ac:dyDescent="0.3">
      <c r="A2598" s="1" t="s">
        <v>8996</v>
      </c>
      <c r="B2598">
        <v>467</v>
      </c>
      <c r="C2598" t="s">
        <v>10</v>
      </c>
    </row>
    <row r="2599" spans="1:3" x14ac:dyDescent="0.3">
      <c r="A2599" s="1" t="s">
        <v>9000</v>
      </c>
      <c r="B2599">
        <v>515</v>
      </c>
      <c r="C2599" t="s">
        <v>10</v>
      </c>
    </row>
    <row r="2600" spans="1:3" x14ac:dyDescent="0.3">
      <c r="A2600" s="1" t="s">
        <v>9013</v>
      </c>
      <c r="B2600">
        <v>629</v>
      </c>
      <c r="C2600" t="s">
        <v>10</v>
      </c>
    </row>
    <row r="2601" spans="1:3" x14ac:dyDescent="0.3">
      <c r="A2601" s="1" t="s">
        <v>9023</v>
      </c>
      <c r="B2601">
        <v>255</v>
      </c>
      <c r="C2601" t="s">
        <v>10</v>
      </c>
    </row>
    <row r="2602" spans="1:3" x14ac:dyDescent="0.3">
      <c r="A2602" s="1" t="s">
        <v>9041</v>
      </c>
      <c r="B2602">
        <v>567</v>
      </c>
      <c r="C2602" t="s">
        <v>10</v>
      </c>
    </row>
    <row r="2603" spans="1:3" x14ac:dyDescent="0.3">
      <c r="A2603" s="1" t="s">
        <v>9046</v>
      </c>
      <c r="B2603">
        <v>335</v>
      </c>
      <c r="C2603" t="s">
        <v>10</v>
      </c>
    </row>
    <row r="2604" spans="1:3" x14ac:dyDescent="0.3">
      <c r="A2604" s="1" t="s">
        <v>9069</v>
      </c>
      <c r="B2604">
        <v>442</v>
      </c>
      <c r="C2604" t="s">
        <v>10</v>
      </c>
    </row>
    <row r="2605" spans="1:3" x14ac:dyDescent="0.3">
      <c r="A2605" s="1" t="s">
        <v>9086</v>
      </c>
      <c r="B2605">
        <v>631</v>
      </c>
      <c r="C2605" t="s">
        <v>10</v>
      </c>
    </row>
    <row r="2606" spans="1:3" x14ac:dyDescent="0.3">
      <c r="A2606" s="1" t="s">
        <v>9094</v>
      </c>
      <c r="B2606">
        <v>124</v>
      </c>
      <c r="C2606" t="s">
        <v>10</v>
      </c>
    </row>
    <row r="2607" spans="1:3" x14ac:dyDescent="0.3">
      <c r="A2607" s="1" t="s">
        <v>9099</v>
      </c>
      <c r="B2607">
        <v>322</v>
      </c>
      <c r="C2607" t="s">
        <v>10</v>
      </c>
    </row>
    <row r="2608" spans="1:3" x14ac:dyDescent="0.3">
      <c r="A2608" s="1" t="s">
        <v>9115</v>
      </c>
      <c r="B2608">
        <v>599</v>
      </c>
      <c r="C2608" t="s">
        <v>10</v>
      </c>
    </row>
    <row r="2609" spans="1:3" x14ac:dyDescent="0.3">
      <c r="A2609" s="1" t="s">
        <v>9119</v>
      </c>
      <c r="B2609">
        <v>676</v>
      </c>
      <c r="C2609" t="s">
        <v>10</v>
      </c>
    </row>
    <row r="2610" spans="1:3" x14ac:dyDescent="0.3">
      <c r="A2610" s="1" t="s">
        <v>9141</v>
      </c>
      <c r="B2610">
        <v>625</v>
      </c>
      <c r="C2610" t="s">
        <v>10</v>
      </c>
    </row>
    <row r="2611" spans="1:3" x14ac:dyDescent="0.3">
      <c r="A2611" s="1" t="s">
        <v>9233</v>
      </c>
      <c r="B2611">
        <v>471</v>
      </c>
      <c r="C2611" t="s">
        <v>10</v>
      </c>
    </row>
    <row r="2612" spans="1:3" x14ac:dyDescent="0.3">
      <c r="A2612" s="1" t="s">
        <v>9244</v>
      </c>
      <c r="B2612">
        <v>668</v>
      </c>
      <c r="C2612" t="s">
        <v>10</v>
      </c>
    </row>
    <row r="2613" spans="1:3" x14ac:dyDescent="0.3">
      <c r="A2613" s="1" t="s">
        <v>9264</v>
      </c>
      <c r="B2613">
        <v>293</v>
      </c>
      <c r="C2613" t="s">
        <v>10</v>
      </c>
    </row>
    <row r="2614" spans="1:3" x14ac:dyDescent="0.3">
      <c r="A2614" s="1" t="s">
        <v>9284</v>
      </c>
      <c r="B2614">
        <v>862</v>
      </c>
      <c r="C2614" t="s">
        <v>10</v>
      </c>
    </row>
    <row r="2615" spans="1:3" x14ac:dyDescent="0.3">
      <c r="A2615" s="1" t="s">
        <v>9288</v>
      </c>
      <c r="B2615">
        <v>348</v>
      </c>
      <c r="C2615" t="s">
        <v>10</v>
      </c>
    </row>
    <row r="2616" spans="1:3" x14ac:dyDescent="0.3">
      <c r="A2616" s="1" t="s">
        <v>9289</v>
      </c>
      <c r="B2616">
        <v>349</v>
      </c>
      <c r="C2616" t="s">
        <v>10</v>
      </c>
    </row>
    <row r="2617" spans="1:3" x14ac:dyDescent="0.3">
      <c r="A2617" s="1" t="s">
        <v>9307</v>
      </c>
      <c r="B2617">
        <v>225</v>
      </c>
      <c r="C2617" t="s">
        <v>10</v>
      </c>
    </row>
    <row r="2618" spans="1:3" x14ac:dyDescent="0.3">
      <c r="A2618" s="1" t="s">
        <v>9327</v>
      </c>
      <c r="B2618">
        <v>667</v>
      </c>
      <c r="C2618" t="s">
        <v>10</v>
      </c>
    </row>
    <row r="2619" spans="1:3" x14ac:dyDescent="0.3">
      <c r="A2619" s="1" t="s">
        <v>9353</v>
      </c>
      <c r="B2619">
        <v>408</v>
      </c>
      <c r="C2619" t="s">
        <v>10</v>
      </c>
    </row>
    <row r="2620" spans="1:3" x14ac:dyDescent="0.3">
      <c r="A2620" s="1" t="s">
        <v>9367</v>
      </c>
      <c r="B2620">
        <v>247</v>
      </c>
      <c r="C2620" t="s">
        <v>10</v>
      </c>
    </row>
    <row r="2621" spans="1:3" x14ac:dyDescent="0.3">
      <c r="A2621" s="1" t="s">
        <v>9375</v>
      </c>
      <c r="B2621">
        <v>539</v>
      </c>
      <c r="C2621" t="s">
        <v>10</v>
      </c>
    </row>
    <row r="2622" spans="1:3" x14ac:dyDescent="0.3">
      <c r="A2622" s="1" t="s">
        <v>9381</v>
      </c>
      <c r="B2622">
        <v>495</v>
      </c>
      <c r="C2622" t="s">
        <v>10</v>
      </c>
    </row>
    <row r="2623" spans="1:3" x14ac:dyDescent="0.3">
      <c r="A2623" s="1" t="s">
        <v>9422</v>
      </c>
      <c r="B2623">
        <v>599</v>
      </c>
      <c r="C2623" t="s">
        <v>10</v>
      </c>
    </row>
    <row r="2624" spans="1:3" x14ac:dyDescent="0.3">
      <c r="A2624" s="1" t="s">
        <v>9433</v>
      </c>
      <c r="B2624">
        <v>250</v>
      </c>
      <c r="C2624" t="s">
        <v>10</v>
      </c>
    </row>
    <row r="2625" spans="1:3" x14ac:dyDescent="0.3">
      <c r="A2625" s="1" t="s">
        <v>9448</v>
      </c>
      <c r="B2625">
        <v>689</v>
      </c>
      <c r="C2625" t="s">
        <v>10</v>
      </c>
    </row>
    <row r="2626" spans="1:3" x14ac:dyDescent="0.3">
      <c r="A2626" s="1" t="s">
        <v>9497</v>
      </c>
      <c r="B2626">
        <v>779</v>
      </c>
      <c r="C2626" t="s">
        <v>10</v>
      </c>
    </row>
    <row r="2627" spans="1:3" x14ac:dyDescent="0.3">
      <c r="A2627" s="1" t="s">
        <v>9500</v>
      </c>
      <c r="B2627">
        <v>473</v>
      </c>
      <c r="C2627" t="s">
        <v>10</v>
      </c>
    </row>
    <row r="2628" spans="1:3" x14ac:dyDescent="0.3">
      <c r="A2628" s="1" t="s">
        <v>9530</v>
      </c>
      <c r="B2628">
        <v>466</v>
      </c>
      <c r="C2628" t="s">
        <v>10</v>
      </c>
    </row>
    <row r="2629" spans="1:3" x14ac:dyDescent="0.3">
      <c r="A2629" s="1" t="s">
        <v>9540</v>
      </c>
      <c r="B2629">
        <v>509</v>
      </c>
      <c r="C2629" t="s">
        <v>10</v>
      </c>
    </row>
    <row r="2630" spans="1:3" x14ac:dyDescent="0.3">
      <c r="A2630" s="1" t="s">
        <v>9551</v>
      </c>
      <c r="B2630">
        <v>323</v>
      </c>
      <c r="C2630" t="s">
        <v>10</v>
      </c>
    </row>
    <row r="2631" spans="1:3" x14ac:dyDescent="0.3">
      <c r="A2631" s="1" t="s">
        <v>9555</v>
      </c>
      <c r="B2631">
        <v>623</v>
      </c>
      <c r="C2631" t="s">
        <v>10</v>
      </c>
    </row>
    <row r="2632" spans="1:3" x14ac:dyDescent="0.3">
      <c r="A2632" s="1" t="s">
        <v>9568</v>
      </c>
      <c r="B2632">
        <v>397</v>
      </c>
      <c r="C2632" t="s">
        <v>10</v>
      </c>
    </row>
    <row r="2633" spans="1:3" x14ac:dyDescent="0.3">
      <c r="A2633" s="1" t="s">
        <v>9596</v>
      </c>
      <c r="B2633">
        <v>498</v>
      </c>
      <c r="C2633" t="s">
        <v>10</v>
      </c>
    </row>
    <row r="2634" spans="1:3" x14ac:dyDescent="0.3">
      <c r="A2634" s="1" t="s">
        <v>9603</v>
      </c>
      <c r="B2634">
        <v>271</v>
      </c>
      <c r="C2634" t="s">
        <v>10</v>
      </c>
    </row>
    <row r="2635" spans="1:3" x14ac:dyDescent="0.3">
      <c r="A2635" s="1" t="s">
        <v>9606</v>
      </c>
      <c r="B2635">
        <v>309</v>
      </c>
      <c r="C2635" t="s">
        <v>10</v>
      </c>
    </row>
    <row r="2636" spans="1:3" x14ac:dyDescent="0.3">
      <c r="A2636" s="1" t="s">
        <v>9612</v>
      </c>
      <c r="B2636">
        <v>536</v>
      </c>
      <c r="C2636" t="s">
        <v>10</v>
      </c>
    </row>
    <row r="2637" spans="1:3" x14ac:dyDescent="0.3">
      <c r="A2637" s="1" t="s">
        <v>9613</v>
      </c>
      <c r="B2637">
        <v>251</v>
      </c>
      <c r="C2637" t="s">
        <v>10</v>
      </c>
    </row>
    <row r="2638" spans="1:3" x14ac:dyDescent="0.3">
      <c r="A2638" s="1" t="s">
        <v>9660</v>
      </c>
      <c r="B2638">
        <v>644</v>
      </c>
      <c r="C2638" t="s">
        <v>10</v>
      </c>
    </row>
    <row r="2639" spans="1:3" x14ac:dyDescent="0.3">
      <c r="A2639" s="1" t="s">
        <v>9668</v>
      </c>
      <c r="B2639">
        <v>477</v>
      </c>
      <c r="C2639" t="s">
        <v>10</v>
      </c>
    </row>
    <row r="2640" spans="1:3" x14ac:dyDescent="0.3">
      <c r="A2640" s="1" t="s">
        <v>9683</v>
      </c>
      <c r="B2640">
        <v>365</v>
      </c>
      <c r="C2640" t="s">
        <v>10</v>
      </c>
    </row>
    <row r="2641" spans="1:3" x14ac:dyDescent="0.3">
      <c r="A2641" s="1" t="s">
        <v>9690</v>
      </c>
      <c r="B2641">
        <v>569</v>
      </c>
      <c r="C2641" t="s">
        <v>10</v>
      </c>
    </row>
    <row r="2642" spans="1:3" x14ac:dyDescent="0.3">
      <c r="A2642" s="1" t="s">
        <v>9691</v>
      </c>
      <c r="B2642">
        <v>720</v>
      </c>
      <c r="C2642" t="s">
        <v>10</v>
      </c>
    </row>
    <row r="2643" spans="1:3" x14ac:dyDescent="0.3">
      <c r="A2643" s="1" t="s">
        <v>9698</v>
      </c>
      <c r="B2643">
        <v>217</v>
      </c>
      <c r="C2643" t="s">
        <v>10</v>
      </c>
    </row>
    <row r="2644" spans="1:3" x14ac:dyDescent="0.3">
      <c r="A2644" s="1" t="s">
        <v>9747</v>
      </c>
      <c r="B2644">
        <v>450</v>
      </c>
      <c r="C2644" t="s">
        <v>10</v>
      </c>
    </row>
    <row r="2645" spans="1:3" x14ac:dyDescent="0.3">
      <c r="A2645" s="1" t="s">
        <v>9754</v>
      </c>
      <c r="B2645">
        <v>699</v>
      </c>
      <c r="C2645" t="s">
        <v>10</v>
      </c>
    </row>
    <row r="2646" spans="1:3" x14ac:dyDescent="0.3">
      <c r="A2646" s="1" t="s">
        <v>9763</v>
      </c>
      <c r="B2646">
        <v>414</v>
      </c>
      <c r="C2646" t="s">
        <v>10</v>
      </c>
    </row>
    <row r="2647" spans="1:3" x14ac:dyDescent="0.3">
      <c r="A2647" s="1" t="s">
        <v>9773</v>
      </c>
      <c r="B2647">
        <v>616</v>
      </c>
      <c r="C2647" t="s">
        <v>10</v>
      </c>
    </row>
    <row r="2648" spans="1:3" x14ac:dyDescent="0.3">
      <c r="A2648" s="1" t="s">
        <v>9838</v>
      </c>
      <c r="B2648">
        <v>406</v>
      </c>
      <c r="C2648" t="s">
        <v>10</v>
      </c>
    </row>
    <row r="2649" spans="1:3" x14ac:dyDescent="0.3">
      <c r="A2649" s="1" t="s">
        <v>9839</v>
      </c>
      <c r="B2649">
        <v>421</v>
      </c>
      <c r="C2649" t="s">
        <v>10</v>
      </c>
    </row>
    <row r="2650" spans="1:3" x14ac:dyDescent="0.3">
      <c r="A2650" s="1" t="s">
        <v>9843</v>
      </c>
      <c r="B2650">
        <v>331</v>
      </c>
      <c r="C2650" t="s">
        <v>10</v>
      </c>
    </row>
    <row r="2651" spans="1:3" x14ac:dyDescent="0.3">
      <c r="A2651" s="1" t="s">
        <v>9847</v>
      </c>
      <c r="B2651">
        <v>550</v>
      </c>
      <c r="C2651" t="s">
        <v>10</v>
      </c>
    </row>
    <row r="2652" spans="1:3" x14ac:dyDescent="0.3">
      <c r="A2652" s="1" t="s">
        <v>9852</v>
      </c>
      <c r="B2652">
        <v>432</v>
      </c>
      <c r="C2652" t="s">
        <v>10</v>
      </c>
    </row>
    <row r="2653" spans="1:3" x14ac:dyDescent="0.3">
      <c r="A2653" s="1" t="s">
        <v>9855</v>
      </c>
      <c r="B2653">
        <v>427</v>
      </c>
      <c r="C2653" t="s">
        <v>10</v>
      </c>
    </row>
    <row r="2654" spans="1:3" x14ac:dyDescent="0.3">
      <c r="A2654" s="1" t="s">
        <v>9906</v>
      </c>
      <c r="B2654">
        <v>748</v>
      </c>
      <c r="C2654" t="s">
        <v>10</v>
      </c>
    </row>
    <row r="2655" spans="1:3" x14ac:dyDescent="0.3">
      <c r="A2655" s="1" t="s">
        <v>9909</v>
      </c>
      <c r="B2655">
        <v>497</v>
      </c>
      <c r="C2655" t="s">
        <v>10</v>
      </c>
    </row>
    <row r="2656" spans="1:3" x14ac:dyDescent="0.3">
      <c r="A2656" s="1" t="s">
        <v>9926</v>
      </c>
      <c r="B2656">
        <v>896</v>
      </c>
      <c r="C2656" t="s">
        <v>10</v>
      </c>
    </row>
    <row r="2657" spans="1:3" x14ac:dyDescent="0.3">
      <c r="A2657" s="1" t="s">
        <v>9930</v>
      </c>
      <c r="B2657">
        <v>328</v>
      </c>
      <c r="C2657" t="s">
        <v>10</v>
      </c>
    </row>
    <row r="2658" spans="1:3" x14ac:dyDescent="0.3">
      <c r="A2658" s="1" t="s">
        <v>9940</v>
      </c>
      <c r="B2658">
        <v>715</v>
      </c>
      <c r="C2658" t="s">
        <v>10</v>
      </c>
    </row>
    <row r="2659" spans="1:3" x14ac:dyDescent="0.3">
      <c r="A2659" s="1" t="s">
        <v>9946</v>
      </c>
      <c r="B2659">
        <v>279</v>
      </c>
      <c r="C2659" t="s">
        <v>10</v>
      </c>
    </row>
    <row r="2660" spans="1:3" x14ac:dyDescent="0.3">
      <c r="A2660" s="1" t="s">
        <v>9952</v>
      </c>
      <c r="B2660">
        <v>198</v>
      </c>
      <c r="C2660" t="s">
        <v>10</v>
      </c>
    </row>
    <row r="2661" spans="1:3" x14ac:dyDescent="0.3">
      <c r="A2661" s="1" t="s">
        <v>9994</v>
      </c>
      <c r="B2661">
        <v>606</v>
      </c>
      <c r="C2661" t="s">
        <v>10</v>
      </c>
    </row>
    <row r="2662" spans="1:3" x14ac:dyDescent="0.3">
      <c r="A2662" s="1" t="s">
        <v>15</v>
      </c>
      <c r="B2662">
        <v>65</v>
      </c>
      <c r="C2662" t="s">
        <v>16</v>
      </c>
    </row>
    <row r="2663" spans="1:3" x14ac:dyDescent="0.3">
      <c r="A2663" s="1" t="s">
        <v>17</v>
      </c>
      <c r="B2663">
        <v>60</v>
      </c>
      <c r="C2663" t="s">
        <v>16</v>
      </c>
    </row>
    <row r="2664" spans="1:3" x14ac:dyDescent="0.3">
      <c r="A2664" s="1" t="s">
        <v>18</v>
      </c>
      <c r="B2664">
        <v>61</v>
      </c>
      <c r="C2664" t="s">
        <v>16</v>
      </c>
    </row>
    <row r="2665" spans="1:3" x14ac:dyDescent="0.3">
      <c r="A2665" s="1" t="s">
        <v>25</v>
      </c>
      <c r="B2665">
        <v>55</v>
      </c>
      <c r="C2665" t="s">
        <v>16</v>
      </c>
    </row>
    <row r="2666" spans="1:3" x14ac:dyDescent="0.3">
      <c r="A2666" s="1" t="s">
        <v>31</v>
      </c>
      <c r="B2666">
        <v>75</v>
      </c>
      <c r="C2666" t="s">
        <v>16</v>
      </c>
    </row>
    <row r="2667" spans="1:3" x14ac:dyDescent="0.3">
      <c r="A2667" s="1" t="s">
        <v>32</v>
      </c>
      <c r="B2667">
        <v>66</v>
      </c>
      <c r="C2667" t="s">
        <v>16</v>
      </c>
    </row>
    <row r="2668" spans="1:3" x14ac:dyDescent="0.3">
      <c r="A2668" s="1" t="s">
        <v>43</v>
      </c>
      <c r="B2668">
        <v>71</v>
      </c>
      <c r="C2668" t="s">
        <v>16</v>
      </c>
    </row>
    <row r="2669" spans="1:3" x14ac:dyDescent="0.3">
      <c r="A2669" s="1" t="s">
        <v>47</v>
      </c>
      <c r="B2669">
        <v>64</v>
      </c>
      <c r="C2669" t="s">
        <v>16</v>
      </c>
    </row>
    <row r="2670" spans="1:3" x14ac:dyDescent="0.3">
      <c r="A2670" s="1" t="s">
        <v>50</v>
      </c>
      <c r="B2670">
        <v>65</v>
      </c>
      <c r="C2670" t="s">
        <v>16</v>
      </c>
    </row>
    <row r="2671" spans="1:3" x14ac:dyDescent="0.3">
      <c r="A2671" s="1" t="s">
        <v>53</v>
      </c>
      <c r="B2671">
        <v>75</v>
      </c>
      <c r="C2671" t="s">
        <v>16</v>
      </c>
    </row>
    <row r="2672" spans="1:3" x14ac:dyDescent="0.3">
      <c r="A2672" s="1" t="s">
        <v>54</v>
      </c>
      <c r="B2672">
        <v>91</v>
      </c>
      <c r="C2672" t="s">
        <v>16</v>
      </c>
    </row>
    <row r="2673" spans="1:3" x14ac:dyDescent="0.3">
      <c r="A2673" s="1" t="s">
        <v>66</v>
      </c>
      <c r="B2673">
        <v>62</v>
      </c>
      <c r="C2673" t="s">
        <v>16</v>
      </c>
    </row>
    <row r="2674" spans="1:3" x14ac:dyDescent="0.3">
      <c r="A2674" s="1" t="s">
        <v>68</v>
      </c>
      <c r="B2674">
        <v>70</v>
      </c>
      <c r="C2674" t="s">
        <v>16</v>
      </c>
    </row>
    <row r="2675" spans="1:3" x14ac:dyDescent="0.3">
      <c r="A2675" s="1" t="s">
        <v>77</v>
      </c>
      <c r="B2675">
        <v>58</v>
      </c>
      <c r="C2675" t="s">
        <v>16</v>
      </c>
    </row>
    <row r="2676" spans="1:3" x14ac:dyDescent="0.3">
      <c r="A2676" s="1" t="s">
        <v>78</v>
      </c>
      <c r="B2676">
        <v>56</v>
      </c>
      <c r="C2676" t="s">
        <v>16</v>
      </c>
    </row>
    <row r="2677" spans="1:3" x14ac:dyDescent="0.3">
      <c r="A2677" s="1" t="s">
        <v>88</v>
      </c>
      <c r="B2677">
        <v>69</v>
      </c>
      <c r="C2677" t="s">
        <v>16</v>
      </c>
    </row>
    <row r="2678" spans="1:3" x14ac:dyDescent="0.3">
      <c r="A2678" s="1" t="s">
        <v>90</v>
      </c>
      <c r="B2678">
        <v>71</v>
      </c>
      <c r="C2678" t="s">
        <v>16</v>
      </c>
    </row>
    <row r="2679" spans="1:3" x14ac:dyDescent="0.3">
      <c r="A2679" s="1" t="s">
        <v>91</v>
      </c>
      <c r="B2679">
        <v>61</v>
      </c>
      <c r="C2679" t="s">
        <v>16</v>
      </c>
    </row>
    <row r="2680" spans="1:3" x14ac:dyDescent="0.3">
      <c r="A2680" s="1" t="s">
        <v>92</v>
      </c>
      <c r="B2680">
        <v>44</v>
      </c>
      <c r="C2680" t="s">
        <v>16</v>
      </c>
    </row>
    <row r="2681" spans="1:3" x14ac:dyDescent="0.3">
      <c r="A2681" s="1" t="s">
        <v>94</v>
      </c>
      <c r="B2681">
        <v>78</v>
      </c>
      <c r="C2681" t="s">
        <v>16</v>
      </c>
    </row>
    <row r="2682" spans="1:3" x14ac:dyDescent="0.3">
      <c r="A2682" s="1" t="s">
        <v>105</v>
      </c>
      <c r="B2682">
        <v>66</v>
      </c>
      <c r="C2682" t="s">
        <v>16</v>
      </c>
    </row>
    <row r="2683" spans="1:3" x14ac:dyDescent="0.3">
      <c r="A2683" s="1" t="s">
        <v>114</v>
      </c>
      <c r="B2683">
        <v>63</v>
      </c>
      <c r="C2683" t="s">
        <v>16</v>
      </c>
    </row>
    <row r="2684" spans="1:3" x14ac:dyDescent="0.3">
      <c r="A2684" s="1" t="s">
        <v>120</v>
      </c>
      <c r="B2684">
        <v>47</v>
      </c>
      <c r="C2684" t="s">
        <v>16</v>
      </c>
    </row>
    <row r="2685" spans="1:3" x14ac:dyDescent="0.3">
      <c r="A2685" s="1" t="s">
        <v>128</v>
      </c>
      <c r="B2685">
        <v>73</v>
      </c>
      <c r="C2685" t="s">
        <v>16</v>
      </c>
    </row>
    <row r="2686" spans="1:3" x14ac:dyDescent="0.3">
      <c r="A2686" s="1" t="s">
        <v>129</v>
      </c>
      <c r="B2686">
        <v>70</v>
      </c>
      <c r="C2686" t="s">
        <v>16</v>
      </c>
    </row>
    <row r="2687" spans="1:3" x14ac:dyDescent="0.3">
      <c r="A2687" s="1" t="s">
        <v>130</v>
      </c>
      <c r="B2687">
        <v>66</v>
      </c>
      <c r="C2687" t="s">
        <v>16</v>
      </c>
    </row>
    <row r="2688" spans="1:3" x14ac:dyDescent="0.3">
      <c r="A2688" s="1" t="s">
        <v>135</v>
      </c>
      <c r="B2688">
        <v>94</v>
      </c>
      <c r="C2688" t="s">
        <v>16</v>
      </c>
    </row>
    <row r="2689" spans="1:3" x14ac:dyDescent="0.3">
      <c r="A2689" s="1" t="s">
        <v>139</v>
      </c>
      <c r="B2689">
        <v>50</v>
      </c>
      <c r="C2689" t="s">
        <v>16</v>
      </c>
    </row>
    <row r="2690" spans="1:3" x14ac:dyDescent="0.3">
      <c r="A2690" s="1" t="s">
        <v>141</v>
      </c>
      <c r="B2690">
        <v>68</v>
      </c>
      <c r="C2690" t="s">
        <v>16</v>
      </c>
    </row>
    <row r="2691" spans="1:3" x14ac:dyDescent="0.3">
      <c r="A2691" s="1" t="s">
        <v>142</v>
      </c>
      <c r="B2691">
        <v>73</v>
      </c>
      <c r="C2691" t="s">
        <v>16</v>
      </c>
    </row>
    <row r="2692" spans="1:3" x14ac:dyDescent="0.3">
      <c r="A2692" s="1" t="s">
        <v>143</v>
      </c>
      <c r="B2692">
        <v>62</v>
      </c>
      <c r="C2692" t="s">
        <v>16</v>
      </c>
    </row>
    <row r="2693" spans="1:3" x14ac:dyDescent="0.3">
      <c r="A2693" s="1" t="s">
        <v>144</v>
      </c>
      <c r="B2693">
        <v>52</v>
      </c>
      <c r="C2693" t="s">
        <v>16</v>
      </c>
    </row>
    <row r="2694" spans="1:3" x14ac:dyDescent="0.3">
      <c r="A2694" s="1" t="s">
        <v>148</v>
      </c>
      <c r="B2694">
        <v>59</v>
      </c>
      <c r="C2694" t="s">
        <v>16</v>
      </c>
    </row>
    <row r="2695" spans="1:3" x14ac:dyDescent="0.3">
      <c r="A2695" s="1" t="s">
        <v>151</v>
      </c>
      <c r="B2695">
        <v>75</v>
      </c>
      <c r="C2695" t="s">
        <v>16</v>
      </c>
    </row>
    <row r="2696" spans="1:3" x14ac:dyDescent="0.3">
      <c r="A2696" s="1" t="s">
        <v>154</v>
      </c>
      <c r="B2696">
        <v>64</v>
      </c>
      <c r="C2696" t="s">
        <v>16</v>
      </c>
    </row>
    <row r="2697" spans="1:3" x14ac:dyDescent="0.3">
      <c r="A2697" s="1" t="s">
        <v>158</v>
      </c>
      <c r="B2697">
        <v>58</v>
      </c>
      <c r="C2697" t="s">
        <v>16</v>
      </c>
    </row>
    <row r="2698" spans="1:3" x14ac:dyDescent="0.3">
      <c r="A2698" s="1" t="s">
        <v>171</v>
      </c>
      <c r="B2698">
        <v>45</v>
      </c>
      <c r="C2698" t="s">
        <v>16</v>
      </c>
    </row>
    <row r="2699" spans="1:3" x14ac:dyDescent="0.3">
      <c r="A2699" s="1" t="s">
        <v>174</v>
      </c>
      <c r="B2699">
        <v>48</v>
      </c>
      <c r="C2699" t="s">
        <v>16</v>
      </c>
    </row>
    <row r="2700" spans="1:3" x14ac:dyDescent="0.3">
      <c r="A2700" s="1" t="s">
        <v>182</v>
      </c>
      <c r="B2700">
        <v>68</v>
      </c>
      <c r="C2700" t="s">
        <v>16</v>
      </c>
    </row>
    <row r="2701" spans="1:3" x14ac:dyDescent="0.3">
      <c r="A2701" s="1" t="s">
        <v>186</v>
      </c>
      <c r="B2701">
        <v>74</v>
      </c>
      <c r="C2701" t="s">
        <v>16</v>
      </c>
    </row>
    <row r="2702" spans="1:3" x14ac:dyDescent="0.3">
      <c r="A2702" s="1" t="s">
        <v>188</v>
      </c>
      <c r="B2702">
        <v>59</v>
      </c>
      <c r="C2702" t="s">
        <v>16</v>
      </c>
    </row>
    <row r="2703" spans="1:3" x14ac:dyDescent="0.3">
      <c r="A2703" s="1" t="s">
        <v>193</v>
      </c>
      <c r="B2703">
        <v>51</v>
      </c>
      <c r="C2703" t="s">
        <v>16</v>
      </c>
    </row>
    <row r="2704" spans="1:3" x14ac:dyDescent="0.3">
      <c r="A2704" s="1" t="s">
        <v>205</v>
      </c>
      <c r="B2704">
        <v>54</v>
      </c>
      <c r="C2704" t="s">
        <v>16</v>
      </c>
    </row>
    <row r="2705" spans="1:3" x14ac:dyDescent="0.3">
      <c r="A2705" s="1" t="s">
        <v>206</v>
      </c>
      <c r="B2705">
        <v>71</v>
      </c>
      <c r="C2705" t="s">
        <v>16</v>
      </c>
    </row>
    <row r="2706" spans="1:3" x14ac:dyDescent="0.3">
      <c r="A2706" s="1" t="s">
        <v>207</v>
      </c>
      <c r="B2706">
        <v>56</v>
      </c>
      <c r="C2706" t="s">
        <v>16</v>
      </c>
    </row>
    <row r="2707" spans="1:3" x14ac:dyDescent="0.3">
      <c r="A2707" s="1" t="s">
        <v>214</v>
      </c>
      <c r="B2707">
        <v>74</v>
      </c>
      <c r="C2707" t="s">
        <v>16</v>
      </c>
    </row>
    <row r="2708" spans="1:3" x14ac:dyDescent="0.3">
      <c r="A2708" s="1" t="s">
        <v>215</v>
      </c>
      <c r="B2708">
        <v>77</v>
      </c>
      <c r="C2708" t="s">
        <v>16</v>
      </c>
    </row>
    <row r="2709" spans="1:3" x14ac:dyDescent="0.3">
      <c r="A2709" s="1" t="s">
        <v>229</v>
      </c>
      <c r="B2709">
        <v>52</v>
      </c>
      <c r="C2709" t="s">
        <v>16</v>
      </c>
    </row>
    <row r="2710" spans="1:3" x14ac:dyDescent="0.3">
      <c r="A2710" s="1" t="s">
        <v>232</v>
      </c>
      <c r="B2710">
        <v>65</v>
      </c>
      <c r="C2710" t="s">
        <v>16</v>
      </c>
    </row>
    <row r="2711" spans="1:3" x14ac:dyDescent="0.3">
      <c r="A2711" s="1" t="s">
        <v>238</v>
      </c>
      <c r="B2711">
        <v>57</v>
      </c>
      <c r="C2711" t="s">
        <v>16</v>
      </c>
    </row>
    <row r="2712" spans="1:3" x14ac:dyDescent="0.3">
      <c r="A2712" s="1" t="s">
        <v>240</v>
      </c>
      <c r="B2712">
        <v>70</v>
      </c>
      <c r="C2712" t="s">
        <v>16</v>
      </c>
    </row>
    <row r="2713" spans="1:3" x14ac:dyDescent="0.3">
      <c r="A2713" s="1" t="s">
        <v>244</v>
      </c>
      <c r="B2713">
        <v>60</v>
      </c>
      <c r="C2713" t="s">
        <v>16</v>
      </c>
    </row>
    <row r="2714" spans="1:3" x14ac:dyDescent="0.3">
      <c r="A2714" s="1" t="s">
        <v>245</v>
      </c>
      <c r="B2714">
        <v>52</v>
      </c>
      <c r="C2714" t="s">
        <v>16</v>
      </c>
    </row>
    <row r="2715" spans="1:3" x14ac:dyDescent="0.3">
      <c r="A2715" s="1" t="s">
        <v>262</v>
      </c>
      <c r="B2715">
        <v>63</v>
      </c>
      <c r="C2715" t="s">
        <v>16</v>
      </c>
    </row>
    <row r="2716" spans="1:3" x14ac:dyDescent="0.3">
      <c r="A2716" s="1" t="s">
        <v>263</v>
      </c>
      <c r="B2716">
        <v>59</v>
      </c>
      <c r="C2716" t="s">
        <v>16</v>
      </c>
    </row>
    <row r="2717" spans="1:3" x14ac:dyDescent="0.3">
      <c r="A2717" s="1" t="s">
        <v>264</v>
      </c>
      <c r="B2717">
        <v>62</v>
      </c>
      <c r="C2717" t="s">
        <v>16</v>
      </c>
    </row>
    <row r="2718" spans="1:3" x14ac:dyDescent="0.3">
      <c r="A2718" s="1" t="s">
        <v>270</v>
      </c>
      <c r="B2718">
        <v>79</v>
      </c>
      <c r="C2718" t="s">
        <v>16</v>
      </c>
    </row>
    <row r="2719" spans="1:3" x14ac:dyDescent="0.3">
      <c r="A2719" s="1" t="s">
        <v>292</v>
      </c>
      <c r="B2719">
        <v>67</v>
      </c>
      <c r="C2719" t="s">
        <v>16</v>
      </c>
    </row>
    <row r="2720" spans="1:3" x14ac:dyDescent="0.3">
      <c r="A2720" s="1" t="s">
        <v>295</v>
      </c>
      <c r="B2720">
        <v>53</v>
      </c>
      <c r="C2720" t="s">
        <v>16</v>
      </c>
    </row>
    <row r="2721" spans="1:3" x14ac:dyDescent="0.3">
      <c r="A2721" s="1" t="s">
        <v>296</v>
      </c>
      <c r="B2721">
        <v>63</v>
      </c>
      <c r="C2721" t="s">
        <v>16</v>
      </c>
    </row>
    <row r="2722" spans="1:3" x14ac:dyDescent="0.3">
      <c r="A2722" s="1" t="s">
        <v>298</v>
      </c>
      <c r="B2722">
        <v>48</v>
      </c>
      <c r="C2722" t="s">
        <v>16</v>
      </c>
    </row>
    <row r="2723" spans="1:3" x14ac:dyDescent="0.3">
      <c r="A2723" s="1" t="s">
        <v>322</v>
      </c>
      <c r="B2723">
        <v>72</v>
      </c>
      <c r="C2723" t="s">
        <v>16</v>
      </c>
    </row>
    <row r="2724" spans="1:3" x14ac:dyDescent="0.3">
      <c r="A2724" s="1" t="s">
        <v>339</v>
      </c>
      <c r="B2724">
        <v>86</v>
      </c>
      <c r="C2724" t="s">
        <v>16</v>
      </c>
    </row>
    <row r="2725" spans="1:3" x14ac:dyDescent="0.3">
      <c r="A2725" s="1" t="s">
        <v>340</v>
      </c>
      <c r="B2725">
        <v>83</v>
      </c>
      <c r="C2725" t="s">
        <v>16</v>
      </c>
    </row>
    <row r="2726" spans="1:3" x14ac:dyDescent="0.3">
      <c r="A2726" s="1" t="s">
        <v>347</v>
      </c>
      <c r="B2726">
        <v>55</v>
      </c>
      <c r="C2726" t="s">
        <v>16</v>
      </c>
    </row>
    <row r="2727" spans="1:3" x14ac:dyDescent="0.3">
      <c r="A2727" s="1" t="s">
        <v>352</v>
      </c>
      <c r="B2727">
        <v>44</v>
      </c>
      <c r="C2727" t="s">
        <v>16</v>
      </c>
    </row>
    <row r="2728" spans="1:3" x14ac:dyDescent="0.3">
      <c r="A2728" s="1" t="s">
        <v>367</v>
      </c>
      <c r="B2728">
        <v>63</v>
      </c>
      <c r="C2728" t="s">
        <v>16</v>
      </c>
    </row>
    <row r="2729" spans="1:3" x14ac:dyDescent="0.3">
      <c r="A2729" s="1" t="s">
        <v>371</v>
      </c>
      <c r="B2729">
        <v>70</v>
      </c>
      <c r="C2729" t="s">
        <v>16</v>
      </c>
    </row>
    <row r="2730" spans="1:3" x14ac:dyDescent="0.3">
      <c r="A2730" s="1" t="s">
        <v>373</v>
      </c>
      <c r="B2730">
        <v>72</v>
      </c>
      <c r="C2730" t="s">
        <v>16</v>
      </c>
    </row>
    <row r="2731" spans="1:3" x14ac:dyDescent="0.3">
      <c r="A2731" s="1" t="s">
        <v>374</v>
      </c>
      <c r="B2731">
        <v>56</v>
      </c>
      <c r="C2731" t="s">
        <v>16</v>
      </c>
    </row>
    <row r="2732" spans="1:3" x14ac:dyDescent="0.3">
      <c r="A2732" s="1" t="s">
        <v>375</v>
      </c>
      <c r="B2732">
        <v>67</v>
      </c>
      <c r="C2732" t="s">
        <v>16</v>
      </c>
    </row>
    <row r="2733" spans="1:3" x14ac:dyDescent="0.3">
      <c r="A2733" s="1" t="s">
        <v>377</v>
      </c>
      <c r="B2733">
        <v>83</v>
      </c>
      <c r="C2733" t="s">
        <v>16</v>
      </c>
    </row>
    <row r="2734" spans="1:3" x14ac:dyDescent="0.3">
      <c r="A2734" s="1" t="s">
        <v>380</v>
      </c>
      <c r="B2734">
        <v>69</v>
      </c>
      <c r="C2734" t="s">
        <v>16</v>
      </c>
    </row>
    <row r="2735" spans="1:3" x14ac:dyDescent="0.3">
      <c r="A2735" s="1" t="s">
        <v>382</v>
      </c>
      <c r="B2735">
        <v>75</v>
      </c>
      <c r="C2735" t="s">
        <v>16</v>
      </c>
    </row>
    <row r="2736" spans="1:3" x14ac:dyDescent="0.3">
      <c r="A2736" s="1" t="s">
        <v>383</v>
      </c>
      <c r="B2736">
        <v>65</v>
      </c>
      <c r="C2736" t="s">
        <v>16</v>
      </c>
    </row>
    <row r="2737" spans="1:3" x14ac:dyDescent="0.3">
      <c r="A2737" s="1" t="s">
        <v>386</v>
      </c>
      <c r="B2737">
        <v>70</v>
      </c>
      <c r="C2737" t="s">
        <v>16</v>
      </c>
    </row>
    <row r="2738" spans="1:3" x14ac:dyDescent="0.3">
      <c r="A2738" s="1" t="s">
        <v>389</v>
      </c>
      <c r="B2738">
        <v>53</v>
      </c>
      <c r="C2738" t="s">
        <v>16</v>
      </c>
    </row>
    <row r="2739" spans="1:3" x14ac:dyDescent="0.3">
      <c r="A2739" s="1" t="s">
        <v>391</v>
      </c>
      <c r="B2739">
        <v>69</v>
      </c>
      <c r="C2739" t="s">
        <v>16</v>
      </c>
    </row>
    <row r="2740" spans="1:3" x14ac:dyDescent="0.3">
      <c r="A2740" s="1" t="s">
        <v>396</v>
      </c>
      <c r="B2740">
        <v>77</v>
      </c>
      <c r="C2740" t="s">
        <v>16</v>
      </c>
    </row>
    <row r="2741" spans="1:3" x14ac:dyDescent="0.3">
      <c r="A2741" s="1" t="s">
        <v>397</v>
      </c>
      <c r="B2741">
        <v>65</v>
      </c>
      <c r="C2741" t="s">
        <v>16</v>
      </c>
    </row>
    <row r="2742" spans="1:3" x14ac:dyDescent="0.3">
      <c r="A2742" s="1" t="s">
        <v>399</v>
      </c>
      <c r="B2742">
        <v>66</v>
      </c>
      <c r="C2742" t="s">
        <v>16</v>
      </c>
    </row>
    <row r="2743" spans="1:3" x14ac:dyDescent="0.3">
      <c r="A2743" s="1" t="s">
        <v>400</v>
      </c>
      <c r="B2743">
        <v>60</v>
      </c>
      <c r="C2743" t="s">
        <v>16</v>
      </c>
    </row>
    <row r="2744" spans="1:3" x14ac:dyDescent="0.3">
      <c r="A2744" s="1" t="s">
        <v>403</v>
      </c>
      <c r="B2744">
        <v>51</v>
      </c>
      <c r="C2744" t="s">
        <v>16</v>
      </c>
    </row>
    <row r="2745" spans="1:3" x14ac:dyDescent="0.3">
      <c r="A2745" s="1" t="s">
        <v>406</v>
      </c>
      <c r="B2745">
        <v>47</v>
      </c>
      <c r="C2745" t="s">
        <v>16</v>
      </c>
    </row>
    <row r="2746" spans="1:3" x14ac:dyDescent="0.3">
      <c r="A2746" s="1" t="s">
        <v>409</v>
      </c>
      <c r="B2746">
        <v>49</v>
      </c>
      <c r="C2746" t="s">
        <v>16</v>
      </c>
    </row>
    <row r="2747" spans="1:3" x14ac:dyDescent="0.3">
      <c r="A2747" s="1" t="s">
        <v>425</v>
      </c>
      <c r="B2747">
        <v>55</v>
      </c>
      <c r="C2747" t="s">
        <v>16</v>
      </c>
    </row>
    <row r="2748" spans="1:3" x14ac:dyDescent="0.3">
      <c r="A2748" s="1" t="s">
        <v>426</v>
      </c>
      <c r="B2748">
        <v>70</v>
      </c>
      <c r="C2748" t="s">
        <v>16</v>
      </c>
    </row>
    <row r="2749" spans="1:3" x14ac:dyDescent="0.3">
      <c r="A2749" s="1" t="s">
        <v>428</v>
      </c>
      <c r="B2749">
        <v>59</v>
      </c>
      <c r="C2749" t="s">
        <v>16</v>
      </c>
    </row>
    <row r="2750" spans="1:3" x14ac:dyDescent="0.3">
      <c r="A2750" s="1" t="s">
        <v>433</v>
      </c>
      <c r="B2750">
        <v>58</v>
      </c>
      <c r="C2750" t="s">
        <v>16</v>
      </c>
    </row>
    <row r="2751" spans="1:3" x14ac:dyDescent="0.3">
      <c r="A2751" s="1" t="s">
        <v>437</v>
      </c>
      <c r="B2751">
        <v>66</v>
      </c>
      <c r="C2751" t="s">
        <v>16</v>
      </c>
    </row>
    <row r="2752" spans="1:3" x14ac:dyDescent="0.3">
      <c r="A2752" s="1" t="s">
        <v>438</v>
      </c>
      <c r="B2752">
        <v>78</v>
      </c>
      <c r="C2752" t="s">
        <v>16</v>
      </c>
    </row>
    <row r="2753" spans="1:3" x14ac:dyDescent="0.3">
      <c r="A2753" s="1" t="s">
        <v>442</v>
      </c>
      <c r="B2753">
        <v>77</v>
      </c>
      <c r="C2753" t="s">
        <v>16</v>
      </c>
    </row>
    <row r="2754" spans="1:3" x14ac:dyDescent="0.3">
      <c r="A2754" s="1" t="s">
        <v>444</v>
      </c>
      <c r="B2754">
        <v>82</v>
      </c>
      <c r="C2754" t="s">
        <v>16</v>
      </c>
    </row>
    <row r="2755" spans="1:3" x14ac:dyDescent="0.3">
      <c r="A2755" s="1" t="s">
        <v>453</v>
      </c>
      <c r="B2755">
        <v>62</v>
      </c>
      <c r="C2755" t="s">
        <v>16</v>
      </c>
    </row>
    <row r="2756" spans="1:3" x14ac:dyDescent="0.3">
      <c r="A2756" s="1" t="s">
        <v>459</v>
      </c>
      <c r="B2756">
        <v>76</v>
      </c>
      <c r="C2756" t="s">
        <v>16</v>
      </c>
    </row>
    <row r="2757" spans="1:3" x14ac:dyDescent="0.3">
      <c r="A2757" s="1" t="s">
        <v>462</v>
      </c>
      <c r="B2757">
        <v>66</v>
      </c>
      <c r="C2757" t="s">
        <v>16</v>
      </c>
    </row>
    <row r="2758" spans="1:3" x14ac:dyDescent="0.3">
      <c r="A2758" s="1" t="s">
        <v>465</v>
      </c>
      <c r="B2758">
        <v>43</v>
      </c>
      <c r="C2758" t="s">
        <v>16</v>
      </c>
    </row>
    <row r="2759" spans="1:3" x14ac:dyDescent="0.3">
      <c r="A2759" s="1" t="s">
        <v>466</v>
      </c>
      <c r="B2759">
        <v>74</v>
      </c>
      <c r="C2759" t="s">
        <v>16</v>
      </c>
    </row>
    <row r="2760" spans="1:3" x14ac:dyDescent="0.3">
      <c r="A2760" s="1" t="s">
        <v>468</v>
      </c>
      <c r="B2760">
        <v>70</v>
      </c>
      <c r="C2760" t="s">
        <v>16</v>
      </c>
    </row>
    <row r="2761" spans="1:3" x14ac:dyDescent="0.3">
      <c r="A2761" s="1" t="s">
        <v>475</v>
      </c>
      <c r="B2761">
        <v>58</v>
      </c>
      <c r="C2761" t="s">
        <v>16</v>
      </c>
    </row>
    <row r="2762" spans="1:3" x14ac:dyDescent="0.3">
      <c r="A2762" s="1" t="s">
        <v>476</v>
      </c>
      <c r="B2762">
        <v>73</v>
      </c>
      <c r="C2762" t="s">
        <v>16</v>
      </c>
    </row>
    <row r="2763" spans="1:3" x14ac:dyDescent="0.3">
      <c r="A2763" s="1" t="s">
        <v>479</v>
      </c>
      <c r="B2763">
        <v>43</v>
      </c>
      <c r="C2763" t="s">
        <v>16</v>
      </c>
    </row>
    <row r="2764" spans="1:3" x14ac:dyDescent="0.3">
      <c r="A2764" s="1" t="s">
        <v>486</v>
      </c>
      <c r="B2764">
        <v>85</v>
      </c>
      <c r="C2764" t="s">
        <v>16</v>
      </c>
    </row>
    <row r="2765" spans="1:3" x14ac:dyDescent="0.3">
      <c r="A2765" s="1" t="s">
        <v>492</v>
      </c>
      <c r="B2765">
        <v>63</v>
      </c>
      <c r="C2765" t="s">
        <v>16</v>
      </c>
    </row>
    <row r="2766" spans="1:3" x14ac:dyDescent="0.3">
      <c r="A2766" s="1" t="s">
        <v>496</v>
      </c>
      <c r="B2766">
        <v>59</v>
      </c>
      <c r="C2766" t="s">
        <v>16</v>
      </c>
    </row>
    <row r="2767" spans="1:3" x14ac:dyDescent="0.3">
      <c r="A2767" s="1" t="s">
        <v>498</v>
      </c>
      <c r="B2767">
        <v>68</v>
      </c>
      <c r="C2767" t="s">
        <v>16</v>
      </c>
    </row>
    <row r="2768" spans="1:3" x14ac:dyDescent="0.3">
      <c r="A2768" s="1" t="s">
        <v>499</v>
      </c>
      <c r="B2768">
        <v>83</v>
      </c>
      <c r="C2768" t="s">
        <v>16</v>
      </c>
    </row>
    <row r="2769" spans="1:3" x14ac:dyDescent="0.3">
      <c r="A2769" s="1" t="s">
        <v>501</v>
      </c>
      <c r="B2769">
        <v>72</v>
      </c>
      <c r="C2769" t="s">
        <v>16</v>
      </c>
    </row>
    <row r="2770" spans="1:3" x14ac:dyDescent="0.3">
      <c r="A2770" s="1" t="s">
        <v>504</v>
      </c>
      <c r="B2770">
        <v>93</v>
      </c>
      <c r="C2770" t="s">
        <v>16</v>
      </c>
    </row>
    <row r="2771" spans="1:3" x14ac:dyDescent="0.3">
      <c r="A2771" s="1" t="s">
        <v>505</v>
      </c>
      <c r="B2771">
        <v>63</v>
      </c>
      <c r="C2771" t="s">
        <v>16</v>
      </c>
    </row>
    <row r="2772" spans="1:3" x14ac:dyDescent="0.3">
      <c r="A2772" s="1" t="s">
        <v>515</v>
      </c>
      <c r="B2772">
        <v>79</v>
      </c>
      <c r="C2772" t="s">
        <v>16</v>
      </c>
    </row>
    <row r="2773" spans="1:3" x14ac:dyDescent="0.3">
      <c r="A2773" s="1" t="s">
        <v>522</v>
      </c>
      <c r="B2773">
        <v>66</v>
      </c>
      <c r="C2773" t="s">
        <v>16</v>
      </c>
    </row>
    <row r="2774" spans="1:3" x14ac:dyDescent="0.3">
      <c r="A2774" s="1" t="s">
        <v>524</v>
      </c>
      <c r="B2774">
        <v>53</v>
      </c>
      <c r="C2774" t="s">
        <v>16</v>
      </c>
    </row>
    <row r="2775" spans="1:3" x14ac:dyDescent="0.3">
      <c r="A2775" s="1" t="s">
        <v>526</v>
      </c>
      <c r="B2775">
        <v>74</v>
      </c>
      <c r="C2775" t="s">
        <v>16</v>
      </c>
    </row>
    <row r="2776" spans="1:3" x14ac:dyDescent="0.3">
      <c r="A2776" s="1" t="s">
        <v>527</v>
      </c>
      <c r="B2776">
        <v>49</v>
      </c>
      <c r="C2776" t="s">
        <v>16</v>
      </c>
    </row>
    <row r="2777" spans="1:3" x14ac:dyDescent="0.3">
      <c r="A2777" s="1" t="s">
        <v>531</v>
      </c>
      <c r="B2777">
        <v>77</v>
      </c>
      <c r="C2777" t="s">
        <v>16</v>
      </c>
    </row>
    <row r="2778" spans="1:3" x14ac:dyDescent="0.3">
      <c r="A2778" s="1" t="s">
        <v>534</v>
      </c>
      <c r="B2778">
        <v>66</v>
      </c>
      <c r="C2778" t="s">
        <v>16</v>
      </c>
    </row>
    <row r="2779" spans="1:3" x14ac:dyDescent="0.3">
      <c r="A2779" s="1" t="s">
        <v>539</v>
      </c>
      <c r="B2779">
        <v>61</v>
      </c>
      <c r="C2779" t="s">
        <v>16</v>
      </c>
    </row>
    <row r="2780" spans="1:3" x14ac:dyDescent="0.3">
      <c r="A2780" s="1" t="s">
        <v>541</v>
      </c>
      <c r="B2780">
        <v>55</v>
      </c>
      <c r="C2780" t="s">
        <v>16</v>
      </c>
    </row>
    <row r="2781" spans="1:3" x14ac:dyDescent="0.3">
      <c r="A2781" s="1" t="s">
        <v>542</v>
      </c>
      <c r="B2781">
        <v>51</v>
      </c>
      <c r="C2781" t="s">
        <v>16</v>
      </c>
    </row>
    <row r="2782" spans="1:3" x14ac:dyDescent="0.3">
      <c r="A2782" s="1" t="s">
        <v>554</v>
      </c>
      <c r="B2782">
        <v>62</v>
      </c>
      <c r="C2782" t="s">
        <v>16</v>
      </c>
    </row>
    <row r="2783" spans="1:3" x14ac:dyDescent="0.3">
      <c r="A2783" s="1" t="s">
        <v>555</v>
      </c>
      <c r="B2783">
        <v>60</v>
      </c>
      <c r="C2783" t="s">
        <v>16</v>
      </c>
    </row>
    <row r="2784" spans="1:3" x14ac:dyDescent="0.3">
      <c r="A2784" s="1" t="s">
        <v>557</v>
      </c>
      <c r="B2784">
        <v>59</v>
      </c>
      <c r="C2784" t="s">
        <v>16</v>
      </c>
    </row>
    <row r="2785" spans="1:3" x14ac:dyDescent="0.3">
      <c r="A2785" s="1" t="s">
        <v>558</v>
      </c>
      <c r="B2785">
        <v>59</v>
      </c>
      <c r="C2785" t="s">
        <v>16</v>
      </c>
    </row>
    <row r="2786" spans="1:3" x14ac:dyDescent="0.3">
      <c r="A2786" s="1" t="s">
        <v>560</v>
      </c>
      <c r="B2786">
        <v>94</v>
      </c>
      <c r="C2786" t="s">
        <v>16</v>
      </c>
    </row>
    <row r="2787" spans="1:3" x14ac:dyDescent="0.3">
      <c r="A2787" s="1" t="s">
        <v>568</v>
      </c>
      <c r="B2787">
        <v>89</v>
      </c>
      <c r="C2787" t="s">
        <v>16</v>
      </c>
    </row>
    <row r="2788" spans="1:3" x14ac:dyDescent="0.3">
      <c r="A2788" s="1" t="s">
        <v>576</v>
      </c>
      <c r="B2788">
        <v>71</v>
      </c>
      <c r="C2788" t="s">
        <v>16</v>
      </c>
    </row>
    <row r="2789" spans="1:3" x14ac:dyDescent="0.3">
      <c r="A2789" s="1" t="s">
        <v>578</v>
      </c>
      <c r="B2789">
        <v>54</v>
      </c>
      <c r="C2789" t="s">
        <v>16</v>
      </c>
    </row>
    <row r="2790" spans="1:3" x14ac:dyDescent="0.3">
      <c r="A2790" s="1" t="s">
        <v>582</v>
      </c>
      <c r="B2790">
        <v>70</v>
      </c>
      <c r="C2790" t="s">
        <v>16</v>
      </c>
    </row>
    <row r="2791" spans="1:3" x14ac:dyDescent="0.3">
      <c r="A2791" s="1" t="s">
        <v>588</v>
      </c>
      <c r="B2791">
        <v>54</v>
      </c>
      <c r="C2791" t="s">
        <v>16</v>
      </c>
    </row>
    <row r="2792" spans="1:3" x14ac:dyDescent="0.3">
      <c r="A2792" s="1" t="s">
        <v>605</v>
      </c>
      <c r="B2792">
        <v>63</v>
      </c>
      <c r="C2792" t="s">
        <v>16</v>
      </c>
    </row>
    <row r="2793" spans="1:3" x14ac:dyDescent="0.3">
      <c r="A2793" s="1" t="s">
        <v>613</v>
      </c>
      <c r="B2793">
        <v>69</v>
      </c>
      <c r="C2793" t="s">
        <v>16</v>
      </c>
    </row>
    <row r="2794" spans="1:3" x14ac:dyDescent="0.3">
      <c r="A2794" s="1" t="s">
        <v>629</v>
      </c>
      <c r="B2794">
        <v>61</v>
      </c>
      <c r="C2794" t="s">
        <v>16</v>
      </c>
    </row>
    <row r="2795" spans="1:3" x14ac:dyDescent="0.3">
      <c r="A2795" s="1" t="s">
        <v>656</v>
      </c>
      <c r="B2795">
        <v>54</v>
      </c>
      <c r="C2795" t="s">
        <v>16</v>
      </c>
    </row>
    <row r="2796" spans="1:3" x14ac:dyDescent="0.3">
      <c r="A2796" s="1" t="s">
        <v>660</v>
      </c>
      <c r="B2796">
        <v>58</v>
      </c>
      <c r="C2796" t="s">
        <v>16</v>
      </c>
    </row>
    <row r="2797" spans="1:3" x14ac:dyDescent="0.3">
      <c r="A2797" s="1" t="s">
        <v>674</v>
      </c>
      <c r="B2797">
        <v>84</v>
      </c>
      <c r="C2797" t="s">
        <v>16</v>
      </c>
    </row>
    <row r="2798" spans="1:3" x14ac:dyDescent="0.3">
      <c r="A2798" s="1" t="s">
        <v>678</v>
      </c>
      <c r="B2798">
        <v>70</v>
      </c>
      <c r="C2798" t="s">
        <v>16</v>
      </c>
    </row>
    <row r="2799" spans="1:3" x14ac:dyDescent="0.3">
      <c r="A2799" s="1" t="s">
        <v>682</v>
      </c>
      <c r="B2799">
        <v>66</v>
      </c>
      <c r="C2799" t="s">
        <v>16</v>
      </c>
    </row>
    <row r="2800" spans="1:3" x14ac:dyDescent="0.3">
      <c r="A2800" s="1" t="s">
        <v>701</v>
      </c>
      <c r="B2800">
        <v>80</v>
      </c>
      <c r="C2800" t="s">
        <v>16</v>
      </c>
    </row>
    <row r="2801" spans="1:3" x14ac:dyDescent="0.3">
      <c r="A2801" s="1" t="s">
        <v>705</v>
      </c>
      <c r="B2801">
        <v>71</v>
      </c>
      <c r="C2801" t="s">
        <v>16</v>
      </c>
    </row>
    <row r="2802" spans="1:3" x14ac:dyDescent="0.3">
      <c r="A2802" s="1" t="s">
        <v>709</v>
      </c>
      <c r="B2802">
        <v>61</v>
      </c>
      <c r="C2802" t="s">
        <v>16</v>
      </c>
    </row>
    <row r="2803" spans="1:3" x14ac:dyDescent="0.3">
      <c r="A2803" s="1" t="s">
        <v>711</v>
      </c>
      <c r="B2803">
        <v>66</v>
      </c>
      <c r="C2803" t="s">
        <v>16</v>
      </c>
    </row>
    <row r="2804" spans="1:3" x14ac:dyDescent="0.3">
      <c r="A2804" s="1" t="s">
        <v>714</v>
      </c>
      <c r="B2804">
        <v>41</v>
      </c>
      <c r="C2804" t="s">
        <v>16</v>
      </c>
    </row>
    <row r="2805" spans="1:3" x14ac:dyDescent="0.3">
      <c r="A2805" s="1" t="s">
        <v>721</v>
      </c>
      <c r="B2805">
        <v>55</v>
      </c>
      <c r="C2805" t="s">
        <v>16</v>
      </c>
    </row>
    <row r="2806" spans="1:3" x14ac:dyDescent="0.3">
      <c r="A2806" s="1" t="s">
        <v>723</v>
      </c>
      <c r="B2806">
        <v>59</v>
      </c>
      <c r="C2806" t="s">
        <v>16</v>
      </c>
    </row>
    <row r="2807" spans="1:3" x14ac:dyDescent="0.3">
      <c r="A2807" s="1" t="s">
        <v>730</v>
      </c>
      <c r="B2807">
        <v>77</v>
      </c>
      <c r="C2807" t="s">
        <v>16</v>
      </c>
    </row>
    <row r="2808" spans="1:3" x14ac:dyDescent="0.3">
      <c r="A2808" s="1" t="s">
        <v>738</v>
      </c>
      <c r="B2808">
        <v>61</v>
      </c>
      <c r="C2808" t="s">
        <v>16</v>
      </c>
    </row>
    <row r="2809" spans="1:3" x14ac:dyDescent="0.3">
      <c r="A2809" s="1" t="s">
        <v>741</v>
      </c>
      <c r="B2809">
        <v>62</v>
      </c>
      <c r="C2809" t="s">
        <v>16</v>
      </c>
    </row>
    <row r="2810" spans="1:3" x14ac:dyDescent="0.3">
      <c r="A2810" s="1" t="s">
        <v>747</v>
      </c>
      <c r="B2810">
        <v>73</v>
      </c>
      <c r="C2810" t="s">
        <v>16</v>
      </c>
    </row>
    <row r="2811" spans="1:3" x14ac:dyDescent="0.3">
      <c r="A2811" s="1" t="s">
        <v>748</v>
      </c>
      <c r="B2811">
        <v>56</v>
      </c>
      <c r="C2811" t="s">
        <v>16</v>
      </c>
    </row>
    <row r="2812" spans="1:3" x14ac:dyDescent="0.3">
      <c r="A2812" s="1" t="s">
        <v>750</v>
      </c>
      <c r="B2812">
        <v>59</v>
      </c>
      <c r="C2812" t="s">
        <v>16</v>
      </c>
    </row>
    <row r="2813" spans="1:3" x14ac:dyDescent="0.3">
      <c r="A2813" s="1" t="s">
        <v>756</v>
      </c>
      <c r="B2813">
        <v>65</v>
      </c>
      <c r="C2813" t="s">
        <v>16</v>
      </c>
    </row>
    <row r="2814" spans="1:3" x14ac:dyDescent="0.3">
      <c r="A2814" s="1" t="s">
        <v>762</v>
      </c>
      <c r="B2814">
        <v>58</v>
      </c>
      <c r="C2814" t="s">
        <v>16</v>
      </c>
    </row>
    <row r="2815" spans="1:3" x14ac:dyDescent="0.3">
      <c r="A2815" s="1" t="s">
        <v>763</v>
      </c>
      <c r="B2815">
        <v>69</v>
      </c>
      <c r="C2815" t="s">
        <v>16</v>
      </c>
    </row>
    <row r="2816" spans="1:3" x14ac:dyDescent="0.3">
      <c r="A2816" s="1" t="s">
        <v>764</v>
      </c>
      <c r="B2816">
        <v>71</v>
      </c>
      <c r="C2816" t="s">
        <v>16</v>
      </c>
    </row>
    <row r="2817" spans="1:3" x14ac:dyDescent="0.3">
      <c r="A2817" s="1" t="s">
        <v>768</v>
      </c>
      <c r="B2817">
        <v>72</v>
      </c>
      <c r="C2817" t="s">
        <v>16</v>
      </c>
    </row>
    <row r="2818" spans="1:3" x14ac:dyDescent="0.3">
      <c r="A2818" s="1" t="s">
        <v>771</v>
      </c>
      <c r="B2818">
        <v>45</v>
      </c>
      <c r="C2818" t="s">
        <v>16</v>
      </c>
    </row>
    <row r="2819" spans="1:3" x14ac:dyDescent="0.3">
      <c r="A2819" s="1" t="s">
        <v>774</v>
      </c>
      <c r="B2819">
        <v>78</v>
      </c>
      <c r="C2819" t="s">
        <v>16</v>
      </c>
    </row>
    <row r="2820" spans="1:3" x14ac:dyDescent="0.3">
      <c r="A2820" s="1" t="s">
        <v>776</v>
      </c>
      <c r="B2820">
        <v>55</v>
      </c>
      <c r="C2820" t="s">
        <v>16</v>
      </c>
    </row>
    <row r="2821" spans="1:3" x14ac:dyDescent="0.3">
      <c r="A2821" s="1" t="s">
        <v>779</v>
      </c>
      <c r="B2821">
        <v>67</v>
      </c>
      <c r="C2821" t="s">
        <v>16</v>
      </c>
    </row>
    <row r="2822" spans="1:3" x14ac:dyDescent="0.3">
      <c r="A2822" s="1" t="s">
        <v>780</v>
      </c>
      <c r="B2822">
        <v>61</v>
      </c>
      <c r="C2822" t="s">
        <v>16</v>
      </c>
    </row>
    <row r="2823" spans="1:3" x14ac:dyDescent="0.3">
      <c r="A2823" s="1" t="s">
        <v>782</v>
      </c>
      <c r="B2823">
        <v>59</v>
      </c>
      <c r="C2823" t="s">
        <v>16</v>
      </c>
    </row>
    <row r="2824" spans="1:3" x14ac:dyDescent="0.3">
      <c r="A2824" s="1" t="s">
        <v>787</v>
      </c>
      <c r="B2824">
        <v>50</v>
      </c>
      <c r="C2824" t="s">
        <v>16</v>
      </c>
    </row>
    <row r="2825" spans="1:3" x14ac:dyDescent="0.3">
      <c r="A2825" s="1" t="s">
        <v>789</v>
      </c>
      <c r="B2825">
        <v>67</v>
      </c>
      <c r="C2825" t="s">
        <v>16</v>
      </c>
    </row>
    <row r="2826" spans="1:3" x14ac:dyDescent="0.3">
      <c r="A2826" s="1" t="s">
        <v>792</v>
      </c>
      <c r="B2826">
        <v>70</v>
      </c>
      <c r="C2826" t="s">
        <v>16</v>
      </c>
    </row>
    <row r="2827" spans="1:3" x14ac:dyDescent="0.3">
      <c r="A2827" s="1" t="s">
        <v>808</v>
      </c>
      <c r="B2827">
        <v>61</v>
      </c>
      <c r="C2827" t="s">
        <v>16</v>
      </c>
    </row>
    <row r="2828" spans="1:3" x14ac:dyDescent="0.3">
      <c r="A2828" s="1" t="s">
        <v>809</v>
      </c>
      <c r="B2828">
        <v>59</v>
      </c>
      <c r="C2828" t="s">
        <v>16</v>
      </c>
    </row>
    <row r="2829" spans="1:3" x14ac:dyDescent="0.3">
      <c r="A2829" s="1" t="s">
        <v>813</v>
      </c>
      <c r="B2829">
        <v>63</v>
      </c>
      <c r="C2829" t="s">
        <v>16</v>
      </c>
    </row>
    <row r="2830" spans="1:3" x14ac:dyDescent="0.3">
      <c r="A2830" s="1" t="s">
        <v>814</v>
      </c>
      <c r="B2830">
        <v>68</v>
      </c>
      <c r="C2830" t="s">
        <v>16</v>
      </c>
    </row>
    <row r="2831" spans="1:3" x14ac:dyDescent="0.3">
      <c r="A2831" s="1" t="s">
        <v>815</v>
      </c>
      <c r="B2831">
        <v>61</v>
      </c>
      <c r="C2831" t="s">
        <v>16</v>
      </c>
    </row>
    <row r="2832" spans="1:3" x14ac:dyDescent="0.3">
      <c r="A2832" s="1" t="s">
        <v>823</v>
      </c>
      <c r="B2832">
        <v>65</v>
      </c>
      <c r="C2832" t="s">
        <v>16</v>
      </c>
    </row>
    <row r="2833" spans="1:3" x14ac:dyDescent="0.3">
      <c r="A2833" s="1" t="s">
        <v>826</v>
      </c>
      <c r="B2833">
        <v>75</v>
      </c>
      <c r="C2833" t="s">
        <v>16</v>
      </c>
    </row>
    <row r="2834" spans="1:3" x14ac:dyDescent="0.3">
      <c r="A2834" s="1" t="s">
        <v>829</v>
      </c>
      <c r="B2834">
        <v>60</v>
      </c>
      <c r="C2834" t="s">
        <v>16</v>
      </c>
    </row>
    <row r="2835" spans="1:3" x14ac:dyDescent="0.3">
      <c r="A2835" s="1" t="s">
        <v>831</v>
      </c>
      <c r="B2835">
        <v>81</v>
      </c>
      <c r="C2835" t="s">
        <v>16</v>
      </c>
    </row>
    <row r="2836" spans="1:3" x14ac:dyDescent="0.3">
      <c r="A2836" s="1" t="s">
        <v>835</v>
      </c>
      <c r="B2836">
        <v>70</v>
      </c>
      <c r="C2836" t="s">
        <v>16</v>
      </c>
    </row>
    <row r="2837" spans="1:3" x14ac:dyDescent="0.3">
      <c r="A2837" s="1" t="s">
        <v>838</v>
      </c>
      <c r="B2837">
        <v>81</v>
      </c>
      <c r="C2837" t="s">
        <v>16</v>
      </c>
    </row>
    <row r="2838" spans="1:3" x14ac:dyDescent="0.3">
      <c r="A2838" s="1" t="s">
        <v>843</v>
      </c>
      <c r="B2838">
        <v>84</v>
      </c>
      <c r="C2838" t="s">
        <v>16</v>
      </c>
    </row>
    <row r="2839" spans="1:3" x14ac:dyDescent="0.3">
      <c r="A2839" s="1" t="s">
        <v>846</v>
      </c>
      <c r="B2839">
        <v>72</v>
      </c>
      <c r="C2839" t="s">
        <v>16</v>
      </c>
    </row>
    <row r="2840" spans="1:3" x14ac:dyDescent="0.3">
      <c r="A2840" s="1" t="s">
        <v>851</v>
      </c>
      <c r="B2840">
        <v>55</v>
      </c>
      <c r="C2840" t="s">
        <v>16</v>
      </c>
    </row>
    <row r="2841" spans="1:3" x14ac:dyDescent="0.3">
      <c r="A2841" s="1" t="s">
        <v>857</v>
      </c>
      <c r="B2841">
        <v>78</v>
      </c>
      <c r="C2841" t="s">
        <v>16</v>
      </c>
    </row>
    <row r="2842" spans="1:3" x14ac:dyDescent="0.3">
      <c r="A2842" s="1" t="s">
        <v>859</v>
      </c>
      <c r="B2842">
        <v>43</v>
      </c>
      <c r="C2842" t="s">
        <v>16</v>
      </c>
    </row>
    <row r="2843" spans="1:3" x14ac:dyDescent="0.3">
      <c r="A2843" s="1" t="s">
        <v>867</v>
      </c>
      <c r="B2843">
        <v>55</v>
      </c>
      <c r="C2843" t="s">
        <v>16</v>
      </c>
    </row>
    <row r="2844" spans="1:3" x14ac:dyDescent="0.3">
      <c r="A2844" s="1" t="s">
        <v>879</v>
      </c>
      <c r="B2844">
        <v>68</v>
      </c>
      <c r="C2844" t="s">
        <v>16</v>
      </c>
    </row>
    <row r="2845" spans="1:3" x14ac:dyDescent="0.3">
      <c r="A2845" s="1" t="s">
        <v>881</v>
      </c>
      <c r="B2845">
        <v>69</v>
      </c>
      <c r="C2845" t="s">
        <v>16</v>
      </c>
    </row>
    <row r="2846" spans="1:3" x14ac:dyDescent="0.3">
      <c r="A2846" s="1" t="s">
        <v>884</v>
      </c>
      <c r="B2846">
        <v>62</v>
      </c>
      <c r="C2846" t="s">
        <v>16</v>
      </c>
    </row>
    <row r="2847" spans="1:3" x14ac:dyDescent="0.3">
      <c r="A2847" s="1" t="s">
        <v>885</v>
      </c>
      <c r="B2847">
        <v>53</v>
      </c>
      <c r="C2847" t="s">
        <v>16</v>
      </c>
    </row>
    <row r="2848" spans="1:3" x14ac:dyDescent="0.3">
      <c r="A2848" s="1" t="s">
        <v>890</v>
      </c>
      <c r="B2848">
        <v>53</v>
      </c>
      <c r="C2848" t="s">
        <v>16</v>
      </c>
    </row>
    <row r="2849" spans="1:3" x14ac:dyDescent="0.3">
      <c r="A2849" s="1" t="s">
        <v>896</v>
      </c>
      <c r="B2849">
        <v>61</v>
      </c>
      <c r="C2849" t="s">
        <v>16</v>
      </c>
    </row>
    <row r="2850" spans="1:3" x14ac:dyDescent="0.3">
      <c r="A2850" s="1" t="s">
        <v>907</v>
      </c>
      <c r="B2850">
        <v>63</v>
      </c>
      <c r="C2850" t="s">
        <v>16</v>
      </c>
    </row>
    <row r="2851" spans="1:3" x14ac:dyDescent="0.3">
      <c r="A2851" s="1" t="s">
        <v>909</v>
      </c>
      <c r="B2851">
        <v>79</v>
      </c>
      <c r="C2851" t="s">
        <v>16</v>
      </c>
    </row>
    <row r="2852" spans="1:3" x14ac:dyDescent="0.3">
      <c r="A2852" s="1" t="s">
        <v>910</v>
      </c>
      <c r="B2852">
        <v>79</v>
      </c>
      <c r="C2852" t="s">
        <v>16</v>
      </c>
    </row>
    <row r="2853" spans="1:3" x14ac:dyDescent="0.3">
      <c r="A2853" s="1" t="s">
        <v>911</v>
      </c>
      <c r="B2853">
        <v>65</v>
      </c>
      <c r="C2853" t="s">
        <v>16</v>
      </c>
    </row>
    <row r="2854" spans="1:3" x14ac:dyDescent="0.3">
      <c r="A2854" s="1" t="s">
        <v>930</v>
      </c>
      <c r="B2854">
        <v>52</v>
      </c>
      <c r="C2854" t="s">
        <v>16</v>
      </c>
    </row>
    <row r="2855" spans="1:3" x14ac:dyDescent="0.3">
      <c r="A2855" s="1" t="s">
        <v>933</v>
      </c>
      <c r="B2855">
        <v>44</v>
      </c>
      <c r="C2855" t="s">
        <v>16</v>
      </c>
    </row>
    <row r="2856" spans="1:3" x14ac:dyDescent="0.3">
      <c r="A2856" s="1" t="s">
        <v>934</v>
      </c>
      <c r="B2856">
        <v>80</v>
      </c>
      <c r="C2856" t="s">
        <v>16</v>
      </c>
    </row>
    <row r="2857" spans="1:3" x14ac:dyDescent="0.3">
      <c r="A2857" s="1" t="s">
        <v>937</v>
      </c>
      <c r="B2857">
        <v>69</v>
      </c>
      <c r="C2857" t="s">
        <v>16</v>
      </c>
    </row>
    <row r="2858" spans="1:3" x14ac:dyDescent="0.3">
      <c r="A2858" s="1" t="s">
        <v>940</v>
      </c>
      <c r="B2858">
        <v>81</v>
      </c>
      <c r="C2858" t="s">
        <v>16</v>
      </c>
    </row>
    <row r="2859" spans="1:3" x14ac:dyDescent="0.3">
      <c r="A2859" s="1" t="s">
        <v>942</v>
      </c>
      <c r="B2859">
        <v>50</v>
      </c>
      <c r="C2859" t="s">
        <v>16</v>
      </c>
    </row>
    <row r="2860" spans="1:3" x14ac:dyDescent="0.3">
      <c r="A2860" s="1" t="s">
        <v>943</v>
      </c>
      <c r="B2860">
        <v>51</v>
      </c>
      <c r="C2860" t="s">
        <v>16</v>
      </c>
    </row>
    <row r="2861" spans="1:3" x14ac:dyDescent="0.3">
      <c r="A2861" s="1" t="s">
        <v>947</v>
      </c>
      <c r="B2861">
        <v>68</v>
      </c>
      <c r="C2861" t="s">
        <v>16</v>
      </c>
    </row>
    <row r="2862" spans="1:3" x14ac:dyDescent="0.3">
      <c r="A2862" s="1" t="s">
        <v>948</v>
      </c>
      <c r="B2862">
        <v>82</v>
      </c>
      <c r="C2862" t="s">
        <v>16</v>
      </c>
    </row>
    <row r="2863" spans="1:3" x14ac:dyDescent="0.3">
      <c r="A2863" s="1" t="s">
        <v>949</v>
      </c>
      <c r="B2863">
        <v>71</v>
      </c>
      <c r="C2863" t="s">
        <v>16</v>
      </c>
    </row>
    <row r="2864" spans="1:3" x14ac:dyDescent="0.3">
      <c r="A2864" s="1" t="s">
        <v>962</v>
      </c>
      <c r="B2864">
        <v>63</v>
      </c>
      <c r="C2864" t="s">
        <v>16</v>
      </c>
    </row>
    <row r="2865" spans="1:3" x14ac:dyDescent="0.3">
      <c r="A2865" s="1" t="s">
        <v>968</v>
      </c>
      <c r="B2865">
        <v>91</v>
      </c>
      <c r="C2865" t="s">
        <v>16</v>
      </c>
    </row>
    <row r="2866" spans="1:3" x14ac:dyDescent="0.3">
      <c r="A2866" s="1" t="s">
        <v>970</v>
      </c>
      <c r="B2866">
        <v>42</v>
      </c>
      <c r="C2866" t="s">
        <v>16</v>
      </c>
    </row>
    <row r="2867" spans="1:3" x14ac:dyDescent="0.3">
      <c r="A2867" s="1" t="s">
        <v>975</v>
      </c>
      <c r="B2867">
        <v>54</v>
      </c>
      <c r="C2867" t="s">
        <v>16</v>
      </c>
    </row>
    <row r="2868" spans="1:3" x14ac:dyDescent="0.3">
      <c r="A2868" s="1" t="s">
        <v>979</v>
      </c>
      <c r="B2868">
        <v>83</v>
      </c>
      <c r="C2868" t="s">
        <v>16</v>
      </c>
    </row>
    <row r="2869" spans="1:3" x14ac:dyDescent="0.3">
      <c r="A2869" s="1" t="s">
        <v>985</v>
      </c>
      <c r="B2869">
        <v>62</v>
      </c>
      <c r="C2869" t="s">
        <v>16</v>
      </c>
    </row>
    <row r="2870" spans="1:3" x14ac:dyDescent="0.3">
      <c r="A2870" s="1" t="s">
        <v>996</v>
      </c>
      <c r="B2870">
        <v>75</v>
      </c>
      <c r="C2870" t="s">
        <v>16</v>
      </c>
    </row>
    <row r="2871" spans="1:3" x14ac:dyDescent="0.3">
      <c r="A2871" s="1" t="s">
        <v>998</v>
      </c>
      <c r="B2871">
        <v>60</v>
      </c>
      <c r="C2871" t="s">
        <v>16</v>
      </c>
    </row>
    <row r="2872" spans="1:3" x14ac:dyDescent="0.3">
      <c r="A2872" s="1" t="s">
        <v>999</v>
      </c>
      <c r="B2872">
        <v>67</v>
      </c>
      <c r="C2872" t="s">
        <v>16</v>
      </c>
    </row>
    <row r="2873" spans="1:3" x14ac:dyDescent="0.3">
      <c r="A2873" s="1" t="s">
        <v>1005</v>
      </c>
      <c r="B2873">
        <v>66</v>
      </c>
      <c r="C2873" t="s">
        <v>16</v>
      </c>
    </row>
    <row r="2874" spans="1:3" x14ac:dyDescent="0.3">
      <c r="A2874" s="1" t="s">
        <v>1008</v>
      </c>
      <c r="B2874">
        <v>66</v>
      </c>
      <c r="C2874" t="s">
        <v>16</v>
      </c>
    </row>
    <row r="2875" spans="1:3" x14ac:dyDescent="0.3">
      <c r="A2875" s="1" t="s">
        <v>1011</v>
      </c>
      <c r="B2875">
        <v>76</v>
      </c>
      <c r="C2875" t="s">
        <v>16</v>
      </c>
    </row>
    <row r="2876" spans="1:3" x14ac:dyDescent="0.3">
      <c r="A2876" s="1" t="s">
        <v>1015</v>
      </c>
      <c r="B2876">
        <v>56</v>
      </c>
      <c r="C2876" t="s">
        <v>16</v>
      </c>
    </row>
    <row r="2877" spans="1:3" x14ac:dyDescent="0.3">
      <c r="A2877" s="1" t="s">
        <v>1024</v>
      </c>
      <c r="B2877">
        <v>48</v>
      </c>
      <c r="C2877" t="s">
        <v>16</v>
      </c>
    </row>
    <row r="2878" spans="1:3" x14ac:dyDescent="0.3">
      <c r="A2878" s="1" t="s">
        <v>1034</v>
      </c>
      <c r="B2878">
        <v>60</v>
      </c>
      <c r="C2878" t="s">
        <v>16</v>
      </c>
    </row>
    <row r="2879" spans="1:3" x14ac:dyDescent="0.3">
      <c r="A2879" s="1" t="s">
        <v>1049</v>
      </c>
      <c r="B2879">
        <v>66</v>
      </c>
      <c r="C2879" t="s">
        <v>16</v>
      </c>
    </row>
    <row r="2880" spans="1:3" x14ac:dyDescent="0.3">
      <c r="A2880" s="1" t="s">
        <v>1052</v>
      </c>
      <c r="B2880">
        <v>86</v>
      </c>
      <c r="C2880" t="s">
        <v>16</v>
      </c>
    </row>
    <row r="2881" spans="1:3" x14ac:dyDescent="0.3">
      <c r="A2881" s="1" t="s">
        <v>1058</v>
      </c>
      <c r="B2881">
        <v>88</v>
      </c>
      <c r="C2881" t="s">
        <v>16</v>
      </c>
    </row>
    <row r="2882" spans="1:3" x14ac:dyDescent="0.3">
      <c r="A2882" s="1" t="s">
        <v>1060</v>
      </c>
      <c r="B2882">
        <v>61</v>
      </c>
      <c r="C2882" t="s">
        <v>16</v>
      </c>
    </row>
    <row r="2883" spans="1:3" x14ac:dyDescent="0.3">
      <c r="A2883" s="1" t="s">
        <v>1061</v>
      </c>
      <c r="B2883">
        <v>50</v>
      </c>
      <c r="C2883" t="s">
        <v>16</v>
      </c>
    </row>
    <row r="2884" spans="1:3" x14ac:dyDescent="0.3">
      <c r="A2884" s="1" t="s">
        <v>1073</v>
      </c>
      <c r="B2884">
        <v>56</v>
      </c>
      <c r="C2884" t="s">
        <v>16</v>
      </c>
    </row>
    <row r="2885" spans="1:3" x14ac:dyDescent="0.3">
      <c r="A2885" s="1" t="s">
        <v>1076</v>
      </c>
      <c r="B2885">
        <v>54</v>
      </c>
      <c r="C2885" t="s">
        <v>16</v>
      </c>
    </row>
    <row r="2886" spans="1:3" x14ac:dyDescent="0.3">
      <c r="A2886" s="1" t="s">
        <v>1081</v>
      </c>
      <c r="B2886">
        <v>85</v>
      </c>
      <c r="C2886" t="s">
        <v>16</v>
      </c>
    </row>
    <row r="2887" spans="1:3" x14ac:dyDescent="0.3">
      <c r="A2887" s="1" t="s">
        <v>1088</v>
      </c>
      <c r="B2887">
        <v>71</v>
      </c>
      <c r="C2887" t="s">
        <v>16</v>
      </c>
    </row>
    <row r="2888" spans="1:3" x14ac:dyDescent="0.3">
      <c r="A2888" s="1" t="s">
        <v>1098</v>
      </c>
      <c r="B2888">
        <v>47</v>
      </c>
      <c r="C2888" t="s">
        <v>16</v>
      </c>
    </row>
    <row r="2889" spans="1:3" x14ac:dyDescent="0.3">
      <c r="A2889" s="1" t="s">
        <v>1102</v>
      </c>
      <c r="B2889">
        <v>75</v>
      </c>
      <c r="C2889" t="s">
        <v>16</v>
      </c>
    </row>
    <row r="2890" spans="1:3" x14ac:dyDescent="0.3">
      <c r="A2890" s="1" t="s">
        <v>1105</v>
      </c>
      <c r="B2890">
        <v>60</v>
      </c>
      <c r="C2890" t="s">
        <v>16</v>
      </c>
    </row>
    <row r="2891" spans="1:3" x14ac:dyDescent="0.3">
      <c r="A2891" s="1" t="s">
        <v>1116</v>
      </c>
      <c r="B2891">
        <v>93</v>
      </c>
      <c r="C2891" t="s">
        <v>16</v>
      </c>
    </row>
    <row r="2892" spans="1:3" x14ac:dyDescent="0.3">
      <c r="A2892" s="1" t="s">
        <v>1127</v>
      </c>
      <c r="B2892">
        <v>54</v>
      </c>
      <c r="C2892" t="s">
        <v>16</v>
      </c>
    </row>
    <row r="2893" spans="1:3" x14ac:dyDescent="0.3">
      <c r="A2893" s="1" t="s">
        <v>1145</v>
      </c>
      <c r="B2893">
        <v>71</v>
      </c>
      <c r="C2893" t="s">
        <v>16</v>
      </c>
    </row>
    <row r="2894" spans="1:3" x14ac:dyDescent="0.3">
      <c r="A2894" s="1" t="s">
        <v>1158</v>
      </c>
      <c r="B2894">
        <v>76</v>
      </c>
      <c r="C2894" t="s">
        <v>16</v>
      </c>
    </row>
    <row r="2895" spans="1:3" x14ac:dyDescent="0.3">
      <c r="A2895" s="1" t="s">
        <v>1163</v>
      </c>
      <c r="B2895">
        <v>65</v>
      </c>
      <c r="C2895" t="s">
        <v>16</v>
      </c>
    </row>
    <row r="2896" spans="1:3" x14ac:dyDescent="0.3">
      <c r="A2896" s="1" t="s">
        <v>1165</v>
      </c>
      <c r="B2896">
        <v>79</v>
      </c>
      <c r="C2896" t="s">
        <v>16</v>
      </c>
    </row>
    <row r="2897" spans="1:3" x14ac:dyDescent="0.3">
      <c r="A2897" s="1" t="s">
        <v>1180</v>
      </c>
      <c r="B2897">
        <v>77</v>
      </c>
      <c r="C2897" t="s">
        <v>16</v>
      </c>
    </row>
    <row r="2898" spans="1:3" x14ac:dyDescent="0.3">
      <c r="A2898" s="1" t="s">
        <v>1183</v>
      </c>
      <c r="B2898">
        <v>73</v>
      </c>
      <c r="C2898" t="s">
        <v>16</v>
      </c>
    </row>
    <row r="2899" spans="1:3" x14ac:dyDescent="0.3">
      <c r="A2899" s="1" t="s">
        <v>1198</v>
      </c>
      <c r="B2899">
        <v>59</v>
      </c>
      <c r="C2899" t="s">
        <v>16</v>
      </c>
    </row>
    <row r="2900" spans="1:3" x14ac:dyDescent="0.3">
      <c r="A2900" s="1" t="s">
        <v>1200</v>
      </c>
      <c r="B2900">
        <v>60</v>
      </c>
      <c r="C2900" t="s">
        <v>16</v>
      </c>
    </row>
    <row r="2901" spans="1:3" x14ac:dyDescent="0.3">
      <c r="A2901" s="1" t="s">
        <v>1205</v>
      </c>
      <c r="B2901">
        <v>57</v>
      </c>
      <c r="C2901" t="s">
        <v>16</v>
      </c>
    </row>
    <row r="2902" spans="1:3" x14ac:dyDescent="0.3">
      <c r="A2902" s="1" t="s">
        <v>1210</v>
      </c>
      <c r="B2902">
        <v>60</v>
      </c>
      <c r="C2902" t="s">
        <v>16</v>
      </c>
    </row>
    <row r="2903" spans="1:3" x14ac:dyDescent="0.3">
      <c r="A2903" s="1" t="s">
        <v>1215</v>
      </c>
      <c r="B2903">
        <v>60</v>
      </c>
      <c r="C2903" t="s">
        <v>16</v>
      </c>
    </row>
    <row r="2904" spans="1:3" x14ac:dyDescent="0.3">
      <c r="A2904" s="1" t="s">
        <v>1217</v>
      </c>
      <c r="B2904">
        <v>70</v>
      </c>
      <c r="C2904" t="s">
        <v>16</v>
      </c>
    </row>
    <row r="2905" spans="1:3" x14ac:dyDescent="0.3">
      <c r="A2905" s="1" t="s">
        <v>1219</v>
      </c>
      <c r="B2905">
        <v>69</v>
      </c>
      <c r="C2905" t="s">
        <v>16</v>
      </c>
    </row>
    <row r="2906" spans="1:3" x14ac:dyDescent="0.3">
      <c r="A2906" s="1" t="s">
        <v>1220</v>
      </c>
      <c r="B2906">
        <v>68</v>
      </c>
      <c r="C2906" t="s">
        <v>16</v>
      </c>
    </row>
    <row r="2907" spans="1:3" x14ac:dyDescent="0.3">
      <c r="A2907" s="1" t="s">
        <v>1222</v>
      </c>
      <c r="B2907">
        <v>60</v>
      </c>
      <c r="C2907" t="s">
        <v>16</v>
      </c>
    </row>
    <row r="2908" spans="1:3" x14ac:dyDescent="0.3">
      <c r="A2908" s="1" t="s">
        <v>1227</v>
      </c>
      <c r="B2908">
        <v>76</v>
      </c>
      <c r="C2908" t="s">
        <v>16</v>
      </c>
    </row>
    <row r="2909" spans="1:3" x14ac:dyDescent="0.3">
      <c r="A2909" s="1" t="s">
        <v>1230</v>
      </c>
      <c r="B2909">
        <v>63</v>
      </c>
      <c r="C2909" t="s">
        <v>16</v>
      </c>
    </row>
    <row r="2910" spans="1:3" x14ac:dyDescent="0.3">
      <c r="A2910" s="1" t="s">
        <v>1231</v>
      </c>
      <c r="B2910">
        <v>68</v>
      </c>
      <c r="C2910" t="s">
        <v>16</v>
      </c>
    </row>
    <row r="2911" spans="1:3" x14ac:dyDescent="0.3">
      <c r="A2911" s="1" t="s">
        <v>1235</v>
      </c>
      <c r="B2911">
        <v>65</v>
      </c>
      <c r="C2911" t="s">
        <v>16</v>
      </c>
    </row>
    <row r="2912" spans="1:3" x14ac:dyDescent="0.3">
      <c r="A2912" s="1" t="s">
        <v>1238</v>
      </c>
      <c r="B2912">
        <v>95</v>
      </c>
      <c r="C2912" t="s">
        <v>16</v>
      </c>
    </row>
    <row r="2913" spans="1:3" x14ac:dyDescent="0.3">
      <c r="A2913" s="1" t="s">
        <v>1240</v>
      </c>
      <c r="B2913">
        <v>72</v>
      </c>
      <c r="C2913" t="s">
        <v>16</v>
      </c>
    </row>
    <row r="2914" spans="1:3" x14ac:dyDescent="0.3">
      <c r="A2914" s="1" t="s">
        <v>1241</v>
      </c>
      <c r="B2914">
        <v>61</v>
      </c>
      <c r="C2914" t="s">
        <v>16</v>
      </c>
    </row>
    <row r="2915" spans="1:3" x14ac:dyDescent="0.3">
      <c r="A2915" s="1" t="s">
        <v>1243</v>
      </c>
      <c r="B2915">
        <v>59</v>
      </c>
      <c r="C2915" t="s">
        <v>16</v>
      </c>
    </row>
    <row r="2916" spans="1:3" x14ac:dyDescent="0.3">
      <c r="A2916" s="1" t="s">
        <v>1247</v>
      </c>
      <c r="B2916">
        <v>65</v>
      </c>
      <c r="C2916" t="s">
        <v>16</v>
      </c>
    </row>
    <row r="2917" spans="1:3" x14ac:dyDescent="0.3">
      <c r="A2917" s="1" t="s">
        <v>1249</v>
      </c>
      <c r="B2917">
        <v>55</v>
      </c>
      <c r="C2917" t="s">
        <v>16</v>
      </c>
    </row>
    <row r="2918" spans="1:3" x14ac:dyDescent="0.3">
      <c r="A2918" s="1" t="s">
        <v>1262</v>
      </c>
      <c r="B2918">
        <v>85</v>
      </c>
      <c r="C2918" t="s">
        <v>16</v>
      </c>
    </row>
    <row r="2919" spans="1:3" x14ac:dyDescent="0.3">
      <c r="A2919" s="1" t="s">
        <v>1269</v>
      </c>
      <c r="B2919">
        <v>57</v>
      </c>
      <c r="C2919" t="s">
        <v>16</v>
      </c>
    </row>
    <row r="2920" spans="1:3" x14ac:dyDescent="0.3">
      <c r="A2920" s="1" t="s">
        <v>1270</v>
      </c>
      <c r="B2920">
        <v>69</v>
      </c>
      <c r="C2920" t="s">
        <v>16</v>
      </c>
    </row>
    <row r="2921" spans="1:3" x14ac:dyDescent="0.3">
      <c r="A2921" s="1" t="s">
        <v>1275</v>
      </c>
      <c r="B2921">
        <v>47</v>
      </c>
      <c r="C2921" t="s">
        <v>16</v>
      </c>
    </row>
    <row r="2922" spans="1:3" x14ac:dyDescent="0.3">
      <c r="A2922" s="1" t="s">
        <v>1277</v>
      </c>
      <c r="B2922">
        <v>55</v>
      </c>
      <c r="C2922" t="s">
        <v>16</v>
      </c>
    </row>
    <row r="2923" spans="1:3" x14ac:dyDescent="0.3">
      <c r="A2923" s="1" t="s">
        <v>1279</v>
      </c>
      <c r="B2923">
        <v>54</v>
      </c>
      <c r="C2923" t="s">
        <v>16</v>
      </c>
    </row>
    <row r="2924" spans="1:3" x14ac:dyDescent="0.3">
      <c r="A2924" s="1" t="s">
        <v>1282</v>
      </c>
      <c r="B2924">
        <v>80</v>
      </c>
      <c r="C2924" t="s">
        <v>16</v>
      </c>
    </row>
    <row r="2925" spans="1:3" x14ac:dyDescent="0.3">
      <c r="A2925" s="1" t="s">
        <v>1285</v>
      </c>
      <c r="B2925">
        <v>53</v>
      </c>
      <c r="C2925" t="s">
        <v>16</v>
      </c>
    </row>
    <row r="2926" spans="1:3" x14ac:dyDescent="0.3">
      <c r="A2926" s="1" t="s">
        <v>1301</v>
      </c>
      <c r="B2926">
        <v>43</v>
      </c>
      <c r="C2926" t="s">
        <v>16</v>
      </c>
    </row>
    <row r="2927" spans="1:3" x14ac:dyDescent="0.3">
      <c r="A2927" s="1" t="s">
        <v>1302</v>
      </c>
      <c r="B2927">
        <v>61</v>
      </c>
      <c r="C2927" t="s">
        <v>16</v>
      </c>
    </row>
    <row r="2928" spans="1:3" x14ac:dyDescent="0.3">
      <c r="A2928" s="1" t="s">
        <v>1305</v>
      </c>
      <c r="B2928">
        <v>56</v>
      </c>
      <c r="C2928" t="s">
        <v>16</v>
      </c>
    </row>
    <row r="2929" spans="1:3" x14ac:dyDescent="0.3">
      <c r="A2929" s="1" t="s">
        <v>1308</v>
      </c>
      <c r="B2929">
        <v>78</v>
      </c>
      <c r="C2929" t="s">
        <v>16</v>
      </c>
    </row>
    <row r="2930" spans="1:3" x14ac:dyDescent="0.3">
      <c r="A2930" s="1" t="s">
        <v>1314</v>
      </c>
      <c r="B2930">
        <v>62</v>
      </c>
      <c r="C2930" t="s">
        <v>16</v>
      </c>
    </row>
    <row r="2931" spans="1:3" x14ac:dyDescent="0.3">
      <c r="A2931" s="1" t="s">
        <v>1322</v>
      </c>
      <c r="B2931">
        <v>71</v>
      </c>
      <c r="C2931" t="s">
        <v>16</v>
      </c>
    </row>
    <row r="2932" spans="1:3" x14ac:dyDescent="0.3">
      <c r="A2932" s="1" t="s">
        <v>1323</v>
      </c>
      <c r="B2932">
        <v>79</v>
      </c>
      <c r="C2932" t="s">
        <v>16</v>
      </c>
    </row>
    <row r="2933" spans="1:3" x14ac:dyDescent="0.3">
      <c r="A2933" s="1" t="s">
        <v>1339</v>
      </c>
      <c r="B2933">
        <v>63</v>
      </c>
      <c r="C2933" t="s">
        <v>16</v>
      </c>
    </row>
    <row r="2934" spans="1:3" x14ac:dyDescent="0.3">
      <c r="A2934" s="1" t="s">
        <v>1340</v>
      </c>
      <c r="B2934">
        <v>64</v>
      </c>
      <c r="C2934" t="s">
        <v>16</v>
      </c>
    </row>
    <row r="2935" spans="1:3" x14ac:dyDescent="0.3">
      <c r="A2935" s="1" t="s">
        <v>1342</v>
      </c>
      <c r="B2935">
        <v>61</v>
      </c>
      <c r="C2935" t="s">
        <v>16</v>
      </c>
    </row>
    <row r="2936" spans="1:3" x14ac:dyDescent="0.3">
      <c r="A2936" s="1" t="s">
        <v>1351</v>
      </c>
      <c r="B2936">
        <v>47</v>
      </c>
      <c r="C2936" t="s">
        <v>16</v>
      </c>
    </row>
    <row r="2937" spans="1:3" x14ac:dyDescent="0.3">
      <c r="A2937" s="1" t="s">
        <v>1354</v>
      </c>
      <c r="B2937">
        <v>74</v>
      </c>
      <c r="C2937" t="s">
        <v>16</v>
      </c>
    </row>
    <row r="2938" spans="1:3" x14ac:dyDescent="0.3">
      <c r="A2938" s="1" t="s">
        <v>1361</v>
      </c>
      <c r="B2938">
        <v>63</v>
      </c>
      <c r="C2938" t="s">
        <v>16</v>
      </c>
    </row>
    <row r="2939" spans="1:3" x14ac:dyDescent="0.3">
      <c r="A2939" s="1" t="s">
        <v>1372</v>
      </c>
      <c r="B2939">
        <v>66</v>
      </c>
      <c r="C2939" t="s">
        <v>16</v>
      </c>
    </row>
    <row r="2940" spans="1:3" x14ac:dyDescent="0.3">
      <c r="A2940" s="1" t="s">
        <v>1382</v>
      </c>
      <c r="B2940">
        <v>67</v>
      </c>
      <c r="C2940" t="s">
        <v>16</v>
      </c>
    </row>
    <row r="2941" spans="1:3" x14ac:dyDescent="0.3">
      <c r="A2941" s="1" t="s">
        <v>1389</v>
      </c>
      <c r="B2941">
        <v>60</v>
      </c>
      <c r="C2941" t="s">
        <v>16</v>
      </c>
    </row>
    <row r="2942" spans="1:3" x14ac:dyDescent="0.3">
      <c r="A2942" s="1" t="s">
        <v>1391</v>
      </c>
      <c r="B2942">
        <v>61</v>
      </c>
      <c r="C2942" t="s">
        <v>16</v>
      </c>
    </row>
    <row r="2943" spans="1:3" x14ac:dyDescent="0.3">
      <c r="A2943" s="1" t="s">
        <v>1402</v>
      </c>
      <c r="B2943">
        <v>43</v>
      </c>
      <c r="C2943" t="s">
        <v>16</v>
      </c>
    </row>
    <row r="2944" spans="1:3" x14ac:dyDescent="0.3">
      <c r="A2944" s="1" t="s">
        <v>1406</v>
      </c>
      <c r="B2944">
        <v>78</v>
      </c>
      <c r="C2944" t="s">
        <v>16</v>
      </c>
    </row>
    <row r="2945" spans="1:3" x14ac:dyDescent="0.3">
      <c r="A2945" s="1" t="s">
        <v>1418</v>
      </c>
      <c r="B2945">
        <v>82</v>
      </c>
      <c r="C2945" t="s">
        <v>16</v>
      </c>
    </row>
    <row r="2946" spans="1:3" x14ac:dyDescent="0.3">
      <c r="A2946" s="1" t="s">
        <v>1434</v>
      </c>
      <c r="B2946">
        <v>79</v>
      </c>
      <c r="C2946" t="s">
        <v>16</v>
      </c>
    </row>
    <row r="2947" spans="1:3" x14ac:dyDescent="0.3">
      <c r="A2947" s="1" t="s">
        <v>1442</v>
      </c>
      <c r="B2947">
        <v>56</v>
      </c>
      <c r="C2947" t="s">
        <v>16</v>
      </c>
    </row>
    <row r="2948" spans="1:3" x14ac:dyDescent="0.3">
      <c r="A2948" s="1" t="s">
        <v>1446</v>
      </c>
      <c r="B2948">
        <v>56</v>
      </c>
      <c r="C2948" t="s">
        <v>16</v>
      </c>
    </row>
    <row r="2949" spans="1:3" x14ac:dyDescent="0.3">
      <c r="A2949" s="1" t="s">
        <v>1451</v>
      </c>
      <c r="B2949">
        <v>64</v>
      </c>
      <c r="C2949" t="s">
        <v>16</v>
      </c>
    </row>
    <row r="2950" spans="1:3" x14ac:dyDescent="0.3">
      <c r="A2950" s="1" t="s">
        <v>1460</v>
      </c>
      <c r="B2950">
        <v>58</v>
      </c>
      <c r="C2950" t="s">
        <v>16</v>
      </c>
    </row>
    <row r="2951" spans="1:3" x14ac:dyDescent="0.3">
      <c r="A2951" s="1" t="s">
        <v>1466</v>
      </c>
      <c r="B2951">
        <v>73</v>
      </c>
      <c r="C2951" t="s">
        <v>16</v>
      </c>
    </row>
    <row r="2952" spans="1:3" x14ac:dyDescent="0.3">
      <c r="A2952" s="1" t="s">
        <v>1468</v>
      </c>
      <c r="B2952">
        <v>52</v>
      </c>
      <c r="C2952" t="s">
        <v>16</v>
      </c>
    </row>
    <row r="2953" spans="1:3" x14ac:dyDescent="0.3">
      <c r="A2953" s="1" t="s">
        <v>1475</v>
      </c>
      <c r="B2953">
        <v>61</v>
      </c>
      <c r="C2953" t="s">
        <v>16</v>
      </c>
    </row>
    <row r="2954" spans="1:3" x14ac:dyDescent="0.3">
      <c r="A2954" s="1" t="s">
        <v>1478</v>
      </c>
      <c r="B2954">
        <v>42</v>
      </c>
      <c r="C2954" t="s">
        <v>16</v>
      </c>
    </row>
    <row r="2955" spans="1:3" x14ac:dyDescent="0.3">
      <c r="A2955" s="1" t="s">
        <v>1484</v>
      </c>
      <c r="B2955">
        <v>75</v>
      </c>
      <c r="C2955" t="s">
        <v>16</v>
      </c>
    </row>
    <row r="2956" spans="1:3" x14ac:dyDescent="0.3">
      <c r="A2956" s="1" t="s">
        <v>1486</v>
      </c>
      <c r="B2956">
        <v>55</v>
      </c>
      <c r="C2956" t="s">
        <v>16</v>
      </c>
    </row>
    <row r="2957" spans="1:3" x14ac:dyDescent="0.3">
      <c r="A2957" s="1" t="s">
        <v>1503</v>
      </c>
      <c r="B2957">
        <v>69</v>
      </c>
      <c r="C2957" t="s">
        <v>16</v>
      </c>
    </row>
    <row r="2958" spans="1:3" x14ac:dyDescent="0.3">
      <c r="A2958" s="1" t="s">
        <v>1508</v>
      </c>
      <c r="B2958">
        <v>60</v>
      </c>
      <c r="C2958" t="s">
        <v>16</v>
      </c>
    </row>
    <row r="2959" spans="1:3" x14ac:dyDescent="0.3">
      <c r="A2959" s="1" t="s">
        <v>1516</v>
      </c>
      <c r="B2959">
        <v>60</v>
      </c>
      <c r="C2959" t="s">
        <v>16</v>
      </c>
    </row>
    <row r="2960" spans="1:3" x14ac:dyDescent="0.3">
      <c r="A2960" s="1" t="s">
        <v>1522</v>
      </c>
      <c r="B2960">
        <v>64</v>
      </c>
      <c r="C2960" t="s">
        <v>16</v>
      </c>
    </row>
    <row r="2961" spans="1:3" x14ac:dyDescent="0.3">
      <c r="A2961" s="1" t="s">
        <v>1526</v>
      </c>
      <c r="B2961">
        <v>48</v>
      </c>
      <c r="C2961" t="s">
        <v>16</v>
      </c>
    </row>
    <row r="2962" spans="1:3" x14ac:dyDescent="0.3">
      <c r="A2962" s="1" t="s">
        <v>1528</v>
      </c>
      <c r="B2962">
        <v>77</v>
      </c>
      <c r="C2962" t="s">
        <v>16</v>
      </c>
    </row>
    <row r="2963" spans="1:3" x14ac:dyDescent="0.3">
      <c r="A2963" s="1" t="s">
        <v>1536</v>
      </c>
      <c r="B2963">
        <v>73</v>
      </c>
      <c r="C2963" t="s">
        <v>16</v>
      </c>
    </row>
    <row r="2964" spans="1:3" x14ac:dyDescent="0.3">
      <c r="A2964" s="1" t="s">
        <v>1538</v>
      </c>
      <c r="B2964">
        <v>57</v>
      </c>
      <c r="C2964" t="s">
        <v>16</v>
      </c>
    </row>
    <row r="2965" spans="1:3" x14ac:dyDescent="0.3">
      <c r="A2965" s="1" t="s">
        <v>1541</v>
      </c>
      <c r="B2965">
        <v>94</v>
      </c>
      <c r="C2965" t="s">
        <v>16</v>
      </c>
    </row>
    <row r="2966" spans="1:3" x14ac:dyDescent="0.3">
      <c r="A2966" s="1" t="s">
        <v>1542</v>
      </c>
      <c r="B2966">
        <v>43</v>
      </c>
      <c r="C2966" t="s">
        <v>16</v>
      </c>
    </row>
    <row r="2967" spans="1:3" x14ac:dyDescent="0.3">
      <c r="A2967" s="1" t="s">
        <v>1543</v>
      </c>
      <c r="B2967">
        <v>66</v>
      </c>
      <c r="C2967" t="s">
        <v>16</v>
      </c>
    </row>
    <row r="2968" spans="1:3" x14ac:dyDescent="0.3">
      <c r="A2968" s="1" t="s">
        <v>1546</v>
      </c>
      <c r="B2968">
        <v>59</v>
      </c>
      <c r="C2968" t="s">
        <v>16</v>
      </c>
    </row>
    <row r="2969" spans="1:3" x14ac:dyDescent="0.3">
      <c r="A2969" s="1" t="s">
        <v>1547</v>
      </c>
      <c r="B2969">
        <v>60</v>
      </c>
      <c r="C2969" t="s">
        <v>16</v>
      </c>
    </row>
    <row r="2970" spans="1:3" x14ac:dyDescent="0.3">
      <c r="A2970" s="1" t="s">
        <v>1548</v>
      </c>
      <c r="B2970">
        <v>71</v>
      </c>
      <c r="C2970" t="s">
        <v>16</v>
      </c>
    </row>
    <row r="2971" spans="1:3" x14ac:dyDescent="0.3">
      <c r="A2971" s="1" t="s">
        <v>1553</v>
      </c>
      <c r="B2971">
        <v>76</v>
      </c>
      <c r="C2971" t="s">
        <v>16</v>
      </c>
    </row>
    <row r="2972" spans="1:3" x14ac:dyDescent="0.3">
      <c r="A2972" s="1" t="s">
        <v>1556</v>
      </c>
      <c r="B2972">
        <v>55</v>
      </c>
      <c r="C2972" t="s">
        <v>16</v>
      </c>
    </row>
    <row r="2973" spans="1:3" x14ac:dyDescent="0.3">
      <c r="A2973" s="1" t="s">
        <v>1560</v>
      </c>
      <c r="B2973">
        <v>60</v>
      </c>
      <c r="C2973" t="s">
        <v>16</v>
      </c>
    </row>
    <row r="2974" spans="1:3" x14ac:dyDescent="0.3">
      <c r="A2974" s="1" t="s">
        <v>1562</v>
      </c>
      <c r="B2974">
        <v>68</v>
      </c>
      <c r="C2974" t="s">
        <v>16</v>
      </c>
    </row>
    <row r="2975" spans="1:3" x14ac:dyDescent="0.3">
      <c r="A2975" s="1" t="s">
        <v>1567</v>
      </c>
      <c r="B2975">
        <v>60</v>
      </c>
      <c r="C2975" t="s">
        <v>16</v>
      </c>
    </row>
    <row r="2976" spans="1:3" x14ac:dyDescent="0.3">
      <c r="A2976" s="1" t="s">
        <v>1568</v>
      </c>
      <c r="B2976">
        <v>52</v>
      </c>
      <c r="C2976" t="s">
        <v>16</v>
      </c>
    </row>
    <row r="2977" spans="1:3" x14ac:dyDescent="0.3">
      <c r="A2977" s="1" t="s">
        <v>1574</v>
      </c>
      <c r="B2977">
        <v>47</v>
      </c>
      <c r="C2977" t="s">
        <v>16</v>
      </c>
    </row>
    <row r="2978" spans="1:3" x14ac:dyDescent="0.3">
      <c r="A2978" s="1" t="s">
        <v>1582</v>
      </c>
      <c r="B2978">
        <v>60</v>
      </c>
      <c r="C2978" t="s">
        <v>16</v>
      </c>
    </row>
    <row r="2979" spans="1:3" x14ac:dyDescent="0.3">
      <c r="A2979" s="1" t="s">
        <v>1588</v>
      </c>
      <c r="B2979">
        <v>48</v>
      </c>
      <c r="C2979" t="s">
        <v>16</v>
      </c>
    </row>
    <row r="2980" spans="1:3" x14ac:dyDescent="0.3">
      <c r="A2980" s="1" t="s">
        <v>1590</v>
      </c>
      <c r="B2980">
        <v>62</v>
      </c>
      <c r="C2980" t="s">
        <v>16</v>
      </c>
    </row>
    <row r="2981" spans="1:3" x14ac:dyDescent="0.3">
      <c r="A2981" s="1" t="s">
        <v>1601</v>
      </c>
      <c r="B2981">
        <v>63</v>
      </c>
      <c r="C2981" t="s">
        <v>16</v>
      </c>
    </row>
    <row r="2982" spans="1:3" x14ac:dyDescent="0.3">
      <c r="A2982" s="1" t="s">
        <v>1602</v>
      </c>
      <c r="B2982">
        <v>67</v>
      </c>
      <c r="C2982" t="s">
        <v>16</v>
      </c>
    </row>
    <row r="2983" spans="1:3" x14ac:dyDescent="0.3">
      <c r="A2983" s="1" t="s">
        <v>1604</v>
      </c>
      <c r="B2983">
        <v>54</v>
      </c>
      <c r="C2983" t="s">
        <v>16</v>
      </c>
    </row>
    <row r="2984" spans="1:3" x14ac:dyDescent="0.3">
      <c r="A2984" s="1" t="s">
        <v>1611</v>
      </c>
      <c r="B2984">
        <v>63</v>
      </c>
      <c r="C2984" t="s">
        <v>16</v>
      </c>
    </row>
    <row r="2985" spans="1:3" x14ac:dyDescent="0.3">
      <c r="A2985" s="1" t="s">
        <v>1612</v>
      </c>
      <c r="B2985">
        <v>50</v>
      </c>
      <c r="C2985" t="s">
        <v>16</v>
      </c>
    </row>
    <row r="2986" spans="1:3" x14ac:dyDescent="0.3">
      <c r="A2986" s="1" t="s">
        <v>1616</v>
      </c>
      <c r="B2986">
        <v>61</v>
      </c>
      <c r="C2986" t="s">
        <v>16</v>
      </c>
    </row>
    <row r="2987" spans="1:3" x14ac:dyDescent="0.3">
      <c r="A2987" s="1" t="s">
        <v>1620</v>
      </c>
      <c r="B2987">
        <v>68</v>
      </c>
      <c r="C2987" t="s">
        <v>16</v>
      </c>
    </row>
    <row r="2988" spans="1:3" x14ac:dyDescent="0.3">
      <c r="A2988" s="1" t="s">
        <v>1621</v>
      </c>
      <c r="B2988">
        <v>81</v>
      </c>
      <c r="C2988" t="s">
        <v>16</v>
      </c>
    </row>
    <row r="2989" spans="1:3" x14ac:dyDescent="0.3">
      <c r="A2989" s="1" t="s">
        <v>1623</v>
      </c>
      <c r="B2989">
        <v>65</v>
      </c>
      <c r="C2989" t="s">
        <v>16</v>
      </c>
    </row>
    <row r="2990" spans="1:3" x14ac:dyDescent="0.3">
      <c r="A2990" s="1" t="s">
        <v>1630</v>
      </c>
      <c r="B2990">
        <v>62</v>
      </c>
      <c r="C2990" t="s">
        <v>16</v>
      </c>
    </row>
    <row r="2991" spans="1:3" x14ac:dyDescent="0.3">
      <c r="A2991" s="1" t="s">
        <v>1647</v>
      </c>
      <c r="B2991">
        <v>66</v>
      </c>
      <c r="C2991" t="s">
        <v>16</v>
      </c>
    </row>
    <row r="2992" spans="1:3" x14ac:dyDescent="0.3">
      <c r="A2992" s="1" t="s">
        <v>1651</v>
      </c>
      <c r="B2992">
        <v>43</v>
      </c>
      <c r="C2992" t="s">
        <v>16</v>
      </c>
    </row>
    <row r="2993" spans="1:3" x14ac:dyDescent="0.3">
      <c r="A2993" s="1" t="s">
        <v>1662</v>
      </c>
      <c r="B2993">
        <v>62</v>
      </c>
      <c r="C2993" t="s">
        <v>16</v>
      </c>
    </row>
    <row r="2994" spans="1:3" x14ac:dyDescent="0.3">
      <c r="A2994" s="1" t="s">
        <v>1669</v>
      </c>
      <c r="B2994">
        <v>67</v>
      </c>
      <c r="C2994" t="s">
        <v>16</v>
      </c>
    </row>
    <row r="2995" spans="1:3" x14ac:dyDescent="0.3">
      <c r="A2995" s="1" t="s">
        <v>1670</v>
      </c>
      <c r="B2995">
        <v>43</v>
      </c>
      <c r="C2995" t="s">
        <v>16</v>
      </c>
    </row>
    <row r="2996" spans="1:3" x14ac:dyDescent="0.3">
      <c r="A2996" s="1" t="s">
        <v>1671</v>
      </c>
      <c r="B2996">
        <v>81</v>
      </c>
      <c r="C2996" t="s">
        <v>16</v>
      </c>
    </row>
    <row r="2997" spans="1:3" x14ac:dyDescent="0.3">
      <c r="A2997" s="1" t="s">
        <v>1674</v>
      </c>
      <c r="B2997">
        <v>68</v>
      </c>
      <c r="C2997" t="s">
        <v>16</v>
      </c>
    </row>
    <row r="2998" spans="1:3" x14ac:dyDescent="0.3">
      <c r="A2998" s="1" t="s">
        <v>1675</v>
      </c>
      <c r="B2998">
        <v>60</v>
      </c>
      <c r="C2998" t="s">
        <v>16</v>
      </c>
    </row>
    <row r="2999" spans="1:3" x14ac:dyDescent="0.3">
      <c r="A2999" s="1" t="s">
        <v>1676</v>
      </c>
      <c r="B2999">
        <v>66</v>
      </c>
      <c r="C2999" t="s">
        <v>16</v>
      </c>
    </row>
    <row r="3000" spans="1:3" x14ac:dyDescent="0.3">
      <c r="A3000" s="1" t="s">
        <v>1678</v>
      </c>
      <c r="B3000">
        <v>56</v>
      </c>
      <c r="C3000" t="s">
        <v>16</v>
      </c>
    </row>
    <row r="3001" spans="1:3" x14ac:dyDescent="0.3">
      <c r="A3001" s="1" t="s">
        <v>1681</v>
      </c>
      <c r="B3001">
        <v>61</v>
      </c>
      <c r="C3001" t="s">
        <v>16</v>
      </c>
    </row>
    <row r="3002" spans="1:3" x14ac:dyDescent="0.3">
      <c r="A3002" s="1" t="s">
        <v>1682</v>
      </c>
      <c r="B3002">
        <v>70</v>
      </c>
      <c r="C3002" t="s">
        <v>16</v>
      </c>
    </row>
    <row r="3003" spans="1:3" x14ac:dyDescent="0.3">
      <c r="A3003" s="1" t="s">
        <v>1684</v>
      </c>
      <c r="B3003">
        <v>62</v>
      </c>
      <c r="C3003" t="s">
        <v>16</v>
      </c>
    </row>
    <row r="3004" spans="1:3" x14ac:dyDescent="0.3">
      <c r="A3004" s="1" t="s">
        <v>1689</v>
      </c>
      <c r="B3004">
        <v>55</v>
      </c>
      <c r="C3004" t="s">
        <v>16</v>
      </c>
    </row>
    <row r="3005" spans="1:3" x14ac:dyDescent="0.3">
      <c r="A3005" s="1" t="s">
        <v>1691</v>
      </c>
      <c r="B3005">
        <v>46</v>
      </c>
      <c r="C3005" t="s">
        <v>16</v>
      </c>
    </row>
    <row r="3006" spans="1:3" x14ac:dyDescent="0.3">
      <c r="A3006" s="1" t="s">
        <v>1700</v>
      </c>
      <c r="B3006">
        <v>66</v>
      </c>
      <c r="C3006" t="s">
        <v>16</v>
      </c>
    </row>
    <row r="3007" spans="1:3" x14ac:dyDescent="0.3">
      <c r="A3007" s="1" t="s">
        <v>1701</v>
      </c>
      <c r="B3007">
        <v>62</v>
      </c>
      <c r="C3007" t="s">
        <v>16</v>
      </c>
    </row>
    <row r="3008" spans="1:3" x14ac:dyDescent="0.3">
      <c r="A3008" s="1" t="s">
        <v>1705</v>
      </c>
      <c r="B3008">
        <v>69</v>
      </c>
      <c r="C3008" t="s">
        <v>16</v>
      </c>
    </row>
    <row r="3009" spans="1:3" x14ac:dyDescent="0.3">
      <c r="A3009" s="1" t="s">
        <v>1717</v>
      </c>
      <c r="B3009">
        <v>66</v>
      </c>
      <c r="C3009" t="s">
        <v>16</v>
      </c>
    </row>
    <row r="3010" spans="1:3" x14ac:dyDescent="0.3">
      <c r="A3010" s="1" t="s">
        <v>1732</v>
      </c>
      <c r="B3010">
        <v>68</v>
      </c>
      <c r="C3010" t="s">
        <v>16</v>
      </c>
    </row>
    <row r="3011" spans="1:3" x14ac:dyDescent="0.3">
      <c r="A3011" s="1" t="s">
        <v>1734</v>
      </c>
      <c r="B3011">
        <v>82</v>
      </c>
      <c r="C3011" t="s">
        <v>16</v>
      </c>
    </row>
    <row r="3012" spans="1:3" x14ac:dyDescent="0.3">
      <c r="A3012" s="1" t="s">
        <v>1735</v>
      </c>
      <c r="B3012">
        <v>58</v>
      </c>
      <c r="C3012" t="s">
        <v>16</v>
      </c>
    </row>
    <row r="3013" spans="1:3" x14ac:dyDescent="0.3">
      <c r="A3013" s="1" t="s">
        <v>1736</v>
      </c>
      <c r="B3013">
        <v>43</v>
      </c>
      <c r="C3013" t="s">
        <v>16</v>
      </c>
    </row>
    <row r="3014" spans="1:3" x14ac:dyDescent="0.3">
      <c r="A3014" s="1" t="s">
        <v>1737</v>
      </c>
      <c r="B3014">
        <v>65</v>
      </c>
      <c r="C3014" t="s">
        <v>16</v>
      </c>
    </row>
    <row r="3015" spans="1:3" x14ac:dyDescent="0.3">
      <c r="A3015" s="1" t="s">
        <v>1738</v>
      </c>
      <c r="B3015">
        <v>61</v>
      </c>
      <c r="C3015" t="s">
        <v>16</v>
      </c>
    </row>
    <row r="3016" spans="1:3" x14ac:dyDescent="0.3">
      <c r="A3016" s="1" t="s">
        <v>1740</v>
      </c>
      <c r="B3016">
        <v>71</v>
      </c>
      <c r="C3016" t="s">
        <v>16</v>
      </c>
    </row>
    <row r="3017" spans="1:3" x14ac:dyDescent="0.3">
      <c r="A3017" s="1" t="s">
        <v>1741</v>
      </c>
      <c r="B3017">
        <v>77</v>
      </c>
      <c r="C3017" t="s">
        <v>16</v>
      </c>
    </row>
    <row r="3018" spans="1:3" x14ac:dyDescent="0.3">
      <c r="A3018" s="1" t="s">
        <v>1743</v>
      </c>
      <c r="B3018">
        <v>60</v>
      </c>
      <c r="C3018" t="s">
        <v>16</v>
      </c>
    </row>
    <row r="3019" spans="1:3" x14ac:dyDescent="0.3">
      <c r="A3019" s="1" t="s">
        <v>1752</v>
      </c>
      <c r="B3019">
        <v>42</v>
      </c>
      <c r="C3019" t="s">
        <v>16</v>
      </c>
    </row>
    <row r="3020" spans="1:3" x14ac:dyDescent="0.3">
      <c r="A3020" s="1" t="s">
        <v>1760</v>
      </c>
      <c r="B3020">
        <v>79</v>
      </c>
      <c r="C3020" t="s">
        <v>16</v>
      </c>
    </row>
    <row r="3021" spans="1:3" x14ac:dyDescent="0.3">
      <c r="A3021" s="1" t="s">
        <v>1761</v>
      </c>
      <c r="B3021">
        <v>62</v>
      </c>
      <c r="C3021" t="s">
        <v>16</v>
      </c>
    </row>
    <row r="3022" spans="1:3" x14ac:dyDescent="0.3">
      <c r="A3022" s="1" t="s">
        <v>1763</v>
      </c>
      <c r="B3022">
        <v>57</v>
      </c>
      <c r="C3022" t="s">
        <v>16</v>
      </c>
    </row>
    <row r="3023" spans="1:3" x14ac:dyDescent="0.3">
      <c r="A3023" s="1" t="s">
        <v>1765</v>
      </c>
      <c r="B3023">
        <v>58</v>
      </c>
      <c r="C3023" t="s">
        <v>16</v>
      </c>
    </row>
    <row r="3024" spans="1:3" x14ac:dyDescent="0.3">
      <c r="A3024" s="1" t="s">
        <v>1766</v>
      </c>
      <c r="B3024">
        <v>84</v>
      </c>
      <c r="C3024" t="s">
        <v>16</v>
      </c>
    </row>
    <row r="3025" spans="1:3" x14ac:dyDescent="0.3">
      <c r="A3025" s="1" t="s">
        <v>1767</v>
      </c>
      <c r="B3025">
        <v>82</v>
      </c>
      <c r="C3025" t="s">
        <v>16</v>
      </c>
    </row>
    <row r="3026" spans="1:3" x14ac:dyDescent="0.3">
      <c r="A3026" s="1" t="s">
        <v>1783</v>
      </c>
      <c r="B3026">
        <v>46</v>
      </c>
      <c r="C3026" t="s">
        <v>16</v>
      </c>
    </row>
    <row r="3027" spans="1:3" x14ac:dyDescent="0.3">
      <c r="A3027" s="1" t="s">
        <v>1784</v>
      </c>
      <c r="B3027">
        <v>62</v>
      </c>
      <c r="C3027" t="s">
        <v>16</v>
      </c>
    </row>
    <row r="3028" spans="1:3" x14ac:dyDescent="0.3">
      <c r="A3028" s="1" t="s">
        <v>1785</v>
      </c>
      <c r="B3028">
        <v>58</v>
      </c>
      <c r="C3028" t="s">
        <v>16</v>
      </c>
    </row>
    <row r="3029" spans="1:3" x14ac:dyDescent="0.3">
      <c r="A3029" s="1" t="s">
        <v>1798</v>
      </c>
      <c r="B3029">
        <v>72</v>
      </c>
      <c r="C3029" t="s">
        <v>16</v>
      </c>
    </row>
    <row r="3030" spans="1:3" x14ac:dyDescent="0.3">
      <c r="A3030" s="1" t="s">
        <v>1801</v>
      </c>
      <c r="B3030">
        <v>71</v>
      </c>
      <c r="C3030" t="s">
        <v>16</v>
      </c>
    </row>
    <row r="3031" spans="1:3" x14ac:dyDescent="0.3">
      <c r="A3031" s="1" t="s">
        <v>1806</v>
      </c>
      <c r="B3031">
        <v>80</v>
      </c>
      <c r="C3031" t="s">
        <v>16</v>
      </c>
    </row>
    <row r="3032" spans="1:3" x14ac:dyDescent="0.3">
      <c r="A3032" s="1" t="s">
        <v>1815</v>
      </c>
      <c r="B3032">
        <v>47</v>
      </c>
      <c r="C3032" t="s">
        <v>16</v>
      </c>
    </row>
    <row r="3033" spans="1:3" x14ac:dyDescent="0.3">
      <c r="A3033" s="1" t="s">
        <v>1820</v>
      </c>
      <c r="B3033">
        <v>53</v>
      </c>
      <c r="C3033" t="s">
        <v>16</v>
      </c>
    </row>
    <row r="3034" spans="1:3" x14ac:dyDescent="0.3">
      <c r="A3034" s="1" t="s">
        <v>1821</v>
      </c>
      <c r="B3034">
        <v>63</v>
      </c>
      <c r="C3034" t="s">
        <v>16</v>
      </c>
    </row>
    <row r="3035" spans="1:3" x14ac:dyDescent="0.3">
      <c r="A3035" s="1" t="s">
        <v>1823</v>
      </c>
      <c r="B3035">
        <v>68</v>
      </c>
      <c r="C3035" t="s">
        <v>16</v>
      </c>
    </row>
    <row r="3036" spans="1:3" x14ac:dyDescent="0.3">
      <c r="A3036" s="1" t="s">
        <v>1830</v>
      </c>
      <c r="B3036">
        <v>64</v>
      </c>
      <c r="C3036" t="s">
        <v>16</v>
      </c>
    </row>
    <row r="3037" spans="1:3" x14ac:dyDescent="0.3">
      <c r="A3037" s="1" t="s">
        <v>1834</v>
      </c>
      <c r="B3037">
        <v>67</v>
      </c>
      <c r="C3037" t="s">
        <v>16</v>
      </c>
    </row>
    <row r="3038" spans="1:3" x14ac:dyDescent="0.3">
      <c r="A3038" s="1" t="s">
        <v>1843</v>
      </c>
      <c r="B3038">
        <v>62</v>
      </c>
      <c r="C3038" t="s">
        <v>16</v>
      </c>
    </row>
    <row r="3039" spans="1:3" x14ac:dyDescent="0.3">
      <c r="A3039" s="1" t="s">
        <v>1844</v>
      </c>
      <c r="B3039">
        <v>56</v>
      </c>
      <c r="C3039" t="s">
        <v>16</v>
      </c>
    </row>
    <row r="3040" spans="1:3" x14ac:dyDescent="0.3">
      <c r="A3040" s="1" t="s">
        <v>1845</v>
      </c>
      <c r="B3040">
        <v>70</v>
      </c>
      <c r="C3040" t="s">
        <v>16</v>
      </c>
    </row>
    <row r="3041" spans="1:3" x14ac:dyDescent="0.3">
      <c r="A3041" s="1" t="s">
        <v>1866</v>
      </c>
      <c r="B3041">
        <v>48</v>
      </c>
      <c r="C3041" t="s">
        <v>16</v>
      </c>
    </row>
    <row r="3042" spans="1:3" x14ac:dyDescent="0.3">
      <c r="A3042" s="1" t="s">
        <v>1875</v>
      </c>
      <c r="B3042">
        <v>56</v>
      </c>
      <c r="C3042" t="s">
        <v>16</v>
      </c>
    </row>
    <row r="3043" spans="1:3" x14ac:dyDescent="0.3">
      <c r="A3043" s="1" t="s">
        <v>1878</v>
      </c>
      <c r="B3043">
        <v>61</v>
      </c>
      <c r="C3043" t="s">
        <v>16</v>
      </c>
    </row>
    <row r="3044" spans="1:3" x14ac:dyDescent="0.3">
      <c r="A3044" s="1" t="s">
        <v>1880</v>
      </c>
      <c r="B3044">
        <v>83</v>
      </c>
      <c r="C3044" t="s">
        <v>16</v>
      </c>
    </row>
    <row r="3045" spans="1:3" x14ac:dyDescent="0.3">
      <c r="A3045" s="1" t="s">
        <v>1884</v>
      </c>
      <c r="B3045">
        <v>51</v>
      </c>
      <c r="C3045" t="s">
        <v>16</v>
      </c>
    </row>
    <row r="3046" spans="1:3" x14ac:dyDescent="0.3">
      <c r="A3046" s="1" t="s">
        <v>1889</v>
      </c>
      <c r="B3046">
        <v>68</v>
      </c>
      <c r="C3046" t="s">
        <v>16</v>
      </c>
    </row>
    <row r="3047" spans="1:3" x14ac:dyDescent="0.3">
      <c r="A3047" s="1" t="s">
        <v>1891</v>
      </c>
      <c r="B3047">
        <v>52</v>
      </c>
      <c r="C3047" t="s">
        <v>16</v>
      </c>
    </row>
    <row r="3048" spans="1:3" x14ac:dyDescent="0.3">
      <c r="A3048" s="1" t="s">
        <v>1894</v>
      </c>
      <c r="B3048">
        <v>52</v>
      </c>
      <c r="C3048" t="s">
        <v>16</v>
      </c>
    </row>
    <row r="3049" spans="1:3" x14ac:dyDescent="0.3">
      <c r="A3049" s="1" t="s">
        <v>1900</v>
      </c>
      <c r="B3049">
        <v>63</v>
      </c>
      <c r="C3049" t="s">
        <v>16</v>
      </c>
    </row>
    <row r="3050" spans="1:3" x14ac:dyDescent="0.3">
      <c r="A3050" s="1" t="s">
        <v>1904</v>
      </c>
      <c r="B3050">
        <v>84</v>
      </c>
      <c r="C3050" t="s">
        <v>16</v>
      </c>
    </row>
    <row r="3051" spans="1:3" x14ac:dyDescent="0.3">
      <c r="A3051" s="1" t="s">
        <v>1907</v>
      </c>
      <c r="B3051">
        <v>60</v>
      </c>
      <c r="C3051" t="s">
        <v>16</v>
      </c>
    </row>
    <row r="3052" spans="1:3" x14ac:dyDescent="0.3">
      <c r="A3052" s="1" t="s">
        <v>1913</v>
      </c>
      <c r="B3052">
        <v>63</v>
      </c>
      <c r="C3052" t="s">
        <v>16</v>
      </c>
    </row>
    <row r="3053" spans="1:3" x14ac:dyDescent="0.3">
      <c r="A3053" s="1" t="s">
        <v>1916</v>
      </c>
      <c r="B3053">
        <v>51</v>
      </c>
      <c r="C3053" t="s">
        <v>16</v>
      </c>
    </row>
    <row r="3054" spans="1:3" x14ac:dyDescent="0.3">
      <c r="A3054" s="1" t="s">
        <v>1917</v>
      </c>
      <c r="B3054">
        <v>72</v>
      </c>
      <c r="C3054" t="s">
        <v>16</v>
      </c>
    </row>
    <row r="3055" spans="1:3" x14ac:dyDescent="0.3">
      <c r="A3055" s="1" t="s">
        <v>1918</v>
      </c>
      <c r="B3055">
        <v>52</v>
      </c>
      <c r="C3055" t="s">
        <v>16</v>
      </c>
    </row>
    <row r="3056" spans="1:3" x14ac:dyDescent="0.3">
      <c r="A3056" s="1" t="s">
        <v>1922</v>
      </c>
      <c r="B3056">
        <v>68</v>
      </c>
      <c r="C3056" t="s">
        <v>16</v>
      </c>
    </row>
    <row r="3057" spans="1:3" x14ac:dyDescent="0.3">
      <c r="A3057" s="1" t="s">
        <v>1923</v>
      </c>
      <c r="B3057">
        <v>63</v>
      </c>
      <c r="C3057" t="s">
        <v>16</v>
      </c>
    </row>
    <row r="3058" spans="1:3" x14ac:dyDescent="0.3">
      <c r="A3058" s="1" t="s">
        <v>1924</v>
      </c>
      <c r="B3058">
        <v>87</v>
      </c>
      <c r="C3058" t="s">
        <v>16</v>
      </c>
    </row>
    <row r="3059" spans="1:3" x14ac:dyDescent="0.3">
      <c r="A3059" s="1" t="s">
        <v>1930</v>
      </c>
      <c r="B3059">
        <v>54</v>
      </c>
      <c r="C3059" t="s">
        <v>16</v>
      </c>
    </row>
    <row r="3060" spans="1:3" x14ac:dyDescent="0.3">
      <c r="A3060" s="1" t="s">
        <v>1935</v>
      </c>
      <c r="B3060">
        <v>61</v>
      </c>
      <c r="C3060" t="s">
        <v>16</v>
      </c>
    </row>
    <row r="3061" spans="1:3" x14ac:dyDescent="0.3">
      <c r="A3061" s="1" t="s">
        <v>1938</v>
      </c>
      <c r="B3061">
        <v>69</v>
      </c>
      <c r="C3061" t="s">
        <v>16</v>
      </c>
    </row>
    <row r="3062" spans="1:3" x14ac:dyDescent="0.3">
      <c r="A3062" s="1" t="s">
        <v>1942</v>
      </c>
      <c r="B3062">
        <v>60</v>
      </c>
      <c r="C3062" t="s">
        <v>16</v>
      </c>
    </row>
    <row r="3063" spans="1:3" x14ac:dyDescent="0.3">
      <c r="A3063" s="1" t="s">
        <v>1943</v>
      </c>
      <c r="B3063">
        <v>70</v>
      </c>
      <c r="C3063" t="s">
        <v>16</v>
      </c>
    </row>
    <row r="3064" spans="1:3" x14ac:dyDescent="0.3">
      <c r="A3064" s="1" t="s">
        <v>1950</v>
      </c>
      <c r="B3064">
        <v>62</v>
      </c>
      <c r="C3064" t="s">
        <v>16</v>
      </c>
    </row>
    <row r="3065" spans="1:3" x14ac:dyDescent="0.3">
      <c r="A3065" s="1" t="s">
        <v>1961</v>
      </c>
      <c r="B3065">
        <v>49</v>
      </c>
      <c r="C3065" t="s">
        <v>16</v>
      </c>
    </row>
    <row r="3066" spans="1:3" x14ac:dyDescent="0.3">
      <c r="A3066" s="1" t="s">
        <v>1962</v>
      </c>
      <c r="B3066">
        <v>55</v>
      </c>
      <c r="C3066" t="s">
        <v>16</v>
      </c>
    </row>
    <row r="3067" spans="1:3" x14ac:dyDescent="0.3">
      <c r="A3067" s="1" t="s">
        <v>1964</v>
      </c>
      <c r="B3067">
        <v>62</v>
      </c>
      <c r="C3067" t="s">
        <v>16</v>
      </c>
    </row>
    <row r="3068" spans="1:3" x14ac:dyDescent="0.3">
      <c r="A3068" s="1" t="s">
        <v>1969</v>
      </c>
      <c r="B3068">
        <v>66</v>
      </c>
      <c r="C3068" t="s">
        <v>16</v>
      </c>
    </row>
    <row r="3069" spans="1:3" x14ac:dyDescent="0.3">
      <c r="A3069" s="1" t="s">
        <v>1974</v>
      </c>
      <c r="B3069">
        <v>78</v>
      </c>
      <c r="C3069" t="s">
        <v>16</v>
      </c>
    </row>
    <row r="3070" spans="1:3" x14ac:dyDescent="0.3">
      <c r="A3070" s="1" t="s">
        <v>1975</v>
      </c>
      <c r="B3070">
        <v>62</v>
      </c>
      <c r="C3070" t="s">
        <v>16</v>
      </c>
    </row>
    <row r="3071" spans="1:3" x14ac:dyDescent="0.3">
      <c r="A3071" s="1" t="s">
        <v>1976</v>
      </c>
      <c r="B3071">
        <v>76</v>
      </c>
      <c r="C3071" t="s">
        <v>16</v>
      </c>
    </row>
    <row r="3072" spans="1:3" x14ac:dyDescent="0.3">
      <c r="A3072" s="1" t="s">
        <v>1986</v>
      </c>
      <c r="B3072">
        <v>82</v>
      </c>
      <c r="C3072" t="s">
        <v>16</v>
      </c>
    </row>
    <row r="3073" spans="1:3" x14ac:dyDescent="0.3">
      <c r="A3073" s="1" t="s">
        <v>1989</v>
      </c>
      <c r="B3073">
        <v>56</v>
      </c>
      <c r="C3073" t="s">
        <v>16</v>
      </c>
    </row>
    <row r="3074" spans="1:3" x14ac:dyDescent="0.3">
      <c r="A3074" s="1" t="s">
        <v>1993</v>
      </c>
      <c r="B3074">
        <v>62</v>
      </c>
      <c r="C3074" t="s">
        <v>16</v>
      </c>
    </row>
    <row r="3075" spans="1:3" x14ac:dyDescent="0.3">
      <c r="A3075" s="1" t="s">
        <v>2002</v>
      </c>
      <c r="B3075">
        <v>56</v>
      </c>
      <c r="C3075" t="s">
        <v>16</v>
      </c>
    </row>
    <row r="3076" spans="1:3" x14ac:dyDescent="0.3">
      <c r="A3076" s="1" t="s">
        <v>2007</v>
      </c>
      <c r="B3076">
        <v>75</v>
      </c>
      <c r="C3076" t="s">
        <v>16</v>
      </c>
    </row>
    <row r="3077" spans="1:3" x14ac:dyDescent="0.3">
      <c r="A3077" s="1" t="s">
        <v>2008</v>
      </c>
      <c r="B3077">
        <v>58</v>
      </c>
      <c r="C3077" t="s">
        <v>16</v>
      </c>
    </row>
    <row r="3078" spans="1:3" x14ac:dyDescent="0.3">
      <c r="A3078" s="1" t="s">
        <v>2010</v>
      </c>
      <c r="B3078">
        <v>71</v>
      </c>
      <c r="C3078" t="s">
        <v>16</v>
      </c>
    </row>
    <row r="3079" spans="1:3" x14ac:dyDescent="0.3">
      <c r="A3079" s="1" t="s">
        <v>2012</v>
      </c>
      <c r="B3079">
        <v>72</v>
      </c>
      <c r="C3079" t="s">
        <v>16</v>
      </c>
    </row>
    <row r="3080" spans="1:3" x14ac:dyDescent="0.3">
      <c r="A3080" s="1" t="s">
        <v>2016</v>
      </c>
      <c r="B3080">
        <v>79</v>
      </c>
      <c r="C3080" t="s">
        <v>16</v>
      </c>
    </row>
    <row r="3081" spans="1:3" x14ac:dyDescent="0.3">
      <c r="A3081" s="1" t="s">
        <v>2024</v>
      </c>
      <c r="B3081">
        <v>65</v>
      </c>
      <c r="C3081" t="s">
        <v>16</v>
      </c>
    </row>
    <row r="3082" spans="1:3" x14ac:dyDescent="0.3">
      <c r="A3082" s="1" t="s">
        <v>2026</v>
      </c>
      <c r="B3082">
        <v>72</v>
      </c>
      <c r="C3082" t="s">
        <v>16</v>
      </c>
    </row>
    <row r="3083" spans="1:3" x14ac:dyDescent="0.3">
      <c r="A3083" s="1" t="s">
        <v>2029</v>
      </c>
      <c r="B3083">
        <v>66</v>
      </c>
      <c r="C3083" t="s">
        <v>16</v>
      </c>
    </row>
    <row r="3084" spans="1:3" x14ac:dyDescent="0.3">
      <c r="A3084" s="1" t="s">
        <v>2048</v>
      </c>
      <c r="B3084">
        <v>68</v>
      </c>
      <c r="C3084" t="s">
        <v>16</v>
      </c>
    </row>
    <row r="3085" spans="1:3" x14ac:dyDescent="0.3">
      <c r="A3085" s="1" t="s">
        <v>2051</v>
      </c>
      <c r="B3085">
        <v>54</v>
      </c>
      <c r="C3085" t="s">
        <v>16</v>
      </c>
    </row>
    <row r="3086" spans="1:3" x14ac:dyDescent="0.3">
      <c r="A3086" s="1" t="s">
        <v>2052</v>
      </c>
      <c r="B3086">
        <v>69</v>
      </c>
      <c r="C3086" t="s">
        <v>16</v>
      </c>
    </row>
    <row r="3087" spans="1:3" x14ac:dyDescent="0.3">
      <c r="A3087" s="1" t="s">
        <v>2068</v>
      </c>
      <c r="B3087">
        <v>62</v>
      </c>
      <c r="C3087" t="s">
        <v>16</v>
      </c>
    </row>
    <row r="3088" spans="1:3" x14ac:dyDescent="0.3">
      <c r="A3088" s="1" t="s">
        <v>2081</v>
      </c>
      <c r="B3088">
        <v>84</v>
      </c>
      <c r="C3088" t="s">
        <v>16</v>
      </c>
    </row>
    <row r="3089" spans="1:3" x14ac:dyDescent="0.3">
      <c r="A3089" s="1" t="s">
        <v>2094</v>
      </c>
      <c r="B3089">
        <v>64</v>
      </c>
      <c r="C3089" t="s">
        <v>16</v>
      </c>
    </row>
    <row r="3090" spans="1:3" x14ac:dyDescent="0.3">
      <c r="A3090" s="1" t="s">
        <v>2097</v>
      </c>
      <c r="B3090">
        <v>52</v>
      </c>
      <c r="C3090" t="s">
        <v>16</v>
      </c>
    </row>
    <row r="3091" spans="1:3" x14ac:dyDescent="0.3">
      <c r="A3091" s="1" t="s">
        <v>2102</v>
      </c>
      <c r="B3091">
        <v>61</v>
      </c>
      <c r="C3091" t="s">
        <v>16</v>
      </c>
    </row>
    <row r="3092" spans="1:3" x14ac:dyDescent="0.3">
      <c r="A3092" s="1" t="s">
        <v>2105</v>
      </c>
      <c r="B3092">
        <v>76</v>
      </c>
      <c r="C3092" t="s">
        <v>16</v>
      </c>
    </row>
    <row r="3093" spans="1:3" x14ac:dyDescent="0.3">
      <c r="A3093" s="1" t="s">
        <v>2108</v>
      </c>
      <c r="B3093">
        <v>59</v>
      </c>
      <c r="C3093" t="s">
        <v>16</v>
      </c>
    </row>
    <row r="3094" spans="1:3" x14ac:dyDescent="0.3">
      <c r="A3094" s="1" t="s">
        <v>2109</v>
      </c>
      <c r="B3094">
        <v>73</v>
      </c>
      <c r="C3094" t="s">
        <v>16</v>
      </c>
    </row>
    <row r="3095" spans="1:3" x14ac:dyDescent="0.3">
      <c r="A3095" s="1" t="s">
        <v>2114</v>
      </c>
      <c r="B3095">
        <v>61</v>
      </c>
      <c r="C3095" t="s">
        <v>16</v>
      </c>
    </row>
    <row r="3096" spans="1:3" x14ac:dyDescent="0.3">
      <c r="A3096" s="1" t="s">
        <v>2115</v>
      </c>
      <c r="B3096">
        <v>73</v>
      </c>
      <c r="C3096" t="s">
        <v>16</v>
      </c>
    </row>
    <row r="3097" spans="1:3" x14ac:dyDescent="0.3">
      <c r="A3097" s="1" t="s">
        <v>2120</v>
      </c>
      <c r="B3097">
        <v>68</v>
      </c>
      <c r="C3097" t="s">
        <v>16</v>
      </c>
    </row>
    <row r="3098" spans="1:3" x14ac:dyDescent="0.3">
      <c r="A3098" s="1" t="s">
        <v>2121</v>
      </c>
      <c r="B3098">
        <v>55</v>
      </c>
      <c r="C3098" t="s">
        <v>16</v>
      </c>
    </row>
    <row r="3099" spans="1:3" x14ac:dyDescent="0.3">
      <c r="A3099" s="1" t="s">
        <v>2125</v>
      </c>
      <c r="B3099">
        <v>55</v>
      </c>
      <c r="C3099" t="s">
        <v>16</v>
      </c>
    </row>
    <row r="3100" spans="1:3" x14ac:dyDescent="0.3">
      <c r="A3100" s="1" t="s">
        <v>2127</v>
      </c>
      <c r="B3100">
        <v>60</v>
      </c>
      <c r="C3100" t="s">
        <v>16</v>
      </c>
    </row>
    <row r="3101" spans="1:3" x14ac:dyDescent="0.3">
      <c r="A3101" s="1" t="s">
        <v>2129</v>
      </c>
      <c r="B3101">
        <v>59</v>
      </c>
      <c r="C3101" t="s">
        <v>16</v>
      </c>
    </row>
    <row r="3102" spans="1:3" x14ac:dyDescent="0.3">
      <c r="A3102" s="1" t="s">
        <v>2138</v>
      </c>
      <c r="B3102">
        <v>58</v>
      </c>
      <c r="C3102" t="s">
        <v>16</v>
      </c>
    </row>
    <row r="3103" spans="1:3" x14ac:dyDescent="0.3">
      <c r="A3103" s="1" t="s">
        <v>2139</v>
      </c>
      <c r="B3103">
        <v>64</v>
      </c>
      <c r="C3103" t="s">
        <v>16</v>
      </c>
    </row>
    <row r="3104" spans="1:3" x14ac:dyDescent="0.3">
      <c r="A3104" s="1" t="s">
        <v>2143</v>
      </c>
      <c r="B3104">
        <v>41</v>
      </c>
      <c r="C3104" t="s">
        <v>16</v>
      </c>
    </row>
    <row r="3105" spans="1:3" x14ac:dyDescent="0.3">
      <c r="A3105" s="1" t="s">
        <v>2145</v>
      </c>
      <c r="B3105">
        <v>75</v>
      </c>
      <c r="C3105" t="s">
        <v>16</v>
      </c>
    </row>
    <row r="3106" spans="1:3" x14ac:dyDescent="0.3">
      <c r="A3106" s="1" t="s">
        <v>2149</v>
      </c>
      <c r="B3106">
        <v>72</v>
      </c>
      <c r="C3106" t="s">
        <v>16</v>
      </c>
    </row>
    <row r="3107" spans="1:3" x14ac:dyDescent="0.3">
      <c r="A3107" s="1" t="s">
        <v>2151</v>
      </c>
      <c r="B3107">
        <v>66</v>
      </c>
      <c r="C3107" t="s">
        <v>16</v>
      </c>
    </row>
    <row r="3108" spans="1:3" x14ac:dyDescent="0.3">
      <c r="A3108" s="1" t="s">
        <v>2152</v>
      </c>
      <c r="B3108">
        <v>82</v>
      </c>
      <c r="C3108" t="s">
        <v>16</v>
      </c>
    </row>
    <row r="3109" spans="1:3" x14ac:dyDescent="0.3">
      <c r="A3109" s="1" t="s">
        <v>2153</v>
      </c>
      <c r="B3109">
        <v>70</v>
      </c>
      <c r="C3109" t="s">
        <v>16</v>
      </c>
    </row>
    <row r="3110" spans="1:3" x14ac:dyDescent="0.3">
      <c r="A3110" s="1" t="s">
        <v>2154</v>
      </c>
      <c r="B3110">
        <v>60</v>
      </c>
      <c r="C3110" t="s">
        <v>16</v>
      </c>
    </row>
    <row r="3111" spans="1:3" x14ac:dyDescent="0.3">
      <c r="A3111" s="1" t="s">
        <v>2163</v>
      </c>
      <c r="B3111">
        <v>71</v>
      </c>
      <c r="C3111" t="s">
        <v>16</v>
      </c>
    </row>
    <row r="3112" spans="1:3" x14ac:dyDescent="0.3">
      <c r="A3112" s="1" t="s">
        <v>2166</v>
      </c>
      <c r="B3112">
        <v>68</v>
      </c>
      <c r="C3112" t="s">
        <v>16</v>
      </c>
    </row>
    <row r="3113" spans="1:3" x14ac:dyDescent="0.3">
      <c r="A3113" s="1" t="s">
        <v>2168</v>
      </c>
      <c r="B3113">
        <v>83</v>
      </c>
      <c r="C3113" t="s">
        <v>16</v>
      </c>
    </row>
    <row r="3114" spans="1:3" x14ac:dyDescent="0.3">
      <c r="A3114" s="1" t="s">
        <v>2170</v>
      </c>
      <c r="B3114">
        <v>64</v>
      </c>
      <c r="C3114" t="s">
        <v>16</v>
      </c>
    </row>
    <row r="3115" spans="1:3" x14ac:dyDescent="0.3">
      <c r="A3115" s="1" t="s">
        <v>2172</v>
      </c>
      <c r="B3115">
        <v>51</v>
      </c>
      <c r="C3115" t="s">
        <v>16</v>
      </c>
    </row>
    <row r="3116" spans="1:3" x14ac:dyDescent="0.3">
      <c r="A3116" s="1" t="s">
        <v>2177</v>
      </c>
      <c r="B3116">
        <v>52</v>
      </c>
      <c r="C3116" t="s">
        <v>16</v>
      </c>
    </row>
    <row r="3117" spans="1:3" x14ac:dyDescent="0.3">
      <c r="A3117" s="1" t="s">
        <v>2183</v>
      </c>
      <c r="B3117">
        <v>74</v>
      </c>
      <c r="C3117" t="s">
        <v>16</v>
      </c>
    </row>
    <row r="3118" spans="1:3" x14ac:dyDescent="0.3">
      <c r="A3118" s="1" t="s">
        <v>2186</v>
      </c>
      <c r="B3118">
        <v>50</v>
      </c>
      <c r="C3118" t="s">
        <v>16</v>
      </c>
    </row>
    <row r="3119" spans="1:3" x14ac:dyDescent="0.3">
      <c r="A3119" s="1" t="s">
        <v>2193</v>
      </c>
      <c r="B3119">
        <v>64</v>
      </c>
      <c r="C3119" t="s">
        <v>16</v>
      </c>
    </row>
    <row r="3120" spans="1:3" x14ac:dyDescent="0.3">
      <c r="A3120" s="1" t="s">
        <v>2201</v>
      </c>
      <c r="B3120">
        <v>44</v>
      </c>
      <c r="C3120" t="s">
        <v>16</v>
      </c>
    </row>
    <row r="3121" spans="1:3" x14ac:dyDescent="0.3">
      <c r="A3121" s="1" t="s">
        <v>2205</v>
      </c>
      <c r="B3121">
        <v>62</v>
      </c>
      <c r="C3121" t="s">
        <v>16</v>
      </c>
    </row>
    <row r="3122" spans="1:3" x14ac:dyDescent="0.3">
      <c r="A3122" s="1" t="s">
        <v>2206</v>
      </c>
      <c r="B3122">
        <v>72</v>
      </c>
      <c r="C3122" t="s">
        <v>16</v>
      </c>
    </row>
    <row r="3123" spans="1:3" x14ac:dyDescent="0.3">
      <c r="A3123" s="1" t="s">
        <v>2207</v>
      </c>
      <c r="B3123">
        <v>64</v>
      </c>
      <c r="C3123" t="s">
        <v>16</v>
      </c>
    </row>
    <row r="3124" spans="1:3" x14ac:dyDescent="0.3">
      <c r="A3124" s="1" t="s">
        <v>2210</v>
      </c>
      <c r="B3124">
        <v>72</v>
      </c>
      <c r="C3124" t="s">
        <v>16</v>
      </c>
    </row>
    <row r="3125" spans="1:3" x14ac:dyDescent="0.3">
      <c r="A3125" s="1" t="s">
        <v>2213</v>
      </c>
      <c r="B3125">
        <v>45</v>
      </c>
      <c r="C3125" t="s">
        <v>16</v>
      </c>
    </row>
    <row r="3126" spans="1:3" x14ac:dyDescent="0.3">
      <c r="A3126" s="1" t="s">
        <v>2214</v>
      </c>
      <c r="B3126">
        <v>56</v>
      </c>
      <c r="C3126" t="s">
        <v>16</v>
      </c>
    </row>
    <row r="3127" spans="1:3" x14ac:dyDescent="0.3">
      <c r="A3127" s="1" t="s">
        <v>2220</v>
      </c>
      <c r="B3127">
        <v>78</v>
      </c>
      <c r="C3127" t="s">
        <v>16</v>
      </c>
    </row>
    <row r="3128" spans="1:3" x14ac:dyDescent="0.3">
      <c r="A3128" s="1" t="s">
        <v>2222</v>
      </c>
      <c r="B3128">
        <v>53</v>
      </c>
      <c r="C3128" t="s">
        <v>16</v>
      </c>
    </row>
    <row r="3129" spans="1:3" x14ac:dyDescent="0.3">
      <c r="A3129" s="1" t="s">
        <v>2224</v>
      </c>
      <c r="B3129">
        <v>63</v>
      </c>
      <c r="C3129" t="s">
        <v>16</v>
      </c>
    </row>
    <row r="3130" spans="1:3" x14ac:dyDescent="0.3">
      <c r="A3130" s="1" t="s">
        <v>2239</v>
      </c>
      <c r="B3130">
        <v>78</v>
      </c>
      <c r="C3130" t="s">
        <v>16</v>
      </c>
    </row>
    <row r="3131" spans="1:3" x14ac:dyDescent="0.3">
      <c r="A3131" s="1" t="s">
        <v>2243</v>
      </c>
      <c r="B3131">
        <v>80</v>
      </c>
      <c r="C3131" t="s">
        <v>16</v>
      </c>
    </row>
    <row r="3132" spans="1:3" x14ac:dyDescent="0.3">
      <c r="A3132" s="1" t="s">
        <v>2246</v>
      </c>
      <c r="B3132">
        <v>74</v>
      </c>
      <c r="C3132" t="s">
        <v>16</v>
      </c>
    </row>
    <row r="3133" spans="1:3" x14ac:dyDescent="0.3">
      <c r="A3133" s="1" t="s">
        <v>2254</v>
      </c>
      <c r="B3133">
        <v>60</v>
      </c>
      <c r="C3133" t="s">
        <v>16</v>
      </c>
    </row>
    <row r="3134" spans="1:3" x14ac:dyDescent="0.3">
      <c r="A3134" s="1" t="s">
        <v>2256</v>
      </c>
      <c r="B3134">
        <v>61</v>
      </c>
      <c r="C3134" t="s">
        <v>16</v>
      </c>
    </row>
    <row r="3135" spans="1:3" x14ac:dyDescent="0.3">
      <c r="A3135" s="1" t="s">
        <v>2257</v>
      </c>
      <c r="B3135">
        <v>80</v>
      </c>
      <c r="C3135" t="s">
        <v>16</v>
      </c>
    </row>
    <row r="3136" spans="1:3" x14ac:dyDescent="0.3">
      <c r="A3136" s="1" t="s">
        <v>2262</v>
      </c>
      <c r="B3136">
        <v>53</v>
      </c>
      <c r="C3136" t="s">
        <v>16</v>
      </c>
    </row>
    <row r="3137" spans="1:3" x14ac:dyDescent="0.3">
      <c r="A3137" s="1" t="s">
        <v>2265</v>
      </c>
      <c r="B3137">
        <v>49</v>
      </c>
      <c r="C3137" t="s">
        <v>16</v>
      </c>
    </row>
    <row r="3138" spans="1:3" x14ac:dyDescent="0.3">
      <c r="A3138" s="1" t="s">
        <v>2268</v>
      </c>
      <c r="B3138">
        <v>70</v>
      </c>
      <c r="C3138" t="s">
        <v>16</v>
      </c>
    </row>
    <row r="3139" spans="1:3" x14ac:dyDescent="0.3">
      <c r="A3139" s="1" t="s">
        <v>2269</v>
      </c>
      <c r="B3139">
        <v>43</v>
      </c>
      <c r="C3139" t="s">
        <v>16</v>
      </c>
    </row>
    <row r="3140" spans="1:3" x14ac:dyDescent="0.3">
      <c r="A3140" s="1" t="s">
        <v>2272</v>
      </c>
      <c r="B3140">
        <v>54</v>
      </c>
      <c r="C3140" t="s">
        <v>16</v>
      </c>
    </row>
    <row r="3141" spans="1:3" x14ac:dyDescent="0.3">
      <c r="A3141" s="1" t="s">
        <v>2284</v>
      </c>
      <c r="B3141">
        <v>63</v>
      </c>
      <c r="C3141" t="s">
        <v>16</v>
      </c>
    </row>
    <row r="3142" spans="1:3" x14ac:dyDescent="0.3">
      <c r="A3142" s="1" t="s">
        <v>2291</v>
      </c>
      <c r="B3142">
        <v>77</v>
      </c>
      <c r="C3142" t="s">
        <v>16</v>
      </c>
    </row>
    <row r="3143" spans="1:3" x14ac:dyDescent="0.3">
      <c r="A3143" s="1" t="s">
        <v>2296</v>
      </c>
      <c r="B3143">
        <v>87</v>
      </c>
      <c r="C3143" t="s">
        <v>16</v>
      </c>
    </row>
    <row r="3144" spans="1:3" x14ac:dyDescent="0.3">
      <c r="A3144" s="1" t="s">
        <v>2301</v>
      </c>
      <c r="B3144">
        <v>71</v>
      </c>
      <c r="C3144" t="s">
        <v>16</v>
      </c>
    </row>
    <row r="3145" spans="1:3" x14ac:dyDescent="0.3">
      <c r="A3145" s="1" t="s">
        <v>2304</v>
      </c>
      <c r="B3145">
        <v>75</v>
      </c>
      <c r="C3145" t="s">
        <v>16</v>
      </c>
    </row>
    <row r="3146" spans="1:3" x14ac:dyDescent="0.3">
      <c r="A3146" s="1" t="s">
        <v>2305</v>
      </c>
      <c r="B3146">
        <v>50</v>
      </c>
      <c r="C3146" t="s">
        <v>16</v>
      </c>
    </row>
    <row r="3147" spans="1:3" x14ac:dyDescent="0.3">
      <c r="A3147" s="1" t="s">
        <v>2306</v>
      </c>
      <c r="B3147">
        <v>65</v>
      </c>
      <c r="C3147" t="s">
        <v>16</v>
      </c>
    </row>
    <row r="3148" spans="1:3" x14ac:dyDescent="0.3">
      <c r="A3148" s="1" t="s">
        <v>2310</v>
      </c>
      <c r="B3148">
        <v>70</v>
      </c>
      <c r="C3148" t="s">
        <v>16</v>
      </c>
    </row>
    <row r="3149" spans="1:3" x14ac:dyDescent="0.3">
      <c r="A3149" s="1" t="s">
        <v>2317</v>
      </c>
      <c r="B3149">
        <v>60</v>
      </c>
      <c r="C3149" t="s">
        <v>16</v>
      </c>
    </row>
    <row r="3150" spans="1:3" x14ac:dyDescent="0.3">
      <c r="A3150" s="1" t="s">
        <v>2326</v>
      </c>
      <c r="B3150">
        <v>82</v>
      </c>
      <c r="C3150" t="s">
        <v>16</v>
      </c>
    </row>
    <row r="3151" spans="1:3" x14ac:dyDescent="0.3">
      <c r="A3151" s="1" t="s">
        <v>2329</v>
      </c>
      <c r="B3151">
        <v>64</v>
      </c>
      <c r="C3151" t="s">
        <v>16</v>
      </c>
    </row>
    <row r="3152" spans="1:3" x14ac:dyDescent="0.3">
      <c r="A3152" s="1" t="s">
        <v>2334</v>
      </c>
      <c r="B3152">
        <v>86</v>
      </c>
      <c r="C3152" t="s">
        <v>16</v>
      </c>
    </row>
    <row r="3153" spans="1:3" x14ac:dyDescent="0.3">
      <c r="A3153" s="1" t="s">
        <v>2336</v>
      </c>
      <c r="B3153">
        <v>75</v>
      </c>
      <c r="C3153" t="s">
        <v>16</v>
      </c>
    </row>
    <row r="3154" spans="1:3" x14ac:dyDescent="0.3">
      <c r="A3154" s="1" t="s">
        <v>2337</v>
      </c>
      <c r="B3154">
        <v>86</v>
      </c>
      <c r="C3154" t="s">
        <v>16</v>
      </c>
    </row>
    <row r="3155" spans="1:3" x14ac:dyDescent="0.3">
      <c r="A3155" s="1" t="s">
        <v>2347</v>
      </c>
      <c r="B3155">
        <v>84</v>
      </c>
      <c r="C3155" t="s">
        <v>16</v>
      </c>
    </row>
    <row r="3156" spans="1:3" x14ac:dyDescent="0.3">
      <c r="A3156" s="1" t="s">
        <v>2354</v>
      </c>
      <c r="B3156">
        <v>74</v>
      </c>
      <c r="C3156" t="s">
        <v>16</v>
      </c>
    </row>
    <row r="3157" spans="1:3" x14ac:dyDescent="0.3">
      <c r="A3157" s="1" t="s">
        <v>2357</v>
      </c>
      <c r="B3157">
        <v>60</v>
      </c>
      <c r="C3157" t="s">
        <v>16</v>
      </c>
    </row>
    <row r="3158" spans="1:3" x14ac:dyDescent="0.3">
      <c r="A3158" s="1" t="s">
        <v>2359</v>
      </c>
      <c r="B3158">
        <v>54</v>
      </c>
      <c r="C3158" t="s">
        <v>16</v>
      </c>
    </row>
    <row r="3159" spans="1:3" x14ac:dyDescent="0.3">
      <c r="A3159" s="1" t="s">
        <v>2373</v>
      </c>
      <c r="B3159">
        <v>81</v>
      </c>
      <c r="C3159" t="s">
        <v>16</v>
      </c>
    </row>
    <row r="3160" spans="1:3" x14ac:dyDescent="0.3">
      <c r="A3160" s="1" t="s">
        <v>2375</v>
      </c>
      <c r="B3160">
        <v>58</v>
      </c>
      <c r="C3160" t="s">
        <v>16</v>
      </c>
    </row>
    <row r="3161" spans="1:3" x14ac:dyDescent="0.3">
      <c r="A3161" s="1" t="s">
        <v>2377</v>
      </c>
      <c r="B3161">
        <v>71</v>
      </c>
      <c r="C3161" t="s">
        <v>16</v>
      </c>
    </row>
    <row r="3162" spans="1:3" x14ac:dyDescent="0.3">
      <c r="A3162" s="1" t="s">
        <v>2387</v>
      </c>
      <c r="B3162">
        <v>60</v>
      </c>
      <c r="C3162" t="s">
        <v>16</v>
      </c>
    </row>
    <row r="3163" spans="1:3" x14ac:dyDescent="0.3">
      <c r="A3163" s="1" t="s">
        <v>2389</v>
      </c>
      <c r="B3163">
        <v>58</v>
      </c>
      <c r="C3163" t="s">
        <v>16</v>
      </c>
    </row>
    <row r="3164" spans="1:3" x14ac:dyDescent="0.3">
      <c r="A3164" s="1" t="s">
        <v>2393</v>
      </c>
      <c r="B3164">
        <v>63</v>
      </c>
      <c r="C3164" t="s">
        <v>16</v>
      </c>
    </row>
    <row r="3165" spans="1:3" x14ac:dyDescent="0.3">
      <c r="A3165" s="1" t="s">
        <v>2396</v>
      </c>
      <c r="B3165">
        <v>50</v>
      </c>
      <c r="C3165" t="s">
        <v>16</v>
      </c>
    </row>
    <row r="3166" spans="1:3" x14ac:dyDescent="0.3">
      <c r="A3166" s="1" t="s">
        <v>2403</v>
      </c>
      <c r="B3166">
        <v>58</v>
      </c>
      <c r="C3166" t="s">
        <v>16</v>
      </c>
    </row>
    <row r="3167" spans="1:3" x14ac:dyDescent="0.3">
      <c r="A3167" s="1" t="s">
        <v>2404</v>
      </c>
      <c r="B3167">
        <v>53</v>
      </c>
      <c r="C3167" t="s">
        <v>16</v>
      </c>
    </row>
    <row r="3168" spans="1:3" x14ac:dyDescent="0.3">
      <c r="A3168" s="1" t="s">
        <v>2405</v>
      </c>
      <c r="B3168">
        <v>63</v>
      </c>
      <c r="C3168" t="s">
        <v>16</v>
      </c>
    </row>
    <row r="3169" spans="1:3" x14ac:dyDescent="0.3">
      <c r="A3169" s="1" t="s">
        <v>2416</v>
      </c>
      <c r="B3169">
        <v>55</v>
      </c>
      <c r="C3169" t="s">
        <v>16</v>
      </c>
    </row>
    <row r="3170" spans="1:3" x14ac:dyDescent="0.3">
      <c r="A3170" s="1" t="s">
        <v>2418</v>
      </c>
      <c r="B3170">
        <v>65</v>
      </c>
      <c r="C3170" t="s">
        <v>16</v>
      </c>
    </row>
    <row r="3171" spans="1:3" x14ac:dyDescent="0.3">
      <c r="A3171" s="1" t="s">
        <v>2422</v>
      </c>
      <c r="B3171">
        <v>68</v>
      </c>
      <c r="C3171" t="s">
        <v>16</v>
      </c>
    </row>
    <row r="3172" spans="1:3" x14ac:dyDescent="0.3">
      <c r="A3172" s="1" t="s">
        <v>2435</v>
      </c>
      <c r="B3172">
        <v>75</v>
      </c>
      <c r="C3172" t="s">
        <v>16</v>
      </c>
    </row>
    <row r="3173" spans="1:3" x14ac:dyDescent="0.3">
      <c r="A3173" s="1" t="s">
        <v>2436</v>
      </c>
      <c r="B3173">
        <v>62</v>
      </c>
      <c r="C3173" t="s">
        <v>16</v>
      </c>
    </row>
    <row r="3174" spans="1:3" x14ac:dyDescent="0.3">
      <c r="A3174" s="1" t="s">
        <v>2442</v>
      </c>
      <c r="B3174">
        <v>74</v>
      </c>
      <c r="C3174" t="s">
        <v>16</v>
      </c>
    </row>
    <row r="3175" spans="1:3" x14ac:dyDescent="0.3">
      <c r="A3175" s="1" t="s">
        <v>2459</v>
      </c>
      <c r="B3175">
        <v>73</v>
      </c>
      <c r="C3175" t="s">
        <v>16</v>
      </c>
    </row>
    <row r="3176" spans="1:3" x14ac:dyDescent="0.3">
      <c r="A3176" s="1" t="s">
        <v>2461</v>
      </c>
      <c r="B3176">
        <v>63</v>
      </c>
      <c r="C3176" t="s">
        <v>16</v>
      </c>
    </row>
    <row r="3177" spans="1:3" x14ac:dyDescent="0.3">
      <c r="A3177" s="1" t="s">
        <v>2462</v>
      </c>
      <c r="B3177">
        <v>65</v>
      </c>
      <c r="C3177" t="s">
        <v>16</v>
      </c>
    </row>
    <row r="3178" spans="1:3" x14ac:dyDescent="0.3">
      <c r="A3178" s="1" t="s">
        <v>2467</v>
      </c>
      <c r="B3178">
        <v>59</v>
      </c>
      <c r="C3178" t="s">
        <v>16</v>
      </c>
    </row>
    <row r="3179" spans="1:3" x14ac:dyDescent="0.3">
      <c r="A3179" s="1" t="s">
        <v>2470</v>
      </c>
      <c r="B3179">
        <v>74</v>
      </c>
      <c r="C3179" t="s">
        <v>16</v>
      </c>
    </row>
    <row r="3180" spans="1:3" x14ac:dyDescent="0.3">
      <c r="A3180" s="1" t="s">
        <v>2471</v>
      </c>
      <c r="B3180">
        <v>79</v>
      </c>
      <c r="C3180" t="s">
        <v>16</v>
      </c>
    </row>
    <row r="3181" spans="1:3" x14ac:dyDescent="0.3">
      <c r="A3181" s="1" t="s">
        <v>2473</v>
      </c>
      <c r="B3181">
        <v>66</v>
      </c>
      <c r="C3181" t="s">
        <v>16</v>
      </c>
    </row>
    <row r="3182" spans="1:3" x14ac:dyDescent="0.3">
      <c r="A3182" s="1" t="s">
        <v>2484</v>
      </c>
      <c r="B3182">
        <v>56</v>
      </c>
      <c r="C3182" t="s">
        <v>16</v>
      </c>
    </row>
    <row r="3183" spans="1:3" x14ac:dyDescent="0.3">
      <c r="A3183" s="1" t="s">
        <v>2487</v>
      </c>
      <c r="B3183">
        <v>61</v>
      </c>
      <c r="C3183" t="s">
        <v>16</v>
      </c>
    </row>
    <row r="3184" spans="1:3" x14ac:dyDescent="0.3">
      <c r="A3184" s="1" t="s">
        <v>2488</v>
      </c>
      <c r="B3184">
        <v>43</v>
      </c>
      <c r="C3184" t="s">
        <v>16</v>
      </c>
    </row>
    <row r="3185" spans="1:3" x14ac:dyDescent="0.3">
      <c r="A3185" s="1" t="s">
        <v>2497</v>
      </c>
      <c r="B3185">
        <v>64</v>
      </c>
      <c r="C3185" t="s">
        <v>16</v>
      </c>
    </row>
    <row r="3186" spans="1:3" x14ac:dyDescent="0.3">
      <c r="A3186" s="1" t="s">
        <v>2498</v>
      </c>
      <c r="B3186">
        <v>44</v>
      </c>
      <c r="C3186" t="s">
        <v>16</v>
      </c>
    </row>
    <row r="3187" spans="1:3" x14ac:dyDescent="0.3">
      <c r="A3187" s="1" t="s">
        <v>2503</v>
      </c>
      <c r="B3187">
        <v>56</v>
      </c>
      <c r="C3187" t="s">
        <v>16</v>
      </c>
    </row>
    <row r="3188" spans="1:3" x14ac:dyDescent="0.3">
      <c r="A3188" s="1" t="s">
        <v>2510</v>
      </c>
      <c r="B3188">
        <v>47</v>
      </c>
      <c r="C3188" t="s">
        <v>16</v>
      </c>
    </row>
    <row r="3189" spans="1:3" x14ac:dyDescent="0.3">
      <c r="A3189" s="1" t="s">
        <v>2520</v>
      </c>
      <c r="B3189">
        <v>59</v>
      </c>
      <c r="C3189" t="s">
        <v>16</v>
      </c>
    </row>
    <row r="3190" spans="1:3" x14ac:dyDescent="0.3">
      <c r="A3190" s="1" t="s">
        <v>2521</v>
      </c>
      <c r="B3190">
        <v>61</v>
      </c>
      <c r="C3190" t="s">
        <v>16</v>
      </c>
    </row>
    <row r="3191" spans="1:3" x14ac:dyDescent="0.3">
      <c r="A3191" s="1" t="s">
        <v>2526</v>
      </c>
      <c r="B3191">
        <v>65</v>
      </c>
      <c r="C3191" t="s">
        <v>16</v>
      </c>
    </row>
    <row r="3192" spans="1:3" x14ac:dyDescent="0.3">
      <c r="A3192" s="1" t="s">
        <v>2529</v>
      </c>
      <c r="B3192">
        <v>91</v>
      </c>
      <c r="C3192" t="s">
        <v>16</v>
      </c>
    </row>
    <row r="3193" spans="1:3" x14ac:dyDescent="0.3">
      <c r="A3193" s="1" t="s">
        <v>2533</v>
      </c>
      <c r="B3193">
        <v>55</v>
      </c>
      <c r="C3193" t="s">
        <v>16</v>
      </c>
    </row>
    <row r="3194" spans="1:3" x14ac:dyDescent="0.3">
      <c r="A3194" s="1" t="s">
        <v>2536</v>
      </c>
      <c r="B3194">
        <v>80</v>
      </c>
      <c r="C3194" t="s">
        <v>16</v>
      </c>
    </row>
    <row r="3195" spans="1:3" x14ac:dyDescent="0.3">
      <c r="A3195" s="1" t="s">
        <v>2539</v>
      </c>
      <c r="B3195">
        <v>67</v>
      </c>
      <c r="C3195" t="s">
        <v>16</v>
      </c>
    </row>
    <row r="3196" spans="1:3" x14ac:dyDescent="0.3">
      <c r="A3196" s="1" t="s">
        <v>2540</v>
      </c>
      <c r="B3196">
        <v>68</v>
      </c>
      <c r="C3196" t="s">
        <v>16</v>
      </c>
    </row>
    <row r="3197" spans="1:3" x14ac:dyDescent="0.3">
      <c r="A3197" s="1" t="s">
        <v>2541</v>
      </c>
      <c r="B3197">
        <v>68</v>
      </c>
      <c r="C3197" t="s">
        <v>16</v>
      </c>
    </row>
    <row r="3198" spans="1:3" x14ac:dyDescent="0.3">
      <c r="A3198" s="1" t="s">
        <v>2547</v>
      </c>
      <c r="B3198">
        <v>44</v>
      </c>
      <c r="C3198" t="s">
        <v>16</v>
      </c>
    </row>
    <row r="3199" spans="1:3" x14ac:dyDescent="0.3">
      <c r="A3199" s="1" t="s">
        <v>2550</v>
      </c>
      <c r="B3199">
        <v>55</v>
      </c>
      <c r="C3199" t="s">
        <v>16</v>
      </c>
    </row>
    <row r="3200" spans="1:3" x14ac:dyDescent="0.3">
      <c r="A3200" s="1" t="s">
        <v>2556</v>
      </c>
      <c r="B3200">
        <v>79</v>
      </c>
      <c r="C3200" t="s">
        <v>16</v>
      </c>
    </row>
    <row r="3201" spans="1:3" x14ac:dyDescent="0.3">
      <c r="A3201" s="1" t="s">
        <v>2560</v>
      </c>
      <c r="B3201">
        <v>53</v>
      </c>
      <c r="C3201" t="s">
        <v>16</v>
      </c>
    </row>
    <row r="3202" spans="1:3" x14ac:dyDescent="0.3">
      <c r="A3202" s="1" t="s">
        <v>2571</v>
      </c>
      <c r="B3202">
        <v>68</v>
      </c>
      <c r="C3202" t="s">
        <v>16</v>
      </c>
    </row>
    <row r="3203" spans="1:3" x14ac:dyDescent="0.3">
      <c r="A3203" s="1" t="s">
        <v>2584</v>
      </c>
      <c r="B3203">
        <v>51</v>
      </c>
      <c r="C3203" t="s">
        <v>16</v>
      </c>
    </row>
    <row r="3204" spans="1:3" x14ac:dyDescent="0.3">
      <c r="A3204" s="1" t="s">
        <v>2585</v>
      </c>
      <c r="B3204">
        <v>66</v>
      </c>
      <c r="C3204" t="s">
        <v>16</v>
      </c>
    </row>
    <row r="3205" spans="1:3" x14ac:dyDescent="0.3">
      <c r="A3205" s="1" t="s">
        <v>2587</v>
      </c>
      <c r="B3205">
        <v>72</v>
      </c>
      <c r="C3205" t="s">
        <v>16</v>
      </c>
    </row>
    <row r="3206" spans="1:3" x14ac:dyDescent="0.3">
      <c r="A3206" s="1" t="s">
        <v>2590</v>
      </c>
      <c r="B3206">
        <v>47</v>
      </c>
      <c r="C3206" t="s">
        <v>16</v>
      </c>
    </row>
    <row r="3207" spans="1:3" x14ac:dyDescent="0.3">
      <c r="A3207" s="1" t="s">
        <v>2591</v>
      </c>
      <c r="B3207">
        <v>66</v>
      </c>
      <c r="C3207" t="s">
        <v>16</v>
      </c>
    </row>
    <row r="3208" spans="1:3" x14ac:dyDescent="0.3">
      <c r="A3208" s="1" t="s">
        <v>2598</v>
      </c>
      <c r="B3208">
        <v>65</v>
      </c>
      <c r="C3208" t="s">
        <v>16</v>
      </c>
    </row>
    <row r="3209" spans="1:3" x14ac:dyDescent="0.3">
      <c r="A3209" s="1" t="s">
        <v>2600</v>
      </c>
      <c r="B3209">
        <v>67</v>
      </c>
      <c r="C3209" t="s">
        <v>16</v>
      </c>
    </row>
    <row r="3210" spans="1:3" x14ac:dyDescent="0.3">
      <c r="A3210" s="1" t="s">
        <v>2611</v>
      </c>
      <c r="B3210">
        <v>82</v>
      </c>
      <c r="C3210" t="s">
        <v>16</v>
      </c>
    </row>
    <row r="3211" spans="1:3" x14ac:dyDescent="0.3">
      <c r="A3211" s="1" t="s">
        <v>2619</v>
      </c>
      <c r="B3211">
        <v>58</v>
      </c>
      <c r="C3211" t="s">
        <v>16</v>
      </c>
    </row>
    <row r="3212" spans="1:3" x14ac:dyDescent="0.3">
      <c r="A3212" s="1" t="s">
        <v>2624</v>
      </c>
      <c r="B3212">
        <v>58</v>
      </c>
      <c r="C3212" t="s">
        <v>16</v>
      </c>
    </row>
    <row r="3213" spans="1:3" x14ac:dyDescent="0.3">
      <c r="A3213" s="1" t="s">
        <v>2627</v>
      </c>
      <c r="B3213">
        <v>53</v>
      </c>
      <c r="C3213" t="s">
        <v>16</v>
      </c>
    </row>
    <row r="3214" spans="1:3" x14ac:dyDescent="0.3">
      <c r="A3214" s="1" t="s">
        <v>2628</v>
      </c>
      <c r="B3214">
        <v>43</v>
      </c>
      <c r="C3214" t="s">
        <v>16</v>
      </c>
    </row>
    <row r="3215" spans="1:3" x14ac:dyDescent="0.3">
      <c r="A3215" s="1" t="s">
        <v>2639</v>
      </c>
      <c r="B3215">
        <v>76</v>
      </c>
      <c r="C3215" t="s">
        <v>16</v>
      </c>
    </row>
    <row r="3216" spans="1:3" x14ac:dyDescent="0.3">
      <c r="A3216" s="1" t="s">
        <v>2641</v>
      </c>
      <c r="B3216">
        <v>71</v>
      </c>
      <c r="C3216" t="s">
        <v>16</v>
      </c>
    </row>
    <row r="3217" spans="1:3" x14ac:dyDescent="0.3">
      <c r="A3217" s="1" t="s">
        <v>2643</v>
      </c>
      <c r="B3217">
        <v>72</v>
      </c>
      <c r="C3217" t="s">
        <v>16</v>
      </c>
    </row>
    <row r="3218" spans="1:3" x14ac:dyDescent="0.3">
      <c r="A3218" s="1" t="s">
        <v>2644</v>
      </c>
      <c r="B3218">
        <v>56</v>
      </c>
      <c r="C3218" t="s">
        <v>16</v>
      </c>
    </row>
    <row r="3219" spans="1:3" x14ac:dyDescent="0.3">
      <c r="A3219" s="1" t="s">
        <v>2648</v>
      </c>
      <c r="B3219">
        <v>54</v>
      </c>
      <c r="C3219" t="s">
        <v>16</v>
      </c>
    </row>
    <row r="3220" spans="1:3" x14ac:dyDescent="0.3">
      <c r="A3220" s="1" t="s">
        <v>2665</v>
      </c>
      <c r="B3220">
        <v>83</v>
      </c>
      <c r="C3220" t="s">
        <v>16</v>
      </c>
    </row>
    <row r="3221" spans="1:3" x14ac:dyDescent="0.3">
      <c r="A3221" s="1" t="s">
        <v>2666</v>
      </c>
      <c r="B3221">
        <v>62</v>
      </c>
      <c r="C3221" t="s">
        <v>16</v>
      </c>
    </row>
    <row r="3222" spans="1:3" x14ac:dyDescent="0.3">
      <c r="A3222" s="1" t="s">
        <v>2667</v>
      </c>
      <c r="B3222">
        <v>53</v>
      </c>
      <c r="C3222" t="s">
        <v>16</v>
      </c>
    </row>
    <row r="3223" spans="1:3" x14ac:dyDescent="0.3">
      <c r="A3223" s="1" t="s">
        <v>2668</v>
      </c>
      <c r="B3223">
        <v>66</v>
      </c>
      <c r="C3223" t="s">
        <v>16</v>
      </c>
    </row>
    <row r="3224" spans="1:3" x14ac:dyDescent="0.3">
      <c r="A3224" s="1" t="s">
        <v>2675</v>
      </c>
      <c r="B3224">
        <v>72</v>
      </c>
      <c r="C3224" t="s">
        <v>16</v>
      </c>
    </row>
    <row r="3225" spans="1:3" x14ac:dyDescent="0.3">
      <c r="A3225" s="1" t="s">
        <v>2677</v>
      </c>
      <c r="B3225">
        <v>50</v>
      </c>
      <c r="C3225" t="s">
        <v>16</v>
      </c>
    </row>
    <row r="3226" spans="1:3" x14ac:dyDescent="0.3">
      <c r="A3226" s="1" t="s">
        <v>2678</v>
      </c>
      <c r="B3226">
        <v>41</v>
      </c>
      <c r="C3226" t="s">
        <v>16</v>
      </c>
    </row>
    <row r="3227" spans="1:3" x14ac:dyDescent="0.3">
      <c r="A3227" s="1" t="s">
        <v>2686</v>
      </c>
      <c r="B3227">
        <v>62</v>
      </c>
      <c r="C3227" t="s">
        <v>16</v>
      </c>
    </row>
    <row r="3228" spans="1:3" x14ac:dyDescent="0.3">
      <c r="A3228" s="1" t="s">
        <v>2695</v>
      </c>
      <c r="B3228">
        <v>63</v>
      </c>
      <c r="C3228" t="s">
        <v>16</v>
      </c>
    </row>
    <row r="3229" spans="1:3" x14ac:dyDescent="0.3">
      <c r="A3229" s="1" t="s">
        <v>2699</v>
      </c>
      <c r="B3229">
        <v>76</v>
      </c>
      <c r="C3229" t="s">
        <v>16</v>
      </c>
    </row>
    <row r="3230" spans="1:3" x14ac:dyDescent="0.3">
      <c r="A3230" s="1" t="s">
        <v>2703</v>
      </c>
      <c r="B3230">
        <v>75</v>
      </c>
      <c r="C3230" t="s">
        <v>16</v>
      </c>
    </row>
    <row r="3231" spans="1:3" x14ac:dyDescent="0.3">
      <c r="A3231" s="1" t="s">
        <v>2710</v>
      </c>
      <c r="B3231">
        <v>50</v>
      </c>
      <c r="C3231" t="s">
        <v>16</v>
      </c>
    </row>
    <row r="3232" spans="1:3" x14ac:dyDescent="0.3">
      <c r="A3232" s="1" t="s">
        <v>2719</v>
      </c>
      <c r="B3232">
        <v>47</v>
      </c>
      <c r="C3232" t="s">
        <v>16</v>
      </c>
    </row>
    <row r="3233" spans="1:3" x14ac:dyDescent="0.3">
      <c r="A3233" s="1" t="s">
        <v>2728</v>
      </c>
      <c r="B3233">
        <v>82</v>
      </c>
      <c r="C3233" t="s">
        <v>16</v>
      </c>
    </row>
    <row r="3234" spans="1:3" x14ac:dyDescent="0.3">
      <c r="A3234" s="1" t="s">
        <v>2731</v>
      </c>
      <c r="B3234">
        <v>61</v>
      </c>
      <c r="C3234" t="s">
        <v>16</v>
      </c>
    </row>
    <row r="3235" spans="1:3" x14ac:dyDescent="0.3">
      <c r="A3235" s="1" t="s">
        <v>2735</v>
      </c>
      <c r="B3235">
        <v>60</v>
      </c>
      <c r="C3235" t="s">
        <v>16</v>
      </c>
    </row>
    <row r="3236" spans="1:3" x14ac:dyDescent="0.3">
      <c r="A3236" s="1" t="s">
        <v>2743</v>
      </c>
      <c r="B3236">
        <v>50</v>
      </c>
      <c r="C3236" t="s">
        <v>16</v>
      </c>
    </row>
    <row r="3237" spans="1:3" x14ac:dyDescent="0.3">
      <c r="A3237" s="1" t="s">
        <v>2754</v>
      </c>
      <c r="B3237">
        <v>71</v>
      </c>
      <c r="C3237" t="s">
        <v>16</v>
      </c>
    </row>
    <row r="3238" spans="1:3" x14ac:dyDescent="0.3">
      <c r="A3238" s="1" t="s">
        <v>2762</v>
      </c>
      <c r="B3238">
        <v>50</v>
      </c>
      <c r="C3238" t="s">
        <v>16</v>
      </c>
    </row>
    <row r="3239" spans="1:3" x14ac:dyDescent="0.3">
      <c r="A3239" s="1" t="s">
        <v>2774</v>
      </c>
      <c r="B3239">
        <v>74</v>
      </c>
      <c r="C3239" t="s">
        <v>16</v>
      </c>
    </row>
    <row r="3240" spans="1:3" x14ac:dyDescent="0.3">
      <c r="A3240" s="1" t="s">
        <v>2777</v>
      </c>
      <c r="B3240">
        <v>65</v>
      </c>
      <c r="C3240" t="s">
        <v>16</v>
      </c>
    </row>
    <row r="3241" spans="1:3" x14ac:dyDescent="0.3">
      <c r="A3241" s="1" t="s">
        <v>2785</v>
      </c>
      <c r="B3241">
        <v>47</v>
      </c>
      <c r="C3241" t="s">
        <v>16</v>
      </c>
    </row>
    <row r="3242" spans="1:3" x14ac:dyDescent="0.3">
      <c r="A3242" s="1" t="s">
        <v>2788</v>
      </c>
      <c r="B3242">
        <v>53</v>
      </c>
      <c r="C3242" t="s">
        <v>16</v>
      </c>
    </row>
    <row r="3243" spans="1:3" x14ac:dyDescent="0.3">
      <c r="A3243" s="1" t="s">
        <v>2792</v>
      </c>
      <c r="B3243">
        <v>69</v>
      </c>
      <c r="C3243" t="s">
        <v>16</v>
      </c>
    </row>
    <row r="3244" spans="1:3" x14ac:dyDescent="0.3">
      <c r="A3244" s="1" t="s">
        <v>2795</v>
      </c>
      <c r="B3244">
        <v>80</v>
      </c>
      <c r="C3244" t="s">
        <v>16</v>
      </c>
    </row>
    <row r="3245" spans="1:3" x14ac:dyDescent="0.3">
      <c r="A3245" s="1" t="s">
        <v>2800</v>
      </c>
      <c r="B3245">
        <v>52</v>
      </c>
      <c r="C3245" t="s">
        <v>16</v>
      </c>
    </row>
    <row r="3246" spans="1:3" x14ac:dyDescent="0.3">
      <c r="A3246" s="1" t="s">
        <v>2803</v>
      </c>
      <c r="B3246">
        <v>61</v>
      </c>
      <c r="C3246" t="s">
        <v>16</v>
      </c>
    </row>
    <row r="3247" spans="1:3" x14ac:dyDescent="0.3">
      <c r="A3247" s="1" t="s">
        <v>2808</v>
      </c>
      <c r="B3247">
        <v>77</v>
      </c>
      <c r="C3247" t="s">
        <v>16</v>
      </c>
    </row>
    <row r="3248" spans="1:3" x14ac:dyDescent="0.3">
      <c r="A3248" s="1" t="s">
        <v>2811</v>
      </c>
      <c r="B3248">
        <v>69</v>
      </c>
      <c r="C3248" t="s">
        <v>16</v>
      </c>
    </row>
    <row r="3249" spans="1:3" x14ac:dyDescent="0.3">
      <c r="A3249" s="1" t="s">
        <v>2814</v>
      </c>
      <c r="B3249">
        <v>42</v>
      </c>
      <c r="C3249" t="s">
        <v>16</v>
      </c>
    </row>
    <row r="3250" spans="1:3" x14ac:dyDescent="0.3">
      <c r="A3250" s="1" t="s">
        <v>2821</v>
      </c>
      <c r="B3250">
        <v>65</v>
      </c>
      <c r="C3250" t="s">
        <v>16</v>
      </c>
    </row>
    <row r="3251" spans="1:3" x14ac:dyDescent="0.3">
      <c r="A3251" s="1" t="s">
        <v>2827</v>
      </c>
      <c r="B3251">
        <v>70</v>
      </c>
      <c r="C3251" t="s">
        <v>16</v>
      </c>
    </row>
    <row r="3252" spans="1:3" x14ac:dyDescent="0.3">
      <c r="A3252" s="1" t="s">
        <v>2831</v>
      </c>
      <c r="B3252">
        <v>55</v>
      </c>
      <c r="C3252" t="s">
        <v>16</v>
      </c>
    </row>
    <row r="3253" spans="1:3" x14ac:dyDescent="0.3">
      <c r="A3253" s="1" t="s">
        <v>2833</v>
      </c>
      <c r="B3253">
        <v>57</v>
      </c>
      <c r="C3253" t="s">
        <v>16</v>
      </c>
    </row>
    <row r="3254" spans="1:3" x14ac:dyDescent="0.3">
      <c r="A3254" s="1" t="s">
        <v>2836</v>
      </c>
      <c r="B3254">
        <v>68</v>
      </c>
      <c r="C3254" t="s">
        <v>16</v>
      </c>
    </row>
    <row r="3255" spans="1:3" x14ac:dyDescent="0.3">
      <c r="A3255" s="1" t="s">
        <v>2839</v>
      </c>
      <c r="B3255">
        <v>48</v>
      </c>
      <c r="C3255" t="s">
        <v>16</v>
      </c>
    </row>
    <row r="3256" spans="1:3" x14ac:dyDescent="0.3">
      <c r="A3256" s="1" t="s">
        <v>2840</v>
      </c>
      <c r="B3256">
        <v>67</v>
      </c>
      <c r="C3256" t="s">
        <v>16</v>
      </c>
    </row>
    <row r="3257" spans="1:3" x14ac:dyDescent="0.3">
      <c r="A3257" s="1" t="s">
        <v>2841</v>
      </c>
      <c r="B3257">
        <v>65</v>
      </c>
      <c r="C3257" t="s">
        <v>16</v>
      </c>
    </row>
    <row r="3258" spans="1:3" x14ac:dyDescent="0.3">
      <c r="A3258" s="1" t="s">
        <v>2847</v>
      </c>
      <c r="B3258">
        <v>67</v>
      </c>
      <c r="C3258" t="s">
        <v>16</v>
      </c>
    </row>
    <row r="3259" spans="1:3" x14ac:dyDescent="0.3">
      <c r="A3259" s="1" t="s">
        <v>2849</v>
      </c>
      <c r="B3259">
        <v>69</v>
      </c>
      <c r="C3259" t="s">
        <v>16</v>
      </c>
    </row>
    <row r="3260" spans="1:3" x14ac:dyDescent="0.3">
      <c r="A3260" s="1" t="s">
        <v>2850</v>
      </c>
      <c r="B3260">
        <v>77</v>
      </c>
      <c r="C3260" t="s">
        <v>16</v>
      </c>
    </row>
    <row r="3261" spans="1:3" x14ac:dyDescent="0.3">
      <c r="A3261" s="1" t="s">
        <v>2853</v>
      </c>
      <c r="B3261">
        <v>50</v>
      </c>
      <c r="C3261" t="s">
        <v>16</v>
      </c>
    </row>
    <row r="3262" spans="1:3" x14ac:dyDescent="0.3">
      <c r="A3262" s="1" t="s">
        <v>2858</v>
      </c>
      <c r="B3262">
        <v>54</v>
      </c>
      <c r="C3262" t="s">
        <v>16</v>
      </c>
    </row>
    <row r="3263" spans="1:3" x14ac:dyDescent="0.3">
      <c r="A3263" s="1" t="s">
        <v>2867</v>
      </c>
      <c r="B3263">
        <v>63</v>
      </c>
      <c r="C3263" t="s">
        <v>16</v>
      </c>
    </row>
    <row r="3264" spans="1:3" x14ac:dyDescent="0.3">
      <c r="A3264" s="1" t="s">
        <v>2870</v>
      </c>
      <c r="B3264">
        <v>55</v>
      </c>
      <c r="C3264" t="s">
        <v>16</v>
      </c>
    </row>
    <row r="3265" spans="1:3" x14ac:dyDescent="0.3">
      <c r="A3265" s="1" t="s">
        <v>2878</v>
      </c>
      <c r="B3265">
        <v>61</v>
      </c>
      <c r="C3265" t="s">
        <v>16</v>
      </c>
    </row>
    <row r="3266" spans="1:3" x14ac:dyDescent="0.3">
      <c r="A3266" s="1" t="s">
        <v>2880</v>
      </c>
      <c r="B3266">
        <v>56</v>
      </c>
      <c r="C3266" t="s">
        <v>16</v>
      </c>
    </row>
    <row r="3267" spans="1:3" x14ac:dyDescent="0.3">
      <c r="A3267" s="1" t="s">
        <v>2883</v>
      </c>
      <c r="B3267">
        <v>81</v>
      </c>
      <c r="C3267" t="s">
        <v>16</v>
      </c>
    </row>
    <row r="3268" spans="1:3" x14ac:dyDescent="0.3">
      <c r="A3268" s="1" t="s">
        <v>2885</v>
      </c>
      <c r="B3268">
        <v>76</v>
      </c>
      <c r="C3268" t="s">
        <v>16</v>
      </c>
    </row>
    <row r="3269" spans="1:3" x14ac:dyDescent="0.3">
      <c r="A3269" s="1" t="s">
        <v>2890</v>
      </c>
      <c r="B3269">
        <v>42</v>
      </c>
      <c r="C3269" t="s">
        <v>16</v>
      </c>
    </row>
    <row r="3270" spans="1:3" x14ac:dyDescent="0.3">
      <c r="A3270" s="1" t="s">
        <v>2895</v>
      </c>
      <c r="B3270">
        <v>70</v>
      </c>
      <c r="C3270" t="s">
        <v>16</v>
      </c>
    </row>
    <row r="3271" spans="1:3" x14ac:dyDescent="0.3">
      <c r="A3271" s="1" t="s">
        <v>2900</v>
      </c>
      <c r="B3271">
        <v>57</v>
      </c>
      <c r="C3271" t="s">
        <v>16</v>
      </c>
    </row>
    <row r="3272" spans="1:3" x14ac:dyDescent="0.3">
      <c r="A3272" s="1" t="s">
        <v>2901</v>
      </c>
      <c r="B3272">
        <v>54</v>
      </c>
      <c r="C3272" t="s">
        <v>16</v>
      </c>
    </row>
    <row r="3273" spans="1:3" x14ac:dyDescent="0.3">
      <c r="A3273" s="1" t="s">
        <v>2902</v>
      </c>
      <c r="B3273">
        <v>62</v>
      </c>
      <c r="C3273" t="s">
        <v>16</v>
      </c>
    </row>
    <row r="3274" spans="1:3" x14ac:dyDescent="0.3">
      <c r="A3274" s="1" t="s">
        <v>2906</v>
      </c>
      <c r="B3274">
        <v>63</v>
      </c>
      <c r="C3274" t="s">
        <v>16</v>
      </c>
    </row>
    <row r="3275" spans="1:3" x14ac:dyDescent="0.3">
      <c r="A3275" s="1" t="s">
        <v>2907</v>
      </c>
      <c r="B3275">
        <v>72</v>
      </c>
      <c r="C3275" t="s">
        <v>16</v>
      </c>
    </row>
    <row r="3276" spans="1:3" x14ac:dyDescent="0.3">
      <c r="A3276" s="1" t="s">
        <v>2908</v>
      </c>
      <c r="B3276">
        <v>60</v>
      </c>
      <c r="C3276" t="s">
        <v>16</v>
      </c>
    </row>
    <row r="3277" spans="1:3" x14ac:dyDescent="0.3">
      <c r="A3277" s="1" t="s">
        <v>2913</v>
      </c>
      <c r="B3277">
        <v>66</v>
      </c>
      <c r="C3277" t="s">
        <v>16</v>
      </c>
    </row>
    <row r="3278" spans="1:3" x14ac:dyDescent="0.3">
      <c r="A3278" s="1" t="s">
        <v>2919</v>
      </c>
      <c r="B3278">
        <v>54</v>
      </c>
      <c r="C3278" t="s">
        <v>16</v>
      </c>
    </row>
    <row r="3279" spans="1:3" x14ac:dyDescent="0.3">
      <c r="A3279" s="1" t="s">
        <v>2922</v>
      </c>
      <c r="B3279">
        <v>52</v>
      </c>
      <c r="C3279" t="s">
        <v>16</v>
      </c>
    </row>
    <row r="3280" spans="1:3" x14ac:dyDescent="0.3">
      <c r="A3280" s="1" t="s">
        <v>2923</v>
      </c>
      <c r="B3280">
        <v>54</v>
      </c>
      <c r="C3280" t="s">
        <v>16</v>
      </c>
    </row>
    <row r="3281" spans="1:3" x14ac:dyDescent="0.3">
      <c r="A3281" s="1" t="s">
        <v>2925</v>
      </c>
      <c r="B3281">
        <v>65</v>
      </c>
      <c r="C3281" t="s">
        <v>16</v>
      </c>
    </row>
    <row r="3282" spans="1:3" x14ac:dyDescent="0.3">
      <c r="A3282" s="1" t="s">
        <v>2926</v>
      </c>
      <c r="B3282">
        <v>46</v>
      </c>
      <c r="C3282" t="s">
        <v>16</v>
      </c>
    </row>
    <row r="3283" spans="1:3" x14ac:dyDescent="0.3">
      <c r="A3283" s="1" t="s">
        <v>2935</v>
      </c>
      <c r="B3283">
        <v>60</v>
      </c>
      <c r="C3283" t="s">
        <v>16</v>
      </c>
    </row>
    <row r="3284" spans="1:3" x14ac:dyDescent="0.3">
      <c r="A3284" s="1" t="s">
        <v>2940</v>
      </c>
      <c r="B3284">
        <v>59</v>
      </c>
      <c r="C3284" t="s">
        <v>16</v>
      </c>
    </row>
    <row r="3285" spans="1:3" x14ac:dyDescent="0.3">
      <c r="A3285" s="1" t="s">
        <v>2948</v>
      </c>
      <c r="B3285">
        <v>76</v>
      </c>
      <c r="C3285" t="s">
        <v>16</v>
      </c>
    </row>
    <row r="3286" spans="1:3" x14ac:dyDescent="0.3">
      <c r="A3286" s="1" t="s">
        <v>2955</v>
      </c>
      <c r="B3286">
        <v>62</v>
      </c>
      <c r="C3286" t="s">
        <v>16</v>
      </c>
    </row>
    <row r="3287" spans="1:3" x14ac:dyDescent="0.3">
      <c r="A3287" s="1" t="s">
        <v>2960</v>
      </c>
      <c r="B3287">
        <v>63</v>
      </c>
      <c r="C3287" t="s">
        <v>16</v>
      </c>
    </row>
    <row r="3288" spans="1:3" x14ac:dyDescent="0.3">
      <c r="A3288" s="1" t="s">
        <v>2961</v>
      </c>
      <c r="B3288">
        <v>69</v>
      </c>
      <c r="C3288" t="s">
        <v>16</v>
      </c>
    </row>
    <row r="3289" spans="1:3" x14ac:dyDescent="0.3">
      <c r="A3289" s="1" t="s">
        <v>2963</v>
      </c>
      <c r="B3289">
        <v>57</v>
      </c>
      <c r="C3289" t="s">
        <v>16</v>
      </c>
    </row>
    <row r="3290" spans="1:3" x14ac:dyDescent="0.3">
      <c r="A3290" s="1" t="s">
        <v>2974</v>
      </c>
      <c r="B3290">
        <v>59</v>
      </c>
      <c r="C3290" t="s">
        <v>16</v>
      </c>
    </row>
    <row r="3291" spans="1:3" x14ac:dyDescent="0.3">
      <c r="A3291" s="1" t="s">
        <v>2977</v>
      </c>
      <c r="B3291">
        <v>58</v>
      </c>
      <c r="C3291" t="s">
        <v>16</v>
      </c>
    </row>
    <row r="3292" spans="1:3" x14ac:dyDescent="0.3">
      <c r="A3292" s="1" t="s">
        <v>2981</v>
      </c>
      <c r="B3292">
        <v>75</v>
      </c>
      <c r="C3292" t="s">
        <v>16</v>
      </c>
    </row>
    <row r="3293" spans="1:3" x14ac:dyDescent="0.3">
      <c r="A3293" s="1" t="s">
        <v>2989</v>
      </c>
      <c r="B3293">
        <v>95</v>
      </c>
      <c r="C3293" t="s">
        <v>16</v>
      </c>
    </row>
    <row r="3294" spans="1:3" x14ac:dyDescent="0.3">
      <c r="A3294" s="1" t="s">
        <v>3015</v>
      </c>
      <c r="B3294">
        <v>68</v>
      </c>
      <c r="C3294" t="s">
        <v>16</v>
      </c>
    </row>
    <row r="3295" spans="1:3" x14ac:dyDescent="0.3">
      <c r="A3295" s="1" t="s">
        <v>3023</v>
      </c>
      <c r="B3295">
        <v>70</v>
      </c>
      <c r="C3295" t="s">
        <v>16</v>
      </c>
    </row>
    <row r="3296" spans="1:3" x14ac:dyDescent="0.3">
      <c r="A3296" s="1" t="s">
        <v>3024</v>
      </c>
      <c r="B3296">
        <v>56</v>
      </c>
      <c r="C3296" t="s">
        <v>16</v>
      </c>
    </row>
    <row r="3297" spans="1:3" x14ac:dyDescent="0.3">
      <c r="A3297" s="1" t="s">
        <v>3026</v>
      </c>
      <c r="B3297">
        <v>60</v>
      </c>
      <c r="C3297" t="s">
        <v>16</v>
      </c>
    </row>
    <row r="3298" spans="1:3" x14ac:dyDescent="0.3">
      <c r="A3298" s="1" t="s">
        <v>3027</v>
      </c>
      <c r="B3298">
        <v>55</v>
      </c>
      <c r="C3298" t="s">
        <v>16</v>
      </c>
    </row>
    <row r="3299" spans="1:3" x14ac:dyDescent="0.3">
      <c r="A3299" s="1" t="s">
        <v>3029</v>
      </c>
      <c r="B3299">
        <v>94</v>
      </c>
      <c r="C3299" t="s">
        <v>16</v>
      </c>
    </row>
    <row r="3300" spans="1:3" x14ac:dyDescent="0.3">
      <c r="A3300" s="1" t="s">
        <v>3031</v>
      </c>
      <c r="B3300">
        <v>56</v>
      </c>
      <c r="C3300" t="s">
        <v>16</v>
      </c>
    </row>
    <row r="3301" spans="1:3" x14ac:dyDescent="0.3">
      <c r="A3301" s="1" t="s">
        <v>3034</v>
      </c>
      <c r="B3301">
        <v>61</v>
      </c>
      <c r="C3301" t="s">
        <v>16</v>
      </c>
    </row>
    <row r="3302" spans="1:3" x14ac:dyDescent="0.3">
      <c r="A3302" s="1" t="s">
        <v>3039</v>
      </c>
      <c r="B3302">
        <v>46</v>
      </c>
      <c r="C3302" t="s">
        <v>16</v>
      </c>
    </row>
    <row r="3303" spans="1:3" x14ac:dyDescent="0.3">
      <c r="A3303" s="1" t="s">
        <v>3043</v>
      </c>
      <c r="B3303">
        <v>78</v>
      </c>
      <c r="C3303" t="s">
        <v>16</v>
      </c>
    </row>
    <row r="3304" spans="1:3" x14ac:dyDescent="0.3">
      <c r="A3304" s="1" t="s">
        <v>3060</v>
      </c>
      <c r="B3304">
        <v>54</v>
      </c>
      <c r="C3304" t="s">
        <v>16</v>
      </c>
    </row>
    <row r="3305" spans="1:3" x14ac:dyDescent="0.3">
      <c r="A3305" s="1" t="s">
        <v>3063</v>
      </c>
      <c r="B3305">
        <v>75</v>
      </c>
      <c r="C3305" t="s">
        <v>16</v>
      </c>
    </row>
    <row r="3306" spans="1:3" x14ac:dyDescent="0.3">
      <c r="A3306" s="1" t="s">
        <v>3064</v>
      </c>
      <c r="B3306">
        <v>44</v>
      </c>
      <c r="C3306" t="s">
        <v>16</v>
      </c>
    </row>
    <row r="3307" spans="1:3" x14ac:dyDescent="0.3">
      <c r="A3307" s="1" t="s">
        <v>3065</v>
      </c>
      <c r="B3307">
        <v>62</v>
      </c>
      <c r="C3307" t="s">
        <v>16</v>
      </c>
    </row>
    <row r="3308" spans="1:3" x14ac:dyDescent="0.3">
      <c r="A3308" s="1" t="s">
        <v>3076</v>
      </c>
      <c r="B3308">
        <v>66</v>
      </c>
      <c r="C3308" t="s">
        <v>16</v>
      </c>
    </row>
    <row r="3309" spans="1:3" x14ac:dyDescent="0.3">
      <c r="A3309" s="1" t="s">
        <v>3077</v>
      </c>
      <c r="B3309">
        <v>62</v>
      </c>
      <c r="C3309" t="s">
        <v>16</v>
      </c>
    </row>
    <row r="3310" spans="1:3" x14ac:dyDescent="0.3">
      <c r="A3310" s="1" t="s">
        <v>3079</v>
      </c>
      <c r="B3310">
        <v>71</v>
      </c>
      <c r="C3310" t="s">
        <v>16</v>
      </c>
    </row>
    <row r="3311" spans="1:3" x14ac:dyDescent="0.3">
      <c r="A3311" s="1" t="s">
        <v>3082</v>
      </c>
      <c r="B3311">
        <v>62</v>
      </c>
      <c r="C3311" t="s">
        <v>16</v>
      </c>
    </row>
    <row r="3312" spans="1:3" x14ac:dyDescent="0.3">
      <c r="A3312" s="1" t="s">
        <v>3084</v>
      </c>
      <c r="B3312">
        <v>74</v>
      </c>
      <c r="C3312" t="s">
        <v>16</v>
      </c>
    </row>
    <row r="3313" spans="1:3" x14ac:dyDescent="0.3">
      <c r="A3313" s="1" t="s">
        <v>3086</v>
      </c>
      <c r="B3313">
        <v>52</v>
      </c>
      <c r="C3313" t="s">
        <v>16</v>
      </c>
    </row>
    <row r="3314" spans="1:3" x14ac:dyDescent="0.3">
      <c r="A3314" s="1" t="s">
        <v>3088</v>
      </c>
      <c r="B3314">
        <v>70</v>
      </c>
      <c r="C3314" t="s">
        <v>16</v>
      </c>
    </row>
    <row r="3315" spans="1:3" x14ac:dyDescent="0.3">
      <c r="A3315" s="1" t="s">
        <v>3089</v>
      </c>
      <c r="B3315">
        <v>55</v>
      </c>
      <c r="C3315" t="s">
        <v>16</v>
      </c>
    </row>
    <row r="3316" spans="1:3" x14ac:dyDescent="0.3">
      <c r="A3316" s="1" t="s">
        <v>3097</v>
      </c>
      <c r="B3316">
        <v>63</v>
      </c>
      <c r="C3316" t="s">
        <v>16</v>
      </c>
    </row>
    <row r="3317" spans="1:3" x14ac:dyDescent="0.3">
      <c r="A3317" s="1" t="s">
        <v>3098</v>
      </c>
      <c r="B3317">
        <v>64</v>
      </c>
      <c r="C3317" t="s">
        <v>16</v>
      </c>
    </row>
    <row r="3318" spans="1:3" x14ac:dyDescent="0.3">
      <c r="A3318" s="1" t="s">
        <v>3109</v>
      </c>
      <c r="B3318">
        <v>63</v>
      </c>
      <c r="C3318" t="s">
        <v>16</v>
      </c>
    </row>
    <row r="3319" spans="1:3" x14ac:dyDescent="0.3">
      <c r="A3319" s="1" t="s">
        <v>3112</v>
      </c>
      <c r="B3319">
        <v>70</v>
      </c>
      <c r="C3319" t="s">
        <v>16</v>
      </c>
    </row>
    <row r="3320" spans="1:3" x14ac:dyDescent="0.3">
      <c r="A3320" s="1" t="s">
        <v>3117</v>
      </c>
      <c r="B3320">
        <v>67</v>
      </c>
      <c r="C3320" t="s">
        <v>16</v>
      </c>
    </row>
    <row r="3321" spans="1:3" x14ac:dyDescent="0.3">
      <c r="A3321" s="1" t="s">
        <v>3118</v>
      </c>
      <c r="B3321">
        <v>65</v>
      </c>
      <c r="C3321" t="s">
        <v>16</v>
      </c>
    </row>
    <row r="3322" spans="1:3" x14ac:dyDescent="0.3">
      <c r="A3322" s="1" t="s">
        <v>3124</v>
      </c>
      <c r="B3322">
        <v>60</v>
      </c>
      <c r="C3322" t="s">
        <v>16</v>
      </c>
    </row>
    <row r="3323" spans="1:3" x14ac:dyDescent="0.3">
      <c r="A3323" s="1" t="s">
        <v>3132</v>
      </c>
      <c r="B3323">
        <v>56</v>
      </c>
      <c r="C3323" t="s">
        <v>16</v>
      </c>
    </row>
    <row r="3324" spans="1:3" x14ac:dyDescent="0.3">
      <c r="A3324" s="1" t="s">
        <v>3136</v>
      </c>
      <c r="B3324">
        <v>56</v>
      </c>
      <c r="C3324" t="s">
        <v>16</v>
      </c>
    </row>
    <row r="3325" spans="1:3" x14ac:dyDescent="0.3">
      <c r="A3325" s="1" t="s">
        <v>3148</v>
      </c>
      <c r="B3325">
        <v>63</v>
      </c>
      <c r="C3325" t="s">
        <v>16</v>
      </c>
    </row>
    <row r="3326" spans="1:3" x14ac:dyDescent="0.3">
      <c r="A3326" s="1" t="s">
        <v>3157</v>
      </c>
      <c r="B3326">
        <v>63</v>
      </c>
      <c r="C3326" t="s">
        <v>16</v>
      </c>
    </row>
    <row r="3327" spans="1:3" x14ac:dyDescent="0.3">
      <c r="A3327" s="1" t="s">
        <v>3167</v>
      </c>
      <c r="B3327">
        <v>73</v>
      </c>
      <c r="C3327" t="s">
        <v>16</v>
      </c>
    </row>
    <row r="3328" spans="1:3" x14ac:dyDescent="0.3">
      <c r="A3328" s="1" t="s">
        <v>3170</v>
      </c>
      <c r="B3328">
        <v>83</v>
      </c>
      <c r="C3328" t="s">
        <v>16</v>
      </c>
    </row>
    <row r="3329" spans="1:3" x14ac:dyDescent="0.3">
      <c r="A3329" s="1" t="s">
        <v>3171</v>
      </c>
      <c r="B3329">
        <v>67</v>
      </c>
      <c r="C3329" t="s">
        <v>16</v>
      </c>
    </row>
    <row r="3330" spans="1:3" x14ac:dyDescent="0.3">
      <c r="A3330" s="1" t="s">
        <v>3174</v>
      </c>
      <c r="B3330">
        <v>42</v>
      </c>
      <c r="C3330" t="s">
        <v>16</v>
      </c>
    </row>
    <row r="3331" spans="1:3" x14ac:dyDescent="0.3">
      <c r="A3331" s="1" t="s">
        <v>3189</v>
      </c>
      <c r="B3331">
        <v>64</v>
      </c>
      <c r="C3331" t="s">
        <v>16</v>
      </c>
    </row>
    <row r="3332" spans="1:3" x14ac:dyDescent="0.3">
      <c r="A3332" s="1" t="s">
        <v>3190</v>
      </c>
      <c r="B3332">
        <v>45</v>
      </c>
      <c r="C3332" t="s">
        <v>16</v>
      </c>
    </row>
    <row r="3333" spans="1:3" x14ac:dyDescent="0.3">
      <c r="A3333" s="1" t="s">
        <v>3192</v>
      </c>
      <c r="B3333">
        <v>60</v>
      </c>
      <c r="C3333" t="s">
        <v>16</v>
      </c>
    </row>
    <row r="3334" spans="1:3" x14ac:dyDescent="0.3">
      <c r="A3334" s="1" t="s">
        <v>3193</v>
      </c>
      <c r="B3334">
        <v>68</v>
      </c>
      <c r="C3334" t="s">
        <v>16</v>
      </c>
    </row>
    <row r="3335" spans="1:3" x14ac:dyDescent="0.3">
      <c r="A3335" s="1" t="s">
        <v>3204</v>
      </c>
      <c r="B3335">
        <v>68</v>
      </c>
      <c r="C3335" t="s">
        <v>16</v>
      </c>
    </row>
    <row r="3336" spans="1:3" x14ac:dyDescent="0.3">
      <c r="A3336" s="1" t="s">
        <v>3210</v>
      </c>
      <c r="B3336">
        <v>71</v>
      </c>
      <c r="C3336" t="s">
        <v>16</v>
      </c>
    </row>
    <row r="3337" spans="1:3" x14ac:dyDescent="0.3">
      <c r="A3337" s="1" t="s">
        <v>3218</v>
      </c>
      <c r="B3337">
        <v>55</v>
      </c>
      <c r="C3337" t="s">
        <v>16</v>
      </c>
    </row>
    <row r="3338" spans="1:3" x14ac:dyDescent="0.3">
      <c r="A3338" s="1" t="s">
        <v>3221</v>
      </c>
      <c r="B3338">
        <v>60</v>
      </c>
      <c r="C3338" t="s">
        <v>16</v>
      </c>
    </row>
    <row r="3339" spans="1:3" x14ac:dyDescent="0.3">
      <c r="A3339" s="1" t="s">
        <v>3224</v>
      </c>
      <c r="B3339">
        <v>58</v>
      </c>
      <c r="C3339" t="s">
        <v>16</v>
      </c>
    </row>
    <row r="3340" spans="1:3" x14ac:dyDescent="0.3">
      <c r="A3340" s="1" t="s">
        <v>3235</v>
      </c>
      <c r="B3340">
        <v>45</v>
      </c>
      <c r="C3340" t="s">
        <v>16</v>
      </c>
    </row>
    <row r="3341" spans="1:3" x14ac:dyDescent="0.3">
      <c r="A3341" s="1" t="s">
        <v>3245</v>
      </c>
      <c r="B3341">
        <v>57</v>
      </c>
      <c r="C3341" t="s">
        <v>16</v>
      </c>
    </row>
    <row r="3342" spans="1:3" x14ac:dyDescent="0.3">
      <c r="A3342" s="1" t="s">
        <v>3260</v>
      </c>
      <c r="B3342">
        <v>56</v>
      </c>
      <c r="C3342" t="s">
        <v>16</v>
      </c>
    </row>
    <row r="3343" spans="1:3" x14ac:dyDescent="0.3">
      <c r="A3343" s="1" t="s">
        <v>3268</v>
      </c>
      <c r="B3343">
        <v>54</v>
      </c>
      <c r="C3343" t="s">
        <v>16</v>
      </c>
    </row>
    <row r="3344" spans="1:3" x14ac:dyDescent="0.3">
      <c r="A3344" s="1" t="s">
        <v>3269</v>
      </c>
      <c r="B3344">
        <v>45</v>
      </c>
      <c r="C3344" t="s">
        <v>16</v>
      </c>
    </row>
    <row r="3345" spans="1:3" x14ac:dyDescent="0.3">
      <c r="A3345" s="1" t="s">
        <v>3270</v>
      </c>
      <c r="B3345">
        <v>74</v>
      </c>
      <c r="C3345" t="s">
        <v>16</v>
      </c>
    </row>
    <row r="3346" spans="1:3" x14ac:dyDescent="0.3">
      <c r="A3346" s="1" t="s">
        <v>3274</v>
      </c>
      <c r="B3346">
        <v>59</v>
      </c>
      <c r="C3346" t="s">
        <v>16</v>
      </c>
    </row>
    <row r="3347" spans="1:3" x14ac:dyDescent="0.3">
      <c r="A3347" s="1" t="s">
        <v>3277</v>
      </c>
      <c r="B3347">
        <v>62</v>
      </c>
      <c r="C3347" t="s">
        <v>16</v>
      </c>
    </row>
    <row r="3348" spans="1:3" x14ac:dyDescent="0.3">
      <c r="A3348" s="1" t="s">
        <v>3279</v>
      </c>
      <c r="B3348">
        <v>64</v>
      </c>
      <c r="C3348" t="s">
        <v>16</v>
      </c>
    </row>
    <row r="3349" spans="1:3" x14ac:dyDescent="0.3">
      <c r="A3349" s="1" t="s">
        <v>3282</v>
      </c>
      <c r="B3349">
        <v>63</v>
      </c>
      <c r="C3349" t="s">
        <v>16</v>
      </c>
    </row>
    <row r="3350" spans="1:3" x14ac:dyDescent="0.3">
      <c r="A3350" s="1" t="s">
        <v>3286</v>
      </c>
      <c r="B3350">
        <v>74</v>
      </c>
      <c r="C3350" t="s">
        <v>16</v>
      </c>
    </row>
    <row r="3351" spans="1:3" x14ac:dyDescent="0.3">
      <c r="A3351" s="1" t="s">
        <v>3303</v>
      </c>
      <c r="B3351">
        <v>68</v>
      </c>
      <c r="C3351" t="s">
        <v>16</v>
      </c>
    </row>
    <row r="3352" spans="1:3" x14ac:dyDescent="0.3">
      <c r="A3352" s="1" t="s">
        <v>3304</v>
      </c>
      <c r="B3352">
        <v>56</v>
      </c>
      <c r="C3352" t="s">
        <v>16</v>
      </c>
    </row>
    <row r="3353" spans="1:3" x14ac:dyDescent="0.3">
      <c r="A3353" s="1" t="s">
        <v>3306</v>
      </c>
      <c r="B3353">
        <v>64</v>
      </c>
      <c r="C3353" t="s">
        <v>16</v>
      </c>
    </row>
    <row r="3354" spans="1:3" x14ac:dyDescent="0.3">
      <c r="A3354" s="1" t="s">
        <v>3311</v>
      </c>
      <c r="B3354">
        <v>59</v>
      </c>
      <c r="C3354" t="s">
        <v>16</v>
      </c>
    </row>
    <row r="3355" spans="1:3" x14ac:dyDescent="0.3">
      <c r="A3355" s="1" t="s">
        <v>3314</v>
      </c>
      <c r="B3355">
        <v>67</v>
      </c>
      <c r="C3355" t="s">
        <v>16</v>
      </c>
    </row>
    <row r="3356" spans="1:3" x14ac:dyDescent="0.3">
      <c r="A3356" s="1" t="s">
        <v>3315</v>
      </c>
      <c r="B3356">
        <v>58</v>
      </c>
      <c r="C3356" t="s">
        <v>16</v>
      </c>
    </row>
    <row r="3357" spans="1:3" x14ac:dyDescent="0.3">
      <c r="A3357" s="1" t="s">
        <v>3318</v>
      </c>
      <c r="B3357">
        <v>72</v>
      </c>
      <c r="C3357" t="s">
        <v>16</v>
      </c>
    </row>
    <row r="3358" spans="1:3" x14ac:dyDescent="0.3">
      <c r="A3358" s="1" t="s">
        <v>3320</v>
      </c>
      <c r="B3358">
        <v>74</v>
      </c>
      <c r="C3358" t="s">
        <v>16</v>
      </c>
    </row>
    <row r="3359" spans="1:3" x14ac:dyDescent="0.3">
      <c r="A3359" s="1" t="s">
        <v>3328</v>
      </c>
      <c r="B3359">
        <v>84</v>
      </c>
      <c r="C3359" t="s">
        <v>16</v>
      </c>
    </row>
    <row r="3360" spans="1:3" x14ac:dyDescent="0.3">
      <c r="A3360" s="1" t="s">
        <v>3332</v>
      </c>
      <c r="B3360">
        <v>72</v>
      </c>
      <c r="C3360" t="s">
        <v>16</v>
      </c>
    </row>
    <row r="3361" spans="1:3" x14ac:dyDescent="0.3">
      <c r="A3361" s="1" t="s">
        <v>3334</v>
      </c>
      <c r="B3361">
        <v>57</v>
      </c>
      <c r="C3361" t="s">
        <v>16</v>
      </c>
    </row>
    <row r="3362" spans="1:3" x14ac:dyDescent="0.3">
      <c r="A3362" s="1" t="s">
        <v>3335</v>
      </c>
      <c r="B3362">
        <v>57</v>
      </c>
      <c r="C3362" t="s">
        <v>16</v>
      </c>
    </row>
    <row r="3363" spans="1:3" x14ac:dyDescent="0.3">
      <c r="A3363" s="1" t="s">
        <v>3341</v>
      </c>
      <c r="B3363">
        <v>76</v>
      </c>
      <c r="C3363" t="s">
        <v>16</v>
      </c>
    </row>
    <row r="3364" spans="1:3" x14ac:dyDescent="0.3">
      <c r="A3364" s="1" t="s">
        <v>3349</v>
      </c>
      <c r="B3364">
        <v>63</v>
      </c>
      <c r="C3364" t="s">
        <v>16</v>
      </c>
    </row>
    <row r="3365" spans="1:3" x14ac:dyDescent="0.3">
      <c r="A3365" s="1" t="s">
        <v>3351</v>
      </c>
      <c r="B3365">
        <v>60</v>
      </c>
      <c r="C3365" t="s">
        <v>16</v>
      </c>
    </row>
    <row r="3366" spans="1:3" x14ac:dyDescent="0.3">
      <c r="A3366" s="1" t="s">
        <v>3357</v>
      </c>
      <c r="B3366">
        <v>68</v>
      </c>
      <c r="C3366" t="s">
        <v>16</v>
      </c>
    </row>
    <row r="3367" spans="1:3" x14ac:dyDescent="0.3">
      <c r="A3367" s="1" t="s">
        <v>3360</v>
      </c>
      <c r="B3367">
        <v>66</v>
      </c>
      <c r="C3367" t="s">
        <v>16</v>
      </c>
    </row>
    <row r="3368" spans="1:3" x14ac:dyDescent="0.3">
      <c r="A3368" s="1" t="s">
        <v>3361</v>
      </c>
      <c r="B3368">
        <v>67</v>
      </c>
      <c r="C3368" t="s">
        <v>16</v>
      </c>
    </row>
    <row r="3369" spans="1:3" x14ac:dyDescent="0.3">
      <c r="A3369" s="1" t="s">
        <v>3367</v>
      </c>
      <c r="B3369">
        <v>74</v>
      </c>
      <c r="C3369" t="s">
        <v>16</v>
      </c>
    </row>
    <row r="3370" spans="1:3" x14ac:dyDescent="0.3">
      <c r="A3370" s="1" t="s">
        <v>3369</v>
      </c>
      <c r="B3370">
        <v>83</v>
      </c>
      <c r="C3370" t="s">
        <v>16</v>
      </c>
    </row>
    <row r="3371" spans="1:3" x14ac:dyDescent="0.3">
      <c r="A3371" s="1" t="s">
        <v>3371</v>
      </c>
      <c r="B3371">
        <v>71</v>
      </c>
      <c r="C3371" t="s">
        <v>16</v>
      </c>
    </row>
    <row r="3372" spans="1:3" x14ac:dyDescent="0.3">
      <c r="A3372" s="1" t="s">
        <v>3376</v>
      </c>
      <c r="B3372">
        <v>55</v>
      </c>
      <c r="C3372" t="s">
        <v>16</v>
      </c>
    </row>
    <row r="3373" spans="1:3" x14ac:dyDescent="0.3">
      <c r="A3373" s="1" t="s">
        <v>3389</v>
      </c>
      <c r="B3373">
        <v>52</v>
      </c>
      <c r="C3373" t="s">
        <v>16</v>
      </c>
    </row>
    <row r="3374" spans="1:3" x14ac:dyDescent="0.3">
      <c r="A3374" s="1" t="s">
        <v>3392</v>
      </c>
      <c r="B3374">
        <v>73</v>
      </c>
      <c r="C3374" t="s">
        <v>16</v>
      </c>
    </row>
    <row r="3375" spans="1:3" x14ac:dyDescent="0.3">
      <c r="A3375" s="1" t="s">
        <v>3398</v>
      </c>
      <c r="B3375">
        <v>43</v>
      </c>
      <c r="C3375" t="s">
        <v>16</v>
      </c>
    </row>
    <row r="3376" spans="1:3" x14ac:dyDescent="0.3">
      <c r="A3376" s="1" t="s">
        <v>3401</v>
      </c>
      <c r="B3376">
        <v>65</v>
      </c>
      <c r="C3376" t="s">
        <v>16</v>
      </c>
    </row>
    <row r="3377" spans="1:3" x14ac:dyDescent="0.3">
      <c r="A3377" s="1" t="s">
        <v>3418</v>
      </c>
      <c r="B3377">
        <v>71</v>
      </c>
      <c r="C3377" t="s">
        <v>16</v>
      </c>
    </row>
    <row r="3378" spans="1:3" x14ac:dyDescent="0.3">
      <c r="A3378" s="1" t="s">
        <v>3419</v>
      </c>
      <c r="B3378">
        <v>64</v>
      </c>
      <c r="C3378" t="s">
        <v>16</v>
      </c>
    </row>
    <row r="3379" spans="1:3" x14ac:dyDescent="0.3">
      <c r="A3379" s="1" t="s">
        <v>3424</v>
      </c>
      <c r="B3379">
        <v>62</v>
      </c>
      <c r="C3379" t="s">
        <v>16</v>
      </c>
    </row>
    <row r="3380" spans="1:3" x14ac:dyDescent="0.3">
      <c r="A3380" s="1" t="s">
        <v>3427</v>
      </c>
      <c r="B3380">
        <v>52</v>
      </c>
      <c r="C3380" t="s">
        <v>16</v>
      </c>
    </row>
    <row r="3381" spans="1:3" x14ac:dyDescent="0.3">
      <c r="A3381" s="1" t="s">
        <v>3451</v>
      </c>
      <c r="B3381">
        <v>75</v>
      </c>
      <c r="C3381" t="s">
        <v>16</v>
      </c>
    </row>
    <row r="3382" spans="1:3" x14ac:dyDescent="0.3">
      <c r="A3382" s="1" t="s">
        <v>3455</v>
      </c>
      <c r="B3382">
        <v>73</v>
      </c>
      <c r="C3382" t="s">
        <v>16</v>
      </c>
    </row>
    <row r="3383" spans="1:3" x14ac:dyDescent="0.3">
      <c r="A3383" s="1" t="s">
        <v>3458</v>
      </c>
      <c r="B3383">
        <v>75</v>
      </c>
      <c r="C3383" t="s">
        <v>16</v>
      </c>
    </row>
    <row r="3384" spans="1:3" x14ac:dyDescent="0.3">
      <c r="A3384" s="1" t="s">
        <v>3460</v>
      </c>
      <c r="B3384">
        <v>60</v>
      </c>
      <c r="C3384" t="s">
        <v>16</v>
      </c>
    </row>
    <row r="3385" spans="1:3" x14ac:dyDescent="0.3">
      <c r="A3385" s="1" t="s">
        <v>3461</v>
      </c>
      <c r="B3385">
        <v>71</v>
      </c>
      <c r="C3385" t="s">
        <v>16</v>
      </c>
    </row>
    <row r="3386" spans="1:3" x14ac:dyDescent="0.3">
      <c r="A3386" s="1" t="s">
        <v>3462</v>
      </c>
      <c r="B3386">
        <v>58</v>
      </c>
      <c r="C3386" t="s">
        <v>16</v>
      </c>
    </row>
    <row r="3387" spans="1:3" x14ac:dyDescent="0.3">
      <c r="A3387" s="1" t="s">
        <v>3464</v>
      </c>
      <c r="B3387">
        <v>63</v>
      </c>
      <c r="C3387" t="s">
        <v>16</v>
      </c>
    </row>
    <row r="3388" spans="1:3" x14ac:dyDescent="0.3">
      <c r="A3388" s="1" t="s">
        <v>3466</v>
      </c>
      <c r="B3388">
        <v>66</v>
      </c>
      <c r="C3388" t="s">
        <v>16</v>
      </c>
    </row>
    <row r="3389" spans="1:3" x14ac:dyDescent="0.3">
      <c r="A3389" s="1" t="s">
        <v>3467</v>
      </c>
      <c r="B3389">
        <v>43</v>
      </c>
      <c r="C3389" t="s">
        <v>16</v>
      </c>
    </row>
    <row r="3390" spans="1:3" x14ac:dyDescent="0.3">
      <c r="A3390" s="1" t="s">
        <v>3469</v>
      </c>
      <c r="B3390">
        <v>54</v>
      </c>
      <c r="C3390" t="s">
        <v>16</v>
      </c>
    </row>
    <row r="3391" spans="1:3" x14ac:dyDescent="0.3">
      <c r="A3391" s="1" t="s">
        <v>3470</v>
      </c>
      <c r="B3391">
        <v>56</v>
      </c>
      <c r="C3391" t="s">
        <v>16</v>
      </c>
    </row>
    <row r="3392" spans="1:3" x14ac:dyDescent="0.3">
      <c r="A3392" s="1" t="s">
        <v>3476</v>
      </c>
      <c r="B3392">
        <v>63</v>
      </c>
      <c r="C3392" t="s">
        <v>16</v>
      </c>
    </row>
    <row r="3393" spans="1:3" x14ac:dyDescent="0.3">
      <c r="A3393" s="1" t="s">
        <v>3481</v>
      </c>
      <c r="B3393">
        <v>71</v>
      </c>
      <c r="C3393" t="s">
        <v>16</v>
      </c>
    </row>
    <row r="3394" spans="1:3" x14ac:dyDescent="0.3">
      <c r="A3394" s="1" t="s">
        <v>3482</v>
      </c>
      <c r="B3394">
        <v>58</v>
      </c>
      <c r="C3394" t="s">
        <v>16</v>
      </c>
    </row>
    <row r="3395" spans="1:3" x14ac:dyDescent="0.3">
      <c r="A3395" s="1" t="s">
        <v>3483</v>
      </c>
      <c r="B3395">
        <v>65</v>
      </c>
      <c r="C3395" t="s">
        <v>16</v>
      </c>
    </row>
    <row r="3396" spans="1:3" x14ac:dyDescent="0.3">
      <c r="A3396" s="1" t="s">
        <v>3488</v>
      </c>
      <c r="B3396">
        <v>42</v>
      </c>
      <c r="C3396" t="s">
        <v>16</v>
      </c>
    </row>
    <row r="3397" spans="1:3" x14ac:dyDescent="0.3">
      <c r="A3397" s="1" t="s">
        <v>3493</v>
      </c>
      <c r="B3397">
        <v>77</v>
      </c>
      <c r="C3397" t="s">
        <v>16</v>
      </c>
    </row>
    <row r="3398" spans="1:3" x14ac:dyDescent="0.3">
      <c r="A3398" s="1" t="s">
        <v>3499</v>
      </c>
      <c r="B3398">
        <v>58</v>
      </c>
      <c r="C3398" t="s">
        <v>16</v>
      </c>
    </row>
    <row r="3399" spans="1:3" x14ac:dyDescent="0.3">
      <c r="A3399" s="1" t="s">
        <v>3500</v>
      </c>
      <c r="B3399">
        <v>56</v>
      </c>
      <c r="C3399" t="s">
        <v>16</v>
      </c>
    </row>
    <row r="3400" spans="1:3" x14ac:dyDescent="0.3">
      <c r="A3400" s="1" t="s">
        <v>3507</v>
      </c>
      <c r="B3400">
        <v>72</v>
      </c>
      <c r="C3400" t="s">
        <v>16</v>
      </c>
    </row>
    <row r="3401" spans="1:3" x14ac:dyDescent="0.3">
      <c r="A3401" s="1" t="s">
        <v>3509</v>
      </c>
      <c r="B3401">
        <v>54</v>
      </c>
      <c r="C3401" t="s">
        <v>16</v>
      </c>
    </row>
    <row r="3402" spans="1:3" x14ac:dyDescent="0.3">
      <c r="A3402" s="1" t="s">
        <v>3512</v>
      </c>
      <c r="B3402">
        <v>78</v>
      </c>
      <c r="C3402" t="s">
        <v>16</v>
      </c>
    </row>
    <row r="3403" spans="1:3" x14ac:dyDescent="0.3">
      <c r="A3403" s="1" t="s">
        <v>3518</v>
      </c>
      <c r="B3403">
        <v>70</v>
      </c>
      <c r="C3403" t="s">
        <v>16</v>
      </c>
    </row>
    <row r="3404" spans="1:3" x14ac:dyDescent="0.3">
      <c r="A3404" s="1" t="s">
        <v>3519</v>
      </c>
      <c r="B3404">
        <v>60</v>
      </c>
      <c r="C3404" t="s">
        <v>16</v>
      </c>
    </row>
    <row r="3405" spans="1:3" x14ac:dyDescent="0.3">
      <c r="A3405" s="1" t="s">
        <v>3533</v>
      </c>
      <c r="B3405">
        <v>67</v>
      </c>
      <c r="C3405" t="s">
        <v>16</v>
      </c>
    </row>
    <row r="3406" spans="1:3" x14ac:dyDescent="0.3">
      <c r="A3406" s="1" t="s">
        <v>3534</v>
      </c>
      <c r="B3406">
        <v>58</v>
      </c>
      <c r="C3406" t="s">
        <v>16</v>
      </c>
    </row>
    <row r="3407" spans="1:3" x14ac:dyDescent="0.3">
      <c r="A3407" s="1" t="s">
        <v>3535</v>
      </c>
      <c r="B3407">
        <v>70</v>
      </c>
      <c r="C3407" t="s">
        <v>16</v>
      </c>
    </row>
    <row r="3408" spans="1:3" x14ac:dyDescent="0.3">
      <c r="A3408" s="1" t="s">
        <v>3538</v>
      </c>
      <c r="B3408">
        <v>66</v>
      </c>
      <c r="C3408" t="s">
        <v>16</v>
      </c>
    </row>
    <row r="3409" spans="1:3" x14ac:dyDescent="0.3">
      <c r="A3409" s="1" t="s">
        <v>3540</v>
      </c>
      <c r="B3409">
        <v>68</v>
      </c>
      <c r="C3409" t="s">
        <v>16</v>
      </c>
    </row>
    <row r="3410" spans="1:3" x14ac:dyDescent="0.3">
      <c r="A3410" s="1" t="s">
        <v>3554</v>
      </c>
      <c r="B3410">
        <v>42</v>
      </c>
      <c r="C3410" t="s">
        <v>16</v>
      </c>
    </row>
    <row r="3411" spans="1:3" x14ac:dyDescent="0.3">
      <c r="A3411" s="1" t="s">
        <v>3562</v>
      </c>
      <c r="B3411">
        <v>75</v>
      </c>
      <c r="C3411" t="s">
        <v>16</v>
      </c>
    </row>
    <row r="3412" spans="1:3" x14ac:dyDescent="0.3">
      <c r="A3412" s="1" t="s">
        <v>3566</v>
      </c>
      <c r="B3412">
        <v>62</v>
      </c>
      <c r="C3412" t="s">
        <v>16</v>
      </c>
    </row>
    <row r="3413" spans="1:3" x14ac:dyDescent="0.3">
      <c r="A3413" s="1" t="s">
        <v>3567</v>
      </c>
      <c r="B3413">
        <v>53</v>
      </c>
      <c r="C3413" t="s">
        <v>16</v>
      </c>
    </row>
    <row r="3414" spans="1:3" x14ac:dyDescent="0.3">
      <c r="A3414" s="1" t="s">
        <v>3568</v>
      </c>
      <c r="B3414">
        <v>64</v>
      </c>
      <c r="C3414" t="s">
        <v>16</v>
      </c>
    </row>
    <row r="3415" spans="1:3" x14ac:dyDescent="0.3">
      <c r="A3415" s="1" t="s">
        <v>3571</v>
      </c>
      <c r="B3415">
        <v>64</v>
      </c>
      <c r="C3415" t="s">
        <v>16</v>
      </c>
    </row>
    <row r="3416" spans="1:3" x14ac:dyDescent="0.3">
      <c r="A3416" s="1" t="s">
        <v>3573</v>
      </c>
      <c r="B3416">
        <v>90</v>
      </c>
      <c r="C3416" t="s">
        <v>16</v>
      </c>
    </row>
    <row r="3417" spans="1:3" x14ac:dyDescent="0.3">
      <c r="A3417" s="1" t="s">
        <v>3578</v>
      </c>
      <c r="B3417">
        <v>72</v>
      </c>
      <c r="C3417" t="s">
        <v>16</v>
      </c>
    </row>
    <row r="3418" spans="1:3" x14ac:dyDescent="0.3">
      <c r="A3418" s="1" t="s">
        <v>3582</v>
      </c>
      <c r="B3418">
        <v>57</v>
      </c>
      <c r="C3418" t="s">
        <v>16</v>
      </c>
    </row>
    <row r="3419" spans="1:3" x14ac:dyDescent="0.3">
      <c r="A3419" s="1" t="s">
        <v>3583</v>
      </c>
      <c r="B3419">
        <v>67</v>
      </c>
      <c r="C3419" t="s">
        <v>16</v>
      </c>
    </row>
    <row r="3420" spans="1:3" x14ac:dyDescent="0.3">
      <c r="A3420" s="1" t="s">
        <v>3588</v>
      </c>
      <c r="B3420">
        <v>50</v>
      </c>
      <c r="C3420" t="s">
        <v>16</v>
      </c>
    </row>
    <row r="3421" spans="1:3" x14ac:dyDescent="0.3">
      <c r="A3421" s="1" t="s">
        <v>3590</v>
      </c>
      <c r="B3421">
        <v>52</v>
      </c>
      <c r="C3421" t="s">
        <v>16</v>
      </c>
    </row>
    <row r="3422" spans="1:3" x14ac:dyDescent="0.3">
      <c r="A3422" s="1" t="s">
        <v>3605</v>
      </c>
      <c r="B3422">
        <v>72</v>
      </c>
      <c r="C3422" t="s">
        <v>16</v>
      </c>
    </row>
    <row r="3423" spans="1:3" x14ac:dyDescent="0.3">
      <c r="A3423" s="1" t="s">
        <v>3612</v>
      </c>
      <c r="B3423">
        <v>64</v>
      </c>
      <c r="C3423" t="s">
        <v>16</v>
      </c>
    </row>
    <row r="3424" spans="1:3" x14ac:dyDescent="0.3">
      <c r="A3424" s="1" t="s">
        <v>3617</v>
      </c>
      <c r="B3424">
        <v>59</v>
      </c>
      <c r="C3424" t="s">
        <v>16</v>
      </c>
    </row>
    <row r="3425" spans="1:3" x14ac:dyDescent="0.3">
      <c r="A3425" s="1" t="s">
        <v>3621</v>
      </c>
      <c r="B3425">
        <v>59</v>
      </c>
      <c r="C3425" t="s">
        <v>16</v>
      </c>
    </row>
    <row r="3426" spans="1:3" x14ac:dyDescent="0.3">
      <c r="A3426" s="1" t="s">
        <v>3623</v>
      </c>
      <c r="B3426">
        <v>61</v>
      </c>
      <c r="C3426" t="s">
        <v>16</v>
      </c>
    </row>
    <row r="3427" spans="1:3" x14ac:dyDescent="0.3">
      <c r="A3427" s="1" t="s">
        <v>3625</v>
      </c>
      <c r="B3427">
        <v>67</v>
      </c>
      <c r="C3427" t="s">
        <v>16</v>
      </c>
    </row>
    <row r="3428" spans="1:3" x14ac:dyDescent="0.3">
      <c r="A3428" s="1" t="s">
        <v>3637</v>
      </c>
      <c r="B3428">
        <v>59</v>
      </c>
      <c r="C3428" t="s">
        <v>16</v>
      </c>
    </row>
    <row r="3429" spans="1:3" x14ac:dyDescent="0.3">
      <c r="A3429" s="1" t="s">
        <v>3638</v>
      </c>
      <c r="B3429">
        <v>66</v>
      </c>
      <c r="C3429" t="s">
        <v>16</v>
      </c>
    </row>
    <row r="3430" spans="1:3" x14ac:dyDescent="0.3">
      <c r="A3430" s="1" t="s">
        <v>3660</v>
      </c>
      <c r="B3430">
        <v>83</v>
      </c>
      <c r="C3430" t="s">
        <v>16</v>
      </c>
    </row>
    <row r="3431" spans="1:3" x14ac:dyDescent="0.3">
      <c r="A3431" s="1" t="s">
        <v>3668</v>
      </c>
      <c r="B3431">
        <v>42</v>
      </c>
      <c r="C3431" t="s">
        <v>16</v>
      </c>
    </row>
    <row r="3432" spans="1:3" x14ac:dyDescent="0.3">
      <c r="A3432" s="1" t="s">
        <v>3677</v>
      </c>
      <c r="B3432">
        <v>56</v>
      </c>
      <c r="C3432" t="s">
        <v>16</v>
      </c>
    </row>
    <row r="3433" spans="1:3" x14ac:dyDescent="0.3">
      <c r="A3433" s="1" t="s">
        <v>3678</v>
      </c>
      <c r="B3433">
        <v>52</v>
      </c>
      <c r="C3433" t="s">
        <v>16</v>
      </c>
    </row>
    <row r="3434" spans="1:3" x14ac:dyDescent="0.3">
      <c r="A3434" s="1" t="s">
        <v>3682</v>
      </c>
      <c r="B3434">
        <v>74</v>
      </c>
      <c r="C3434" t="s">
        <v>16</v>
      </c>
    </row>
    <row r="3435" spans="1:3" x14ac:dyDescent="0.3">
      <c r="A3435" s="1" t="s">
        <v>3684</v>
      </c>
      <c r="B3435">
        <v>64</v>
      </c>
      <c r="C3435" t="s">
        <v>16</v>
      </c>
    </row>
    <row r="3436" spans="1:3" x14ac:dyDescent="0.3">
      <c r="A3436" s="1" t="s">
        <v>3696</v>
      </c>
      <c r="B3436">
        <v>75</v>
      </c>
      <c r="C3436" t="s">
        <v>16</v>
      </c>
    </row>
    <row r="3437" spans="1:3" x14ac:dyDescent="0.3">
      <c r="A3437" s="1" t="s">
        <v>3697</v>
      </c>
      <c r="B3437">
        <v>59</v>
      </c>
      <c r="C3437" t="s">
        <v>16</v>
      </c>
    </row>
    <row r="3438" spans="1:3" x14ac:dyDescent="0.3">
      <c r="A3438" s="1" t="s">
        <v>3701</v>
      </c>
      <c r="B3438">
        <v>46</v>
      </c>
      <c r="C3438" t="s">
        <v>16</v>
      </c>
    </row>
    <row r="3439" spans="1:3" x14ac:dyDescent="0.3">
      <c r="A3439" s="1" t="s">
        <v>3702</v>
      </c>
      <c r="B3439">
        <v>61</v>
      </c>
      <c r="C3439" t="s">
        <v>16</v>
      </c>
    </row>
    <row r="3440" spans="1:3" x14ac:dyDescent="0.3">
      <c r="A3440" s="1" t="s">
        <v>3707</v>
      </c>
      <c r="B3440">
        <v>68</v>
      </c>
      <c r="C3440" t="s">
        <v>16</v>
      </c>
    </row>
    <row r="3441" spans="1:3" x14ac:dyDescent="0.3">
      <c r="A3441" s="1" t="s">
        <v>3708</v>
      </c>
      <c r="B3441">
        <v>85</v>
      </c>
      <c r="C3441" t="s">
        <v>16</v>
      </c>
    </row>
    <row r="3442" spans="1:3" x14ac:dyDescent="0.3">
      <c r="A3442" s="1" t="s">
        <v>3709</v>
      </c>
      <c r="B3442">
        <v>68</v>
      </c>
      <c r="C3442" t="s">
        <v>16</v>
      </c>
    </row>
    <row r="3443" spans="1:3" x14ac:dyDescent="0.3">
      <c r="A3443" s="1" t="s">
        <v>3715</v>
      </c>
      <c r="B3443">
        <v>51</v>
      </c>
      <c r="C3443" t="s">
        <v>16</v>
      </c>
    </row>
    <row r="3444" spans="1:3" x14ac:dyDescent="0.3">
      <c r="A3444" s="1" t="s">
        <v>3716</v>
      </c>
      <c r="B3444">
        <v>63</v>
      </c>
      <c r="C3444" t="s">
        <v>16</v>
      </c>
    </row>
    <row r="3445" spans="1:3" x14ac:dyDescent="0.3">
      <c r="A3445" s="1" t="s">
        <v>3726</v>
      </c>
      <c r="B3445">
        <v>63</v>
      </c>
      <c r="C3445" t="s">
        <v>16</v>
      </c>
    </row>
    <row r="3446" spans="1:3" x14ac:dyDescent="0.3">
      <c r="A3446" s="1" t="s">
        <v>3736</v>
      </c>
      <c r="B3446">
        <v>59</v>
      </c>
      <c r="C3446" t="s">
        <v>16</v>
      </c>
    </row>
    <row r="3447" spans="1:3" x14ac:dyDescent="0.3">
      <c r="A3447" s="1" t="s">
        <v>3737</v>
      </c>
      <c r="B3447">
        <v>64</v>
      </c>
      <c r="C3447" t="s">
        <v>16</v>
      </c>
    </row>
    <row r="3448" spans="1:3" x14ac:dyDescent="0.3">
      <c r="A3448" s="1" t="s">
        <v>3738</v>
      </c>
      <c r="B3448">
        <v>75</v>
      </c>
      <c r="C3448" t="s">
        <v>16</v>
      </c>
    </row>
    <row r="3449" spans="1:3" x14ac:dyDescent="0.3">
      <c r="A3449" s="1" t="s">
        <v>3741</v>
      </c>
      <c r="B3449">
        <v>76</v>
      </c>
      <c r="C3449" t="s">
        <v>16</v>
      </c>
    </row>
    <row r="3450" spans="1:3" x14ac:dyDescent="0.3">
      <c r="A3450" s="1" t="s">
        <v>3742</v>
      </c>
      <c r="B3450">
        <v>51</v>
      </c>
      <c r="C3450" t="s">
        <v>16</v>
      </c>
    </row>
    <row r="3451" spans="1:3" x14ac:dyDescent="0.3">
      <c r="A3451" s="1" t="s">
        <v>3744</v>
      </c>
      <c r="B3451">
        <v>58</v>
      </c>
      <c r="C3451" t="s">
        <v>16</v>
      </c>
    </row>
    <row r="3452" spans="1:3" x14ac:dyDescent="0.3">
      <c r="A3452" s="1" t="s">
        <v>3746</v>
      </c>
      <c r="B3452">
        <v>67</v>
      </c>
      <c r="C3452" t="s">
        <v>16</v>
      </c>
    </row>
    <row r="3453" spans="1:3" x14ac:dyDescent="0.3">
      <c r="A3453" s="1" t="s">
        <v>3749</v>
      </c>
      <c r="B3453">
        <v>56</v>
      </c>
      <c r="C3453" t="s">
        <v>16</v>
      </c>
    </row>
    <row r="3454" spans="1:3" x14ac:dyDescent="0.3">
      <c r="A3454" s="1" t="s">
        <v>3755</v>
      </c>
      <c r="B3454">
        <v>51</v>
      </c>
      <c r="C3454" t="s">
        <v>16</v>
      </c>
    </row>
    <row r="3455" spans="1:3" x14ac:dyDescent="0.3">
      <c r="A3455" s="1" t="s">
        <v>3758</v>
      </c>
      <c r="B3455">
        <v>71</v>
      </c>
      <c r="C3455" t="s">
        <v>16</v>
      </c>
    </row>
    <row r="3456" spans="1:3" x14ac:dyDescent="0.3">
      <c r="A3456" s="1" t="s">
        <v>3759</v>
      </c>
      <c r="B3456">
        <v>72</v>
      </c>
      <c r="C3456" t="s">
        <v>16</v>
      </c>
    </row>
    <row r="3457" spans="1:3" x14ac:dyDescent="0.3">
      <c r="A3457" s="1" t="s">
        <v>3774</v>
      </c>
      <c r="B3457">
        <v>52</v>
      </c>
      <c r="C3457" t="s">
        <v>16</v>
      </c>
    </row>
    <row r="3458" spans="1:3" x14ac:dyDescent="0.3">
      <c r="A3458" s="1" t="s">
        <v>3779</v>
      </c>
      <c r="B3458">
        <v>44</v>
      </c>
      <c r="C3458" t="s">
        <v>16</v>
      </c>
    </row>
    <row r="3459" spans="1:3" x14ac:dyDescent="0.3">
      <c r="A3459" s="1" t="s">
        <v>3782</v>
      </c>
      <c r="B3459">
        <v>75</v>
      </c>
      <c r="C3459" t="s">
        <v>16</v>
      </c>
    </row>
    <row r="3460" spans="1:3" x14ac:dyDescent="0.3">
      <c r="A3460" s="1" t="s">
        <v>3784</v>
      </c>
      <c r="B3460">
        <v>60</v>
      </c>
      <c r="C3460" t="s">
        <v>16</v>
      </c>
    </row>
    <row r="3461" spans="1:3" x14ac:dyDescent="0.3">
      <c r="A3461" s="1" t="s">
        <v>3796</v>
      </c>
      <c r="B3461">
        <v>67</v>
      </c>
      <c r="C3461" t="s">
        <v>16</v>
      </c>
    </row>
    <row r="3462" spans="1:3" x14ac:dyDescent="0.3">
      <c r="A3462" s="1" t="s">
        <v>3807</v>
      </c>
      <c r="B3462">
        <v>56</v>
      </c>
      <c r="C3462" t="s">
        <v>16</v>
      </c>
    </row>
    <row r="3463" spans="1:3" x14ac:dyDescent="0.3">
      <c r="A3463" s="1" t="s">
        <v>3816</v>
      </c>
      <c r="B3463">
        <v>68</v>
      </c>
      <c r="C3463" t="s">
        <v>16</v>
      </c>
    </row>
    <row r="3464" spans="1:3" x14ac:dyDescent="0.3">
      <c r="A3464" s="1" t="s">
        <v>3827</v>
      </c>
      <c r="B3464">
        <v>42</v>
      </c>
      <c r="C3464" t="s">
        <v>16</v>
      </c>
    </row>
    <row r="3465" spans="1:3" x14ac:dyDescent="0.3">
      <c r="A3465" s="1" t="s">
        <v>3830</v>
      </c>
      <c r="B3465">
        <v>47</v>
      </c>
      <c r="C3465" t="s">
        <v>16</v>
      </c>
    </row>
    <row r="3466" spans="1:3" x14ac:dyDescent="0.3">
      <c r="A3466" s="1" t="s">
        <v>3833</v>
      </c>
      <c r="B3466">
        <v>49</v>
      </c>
      <c r="C3466" t="s">
        <v>16</v>
      </c>
    </row>
    <row r="3467" spans="1:3" x14ac:dyDescent="0.3">
      <c r="A3467" s="1" t="s">
        <v>3836</v>
      </c>
      <c r="B3467">
        <v>53</v>
      </c>
      <c r="C3467" t="s">
        <v>16</v>
      </c>
    </row>
    <row r="3468" spans="1:3" x14ac:dyDescent="0.3">
      <c r="A3468" s="1" t="s">
        <v>3837</v>
      </c>
      <c r="B3468">
        <v>48</v>
      </c>
      <c r="C3468" t="s">
        <v>16</v>
      </c>
    </row>
    <row r="3469" spans="1:3" x14ac:dyDescent="0.3">
      <c r="A3469" s="1" t="s">
        <v>3842</v>
      </c>
      <c r="B3469">
        <v>73</v>
      </c>
      <c r="C3469" t="s">
        <v>16</v>
      </c>
    </row>
    <row r="3470" spans="1:3" x14ac:dyDescent="0.3">
      <c r="A3470" s="1" t="s">
        <v>3860</v>
      </c>
      <c r="B3470">
        <v>42</v>
      </c>
      <c r="C3470" t="s">
        <v>16</v>
      </c>
    </row>
    <row r="3471" spans="1:3" x14ac:dyDescent="0.3">
      <c r="A3471" s="1" t="s">
        <v>3867</v>
      </c>
      <c r="B3471">
        <v>56</v>
      </c>
      <c r="C3471" t="s">
        <v>16</v>
      </c>
    </row>
    <row r="3472" spans="1:3" x14ac:dyDescent="0.3">
      <c r="A3472" s="1" t="s">
        <v>3868</v>
      </c>
      <c r="B3472">
        <v>57</v>
      </c>
      <c r="C3472" t="s">
        <v>16</v>
      </c>
    </row>
    <row r="3473" spans="1:3" x14ac:dyDescent="0.3">
      <c r="A3473" s="1" t="s">
        <v>3871</v>
      </c>
      <c r="B3473">
        <v>64</v>
      </c>
      <c r="C3473" t="s">
        <v>16</v>
      </c>
    </row>
    <row r="3474" spans="1:3" x14ac:dyDescent="0.3">
      <c r="A3474" s="1" t="s">
        <v>3874</v>
      </c>
      <c r="B3474">
        <v>75</v>
      </c>
      <c r="C3474" t="s">
        <v>16</v>
      </c>
    </row>
    <row r="3475" spans="1:3" x14ac:dyDescent="0.3">
      <c r="A3475" s="1" t="s">
        <v>3877</v>
      </c>
      <c r="B3475">
        <v>68</v>
      </c>
      <c r="C3475" t="s">
        <v>16</v>
      </c>
    </row>
    <row r="3476" spans="1:3" x14ac:dyDescent="0.3">
      <c r="A3476" s="1" t="s">
        <v>3884</v>
      </c>
      <c r="B3476">
        <v>60</v>
      </c>
      <c r="C3476" t="s">
        <v>16</v>
      </c>
    </row>
    <row r="3477" spans="1:3" x14ac:dyDescent="0.3">
      <c r="A3477" s="1" t="s">
        <v>3887</v>
      </c>
      <c r="B3477">
        <v>62</v>
      </c>
      <c r="C3477" t="s">
        <v>16</v>
      </c>
    </row>
    <row r="3478" spans="1:3" x14ac:dyDescent="0.3">
      <c r="A3478" s="1" t="s">
        <v>3890</v>
      </c>
      <c r="B3478">
        <v>59</v>
      </c>
      <c r="C3478" t="s">
        <v>16</v>
      </c>
    </row>
    <row r="3479" spans="1:3" x14ac:dyDescent="0.3">
      <c r="A3479" s="1" t="s">
        <v>3897</v>
      </c>
      <c r="B3479">
        <v>41</v>
      </c>
      <c r="C3479" t="s">
        <v>16</v>
      </c>
    </row>
    <row r="3480" spans="1:3" x14ac:dyDescent="0.3">
      <c r="A3480" s="1" t="s">
        <v>3898</v>
      </c>
      <c r="B3480">
        <v>64</v>
      </c>
      <c r="C3480" t="s">
        <v>16</v>
      </c>
    </row>
    <row r="3481" spans="1:3" x14ac:dyDescent="0.3">
      <c r="A3481" s="1" t="s">
        <v>3901</v>
      </c>
      <c r="B3481">
        <v>51</v>
      </c>
      <c r="C3481" t="s">
        <v>16</v>
      </c>
    </row>
    <row r="3482" spans="1:3" x14ac:dyDescent="0.3">
      <c r="A3482" s="1" t="s">
        <v>3912</v>
      </c>
      <c r="B3482">
        <v>62</v>
      </c>
      <c r="C3482" t="s">
        <v>16</v>
      </c>
    </row>
    <row r="3483" spans="1:3" x14ac:dyDescent="0.3">
      <c r="A3483" s="1" t="s">
        <v>3922</v>
      </c>
      <c r="B3483">
        <v>76</v>
      </c>
      <c r="C3483" t="s">
        <v>16</v>
      </c>
    </row>
    <row r="3484" spans="1:3" x14ac:dyDescent="0.3">
      <c r="A3484" s="1" t="s">
        <v>3926</v>
      </c>
      <c r="B3484">
        <v>56</v>
      </c>
      <c r="C3484" t="s">
        <v>16</v>
      </c>
    </row>
    <row r="3485" spans="1:3" x14ac:dyDescent="0.3">
      <c r="A3485" s="1" t="s">
        <v>3930</v>
      </c>
      <c r="B3485">
        <v>63</v>
      </c>
      <c r="C3485" t="s">
        <v>16</v>
      </c>
    </row>
    <row r="3486" spans="1:3" x14ac:dyDescent="0.3">
      <c r="A3486" s="1" t="s">
        <v>3931</v>
      </c>
      <c r="B3486">
        <v>61</v>
      </c>
      <c r="C3486" t="s">
        <v>16</v>
      </c>
    </row>
    <row r="3487" spans="1:3" x14ac:dyDescent="0.3">
      <c r="A3487" s="1" t="s">
        <v>3935</v>
      </c>
      <c r="B3487">
        <v>49</v>
      </c>
      <c r="C3487" t="s">
        <v>16</v>
      </c>
    </row>
    <row r="3488" spans="1:3" x14ac:dyDescent="0.3">
      <c r="A3488" s="1" t="s">
        <v>3938</v>
      </c>
      <c r="B3488">
        <v>54</v>
      </c>
      <c r="C3488" t="s">
        <v>16</v>
      </c>
    </row>
    <row r="3489" spans="1:3" x14ac:dyDescent="0.3">
      <c r="A3489" s="1" t="s">
        <v>3940</v>
      </c>
      <c r="B3489">
        <v>75</v>
      </c>
      <c r="C3489" t="s">
        <v>16</v>
      </c>
    </row>
    <row r="3490" spans="1:3" x14ac:dyDescent="0.3">
      <c r="A3490" s="1" t="s">
        <v>3944</v>
      </c>
      <c r="B3490">
        <v>65</v>
      </c>
      <c r="C3490" t="s">
        <v>16</v>
      </c>
    </row>
    <row r="3491" spans="1:3" x14ac:dyDescent="0.3">
      <c r="A3491" s="1" t="s">
        <v>3953</v>
      </c>
      <c r="B3491">
        <v>67</v>
      </c>
      <c r="C3491" t="s">
        <v>16</v>
      </c>
    </row>
    <row r="3492" spans="1:3" x14ac:dyDescent="0.3">
      <c r="A3492" s="1" t="s">
        <v>3955</v>
      </c>
      <c r="B3492">
        <v>79</v>
      </c>
      <c r="C3492" t="s">
        <v>16</v>
      </c>
    </row>
    <row r="3493" spans="1:3" x14ac:dyDescent="0.3">
      <c r="A3493" s="1" t="s">
        <v>3956</v>
      </c>
      <c r="B3493">
        <v>58</v>
      </c>
      <c r="C3493" t="s">
        <v>16</v>
      </c>
    </row>
    <row r="3494" spans="1:3" x14ac:dyDescent="0.3">
      <c r="A3494" s="1" t="s">
        <v>3958</v>
      </c>
      <c r="B3494">
        <v>46</v>
      </c>
      <c r="C3494" t="s">
        <v>16</v>
      </c>
    </row>
    <row r="3495" spans="1:3" x14ac:dyDescent="0.3">
      <c r="A3495" s="1" t="s">
        <v>3970</v>
      </c>
      <c r="B3495">
        <v>56</v>
      </c>
      <c r="C3495" t="s">
        <v>16</v>
      </c>
    </row>
    <row r="3496" spans="1:3" x14ac:dyDescent="0.3">
      <c r="A3496" s="1" t="s">
        <v>3971</v>
      </c>
      <c r="B3496">
        <v>61</v>
      </c>
      <c r="C3496" t="s">
        <v>16</v>
      </c>
    </row>
    <row r="3497" spans="1:3" x14ac:dyDescent="0.3">
      <c r="A3497" s="1" t="s">
        <v>3972</v>
      </c>
      <c r="B3497">
        <v>59</v>
      </c>
      <c r="C3497" t="s">
        <v>16</v>
      </c>
    </row>
    <row r="3498" spans="1:3" x14ac:dyDescent="0.3">
      <c r="A3498" s="1" t="s">
        <v>3983</v>
      </c>
      <c r="B3498">
        <v>44</v>
      </c>
      <c r="C3498" t="s">
        <v>16</v>
      </c>
    </row>
    <row r="3499" spans="1:3" x14ac:dyDescent="0.3">
      <c r="A3499" s="1" t="s">
        <v>3985</v>
      </c>
      <c r="B3499">
        <v>49</v>
      </c>
      <c r="C3499" t="s">
        <v>16</v>
      </c>
    </row>
    <row r="3500" spans="1:3" x14ac:dyDescent="0.3">
      <c r="A3500" s="1" t="s">
        <v>3992</v>
      </c>
      <c r="B3500">
        <v>72</v>
      </c>
      <c r="C3500" t="s">
        <v>16</v>
      </c>
    </row>
    <row r="3501" spans="1:3" x14ac:dyDescent="0.3">
      <c r="A3501" s="1" t="s">
        <v>3994</v>
      </c>
      <c r="B3501">
        <v>69</v>
      </c>
      <c r="C3501" t="s">
        <v>16</v>
      </c>
    </row>
    <row r="3502" spans="1:3" x14ac:dyDescent="0.3">
      <c r="A3502" s="1" t="s">
        <v>4007</v>
      </c>
      <c r="B3502">
        <v>59</v>
      </c>
      <c r="C3502" t="s">
        <v>16</v>
      </c>
    </row>
    <row r="3503" spans="1:3" x14ac:dyDescent="0.3">
      <c r="A3503" s="1" t="s">
        <v>4013</v>
      </c>
      <c r="B3503">
        <v>90</v>
      </c>
      <c r="C3503" t="s">
        <v>16</v>
      </c>
    </row>
    <row r="3504" spans="1:3" x14ac:dyDescent="0.3">
      <c r="A3504" s="1" t="s">
        <v>4014</v>
      </c>
      <c r="B3504">
        <v>75</v>
      </c>
      <c r="C3504" t="s">
        <v>16</v>
      </c>
    </row>
    <row r="3505" spans="1:3" x14ac:dyDescent="0.3">
      <c r="A3505" s="1" t="s">
        <v>4015</v>
      </c>
      <c r="B3505">
        <v>63</v>
      </c>
      <c r="C3505" t="s">
        <v>16</v>
      </c>
    </row>
    <row r="3506" spans="1:3" x14ac:dyDescent="0.3">
      <c r="A3506" s="1" t="s">
        <v>4016</v>
      </c>
      <c r="B3506">
        <v>52</v>
      </c>
      <c r="C3506" t="s">
        <v>16</v>
      </c>
    </row>
    <row r="3507" spans="1:3" x14ac:dyDescent="0.3">
      <c r="A3507" s="1" t="s">
        <v>4017</v>
      </c>
      <c r="B3507">
        <v>92</v>
      </c>
      <c r="C3507" t="s">
        <v>16</v>
      </c>
    </row>
    <row r="3508" spans="1:3" x14ac:dyDescent="0.3">
      <c r="A3508" s="1" t="s">
        <v>4020</v>
      </c>
      <c r="B3508">
        <v>51</v>
      </c>
      <c r="C3508" t="s">
        <v>16</v>
      </c>
    </row>
    <row r="3509" spans="1:3" x14ac:dyDescent="0.3">
      <c r="A3509" s="1" t="s">
        <v>4021</v>
      </c>
      <c r="B3509">
        <v>75</v>
      </c>
      <c r="C3509" t="s">
        <v>16</v>
      </c>
    </row>
    <row r="3510" spans="1:3" x14ac:dyDescent="0.3">
      <c r="A3510" s="1" t="s">
        <v>4023</v>
      </c>
      <c r="B3510">
        <v>71</v>
      </c>
      <c r="C3510" t="s">
        <v>16</v>
      </c>
    </row>
    <row r="3511" spans="1:3" x14ac:dyDescent="0.3">
      <c r="A3511" s="1" t="s">
        <v>4025</v>
      </c>
      <c r="B3511">
        <v>72</v>
      </c>
      <c r="C3511" t="s">
        <v>16</v>
      </c>
    </row>
    <row r="3512" spans="1:3" x14ac:dyDescent="0.3">
      <c r="A3512" s="1" t="s">
        <v>4027</v>
      </c>
      <c r="B3512">
        <v>69</v>
      </c>
      <c r="C3512" t="s">
        <v>16</v>
      </c>
    </row>
    <row r="3513" spans="1:3" x14ac:dyDescent="0.3">
      <c r="A3513" s="1" t="s">
        <v>4028</v>
      </c>
      <c r="B3513">
        <v>80</v>
      </c>
      <c r="C3513" t="s">
        <v>16</v>
      </c>
    </row>
    <row r="3514" spans="1:3" x14ac:dyDescent="0.3">
      <c r="A3514" s="1" t="s">
        <v>4030</v>
      </c>
      <c r="B3514">
        <v>93</v>
      </c>
      <c r="C3514" t="s">
        <v>16</v>
      </c>
    </row>
    <row r="3515" spans="1:3" x14ac:dyDescent="0.3">
      <c r="A3515" s="1" t="s">
        <v>4031</v>
      </c>
      <c r="B3515">
        <v>57</v>
      </c>
      <c r="C3515" t="s">
        <v>16</v>
      </c>
    </row>
    <row r="3516" spans="1:3" x14ac:dyDescent="0.3">
      <c r="A3516" s="1" t="s">
        <v>4033</v>
      </c>
      <c r="B3516">
        <v>65</v>
      </c>
      <c r="C3516" t="s">
        <v>16</v>
      </c>
    </row>
    <row r="3517" spans="1:3" x14ac:dyDescent="0.3">
      <c r="A3517" s="1" t="s">
        <v>4046</v>
      </c>
      <c r="B3517">
        <v>62</v>
      </c>
      <c r="C3517" t="s">
        <v>16</v>
      </c>
    </row>
    <row r="3518" spans="1:3" x14ac:dyDescent="0.3">
      <c r="A3518" s="1" t="s">
        <v>4052</v>
      </c>
      <c r="B3518">
        <v>56</v>
      </c>
      <c r="C3518" t="s">
        <v>16</v>
      </c>
    </row>
    <row r="3519" spans="1:3" x14ac:dyDescent="0.3">
      <c r="A3519" s="1" t="s">
        <v>4053</v>
      </c>
      <c r="B3519">
        <v>53</v>
      </c>
      <c r="C3519" t="s">
        <v>16</v>
      </c>
    </row>
    <row r="3520" spans="1:3" x14ac:dyDescent="0.3">
      <c r="A3520" s="1" t="s">
        <v>4055</v>
      </c>
      <c r="B3520">
        <v>63</v>
      </c>
      <c r="C3520" t="s">
        <v>16</v>
      </c>
    </row>
    <row r="3521" spans="1:3" x14ac:dyDescent="0.3">
      <c r="A3521" s="1" t="s">
        <v>4060</v>
      </c>
      <c r="B3521">
        <v>74</v>
      </c>
      <c r="C3521" t="s">
        <v>16</v>
      </c>
    </row>
    <row r="3522" spans="1:3" x14ac:dyDescent="0.3">
      <c r="A3522" s="1" t="s">
        <v>4064</v>
      </c>
      <c r="B3522">
        <v>84</v>
      </c>
      <c r="C3522" t="s">
        <v>16</v>
      </c>
    </row>
    <row r="3523" spans="1:3" x14ac:dyDescent="0.3">
      <c r="A3523" s="1" t="s">
        <v>4069</v>
      </c>
      <c r="B3523">
        <v>81</v>
      </c>
      <c r="C3523" t="s">
        <v>16</v>
      </c>
    </row>
    <row r="3524" spans="1:3" x14ac:dyDescent="0.3">
      <c r="A3524" s="1" t="s">
        <v>4084</v>
      </c>
      <c r="B3524">
        <v>50</v>
      </c>
      <c r="C3524" t="s">
        <v>16</v>
      </c>
    </row>
    <row r="3525" spans="1:3" x14ac:dyDescent="0.3">
      <c r="A3525" s="1" t="s">
        <v>4086</v>
      </c>
      <c r="B3525">
        <v>64</v>
      </c>
      <c r="C3525" t="s">
        <v>16</v>
      </c>
    </row>
    <row r="3526" spans="1:3" x14ac:dyDescent="0.3">
      <c r="A3526" s="1" t="s">
        <v>4096</v>
      </c>
      <c r="B3526">
        <v>68</v>
      </c>
      <c r="C3526" t="s">
        <v>16</v>
      </c>
    </row>
    <row r="3527" spans="1:3" x14ac:dyDescent="0.3">
      <c r="A3527" s="1" t="s">
        <v>4106</v>
      </c>
      <c r="B3527">
        <v>63</v>
      </c>
      <c r="C3527" t="s">
        <v>16</v>
      </c>
    </row>
    <row r="3528" spans="1:3" x14ac:dyDescent="0.3">
      <c r="A3528" s="1" t="s">
        <v>4107</v>
      </c>
      <c r="B3528">
        <v>85</v>
      </c>
      <c r="C3528" t="s">
        <v>16</v>
      </c>
    </row>
    <row r="3529" spans="1:3" x14ac:dyDescent="0.3">
      <c r="A3529" s="1" t="s">
        <v>4112</v>
      </c>
      <c r="B3529">
        <v>58</v>
      </c>
      <c r="C3529" t="s">
        <v>16</v>
      </c>
    </row>
    <row r="3530" spans="1:3" x14ac:dyDescent="0.3">
      <c r="A3530" s="1" t="s">
        <v>4124</v>
      </c>
      <c r="B3530">
        <v>53</v>
      </c>
      <c r="C3530" t="s">
        <v>16</v>
      </c>
    </row>
    <row r="3531" spans="1:3" x14ac:dyDescent="0.3">
      <c r="A3531" s="1" t="s">
        <v>4130</v>
      </c>
      <c r="B3531">
        <v>72</v>
      </c>
      <c r="C3531" t="s">
        <v>16</v>
      </c>
    </row>
    <row r="3532" spans="1:3" x14ac:dyDescent="0.3">
      <c r="A3532" s="1" t="s">
        <v>4155</v>
      </c>
      <c r="B3532">
        <v>43</v>
      </c>
      <c r="C3532" t="s">
        <v>16</v>
      </c>
    </row>
    <row r="3533" spans="1:3" x14ac:dyDescent="0.3">
      <c r="A3533" s="1" t="s">
        <v>4161</v>
      </c>
      <c r="B3533">
        <v>72</v>
      </c>
      <c r="C3533" t="s">
        <v>16</v>
      </c>
    </row>
    <row r="3534" spans="1:3" x14ac:dyDescent="0.3">
      <c r="A3534" s="1" t="s">
        <v>4166</v>
      </c>
      <c r="B3534">
        <v>72</v>
      </c>
      <c r="C3534" t="s">
        <v>16</v>
      </c>
    </row>
    <row r="3535" spans="1:3" x14ac:dyDescent="0.3">
      <c r="A3535" s="1" t="s">
        <v>4180</v>
      </c>
      <c r="B3535">
        <v>77</v>
      </c>
      <c r="C3535" t="s">
        <v>16</v>
      </c>
    </row>
    <row r="3536" spans="1:3" x14ac:dyDescent="0.3">
      <c r="A3536" s="1" t="s">
        <v>4189</v>
      </c>
      <c r="B3536">
        <v>72</v>
      </c>
      <c r="C3536" t="s">
        <v>16</v>
      </c>
    </row>
    <row r="3537" spans="1:3" x14ac:dyDescent="0.3">
      <c r="A3537" s="1" t="s">
        <v>4191</v>
      </c>
      <c r="B3537">
        <v>56</v>
      </c>
      <c r="C3537" t="s">
        <v>16</v>
      </c>
    </row>
    <row r="3538" spans="1:3" x14ac:dyDescent="0.3">
      <c r="A3538" s="1" t="s">
        <v>4195</v>
      </c>
      <c r="B3538">
        <v>65</v>
      </c>
      <c r="C3538" t="s">
        <v>16</v>
      </c>
    </row>
    <row r="3539" spans="1:3" x14ac:dyDescent="0.3">
      <c r="A3539" s="1" t="s">
        <v>4198</v>
      </c>
      <c r="B3539">
        <v>57</v>
      </c>
      <c r="C3539" t="s">
        <v>16</v>
      </c>
    </row>
    <row r="3540" spans="1:3" x14ac:dyDescent="0.3">
      <c r="A3540" s="1" t="s">
        <v>4200</v>
      </c>
      <c r="B3540">
        <v>67</v>
      </c>
      <c r="C3540" t="s">
        <v>16</v>
      </c>
    </row>
    <row r="3541" spans="1:3" x14ac:dyDescent="0.3">
      <c r="A3541" s="1" t="s">
        <v>4201</v>
      </c>
      <c r="B3541">
        <v>66</v>
      </c>
      <c r="C3541" t="s">
        <v>16</v>
      </c>
    </row>
    <row r="3542" spans="1:3" x14ac:dyDescent="0.3">
      <c r="A3542" s="1" t="s">
        <v>4205</v>
      </c>
      <c r="B3542">
        <v>69</v>
      </c>
      <c r="C3542" t="s">
        <v>16</v>
      </c>
    </row>
    <row r="3543" spans="1:3" x14ac:dyDescent="0.3">
      <c r="A3543" s="1" t="s">
        <v>4214</v>
      </c>
      <c r="B3543">
        <v>59</v>
      </c>
      <c r="C3543" t="s">
        <v>16</v>
      </c>
    </row>
    <row r="3544" spans="1:3" x14ac:dyDescent="0.3">
      <c r="A3544" s="1" t="s">
        <v>4216</v>
      </c>
      <c r="B3544">
        <v>67</v>
      </c>
      <c r="C3544" t="s">
        <v>16</v>
      </c>
    </row>
    <row r="3545" spans="1:3" x14ac:dyDescent="0.3">
      <c r="A3545" s="1" t="s">
        <v>4225</v>
      </c>
      <c r="B3545">
        <v>68</v>
      </c>
      <c r="C3545" t="s">
        <v>16</v>
      </c>
    </row>
    <row r="3546" spans="1:3" x14ac:dyDescent="0.3">
      <c r="A3546" s="1" t="s">
        <v>4230</v>
      </c>
      <c r="B3546">
        <v>70</v>
      </c>
      <c r="C3546" t="s">
        <v>16</v>
      </c>
    </row>
    <row r="3547" spans="1:3" x14ac:dyDescent="0.3">
      <c r="A3547" s="1" t="s">
        <v>4234</v>
      </c>
      <c r="B3547">
        <v>64</v>
      </c>
      <c r="C3547" t="s">
        <v>16</v>
      </c>
    </row>
    <row r="3548" spans="1:3" x14ac:dyDescent="0.3">
      <c r="A3548" s="1" t="s">
        <v>4242</v>
      </c>
      <c r="B3548">
        <v>81</v>
      </c>
      <c r="C3548" t="s">
        <v>16</v>
      </c>
    </row>
    <row r="3549" spans="1:3" x14ac:dyDescent="0.3">
      <c r="A3549" s="1" t="s">
        <v>4251</v>
      </c>
      <c r="B3549">
        <v>92</v>
      </c>
      <c r="C3549" t="s">
        <v>16</v>
      </c>
    </row>
    <row r="3550" spans="1:3" x14ac:dyDescent="0.3">
      <c r="A3550" s="1" t="s">
        <v>4252</v>
      </c>
      <c r="B3550">
        <v>60</v>
      </c>
      <c r="C3550" t="s">
        <v>16</v>
      </c>
    </row>
    <row r="3551" spans="1:3" x14ac:dyDescent="0.3">
      <c r="A3551" s="1" t="s">
        <v>4256</v>
      </c>
      <c r="B3551">
        <v>57</v>
      </c>
      <c r="C3551" t="s">
        <v>16</v>
      </c>
    </row>
    <row r="3552" spans="1:3" x14ac:dyDescent="0.3">
      <c r="A3552" s="1" t="s">
        <v>4265</v>
      </c>
      <c r="B3552">
        <v>66</v>
      </c>
      <c r="C3552" t="s">
        <v>16</v>
      </c>
    </row>
    <row r="3553" spans="1:3" x14ac:dyDescent="0.3">
      <c r="A3553" s="1" t="s">
        <v>4267</v>
      </c>
      <c r="B3553">
        <v>67</v>
      </c>
      <c r="C3553" t="s">
        <v>16</v>
      </c>
    </row>
    <row r="3554" spans="1:3" x14ac:dyDescent="0.3">
      <c r="A3554" s="1" t="s">
        <v>4269</v>
      </c>
      <c r="B3554">
        <v>102</v>
      </c>
      <c r="C3554" t="s">
        <v>16</v>
      </c>
    </row>
    <row r="3555" spans="1:3" x14ac:dyDescent="0.3">
      <c r="A3555" s="1" t="s">
        <v>4270</v>
      </c>
      <c r="B3555">
        <v>59</v>
      </c>
      <c r="C3555" t="s">
        <v>16</v>
      </c>
    </row>
    <row r="3556" spans="1:3" x14ac:dyDescent="0.3">
      <c r="A3556" s="1" t="s">
        <v>4272</v>
      </c>
      <c r="B3556">
        <v>58</v>
      </c>
      <c r="C3556" t="s">
        <v>16</v>
      </c>
    </row>
    <row r="3557" spans="1:3" x14ac:dyDescent="0.3">
      <c r="A3557" s="1" t="s">
        <v>4281</v>
      </c>
      <c r="B3557">
        <v>43</v>
      </c>
      <c r="C3557" t="s">
        <v>16</v>
      </c>
    </row>
    <row r="3558" spans="1:3" x14ac:dyDescent="0.3">
      <c r="A3558" s="1" t="s">
        <v>4282</v>
      </c>
      <c r="B3558">
        <v>44</v>
      </c>
      <c r="C3558" t="s">
        <v>16</v>
      </c>
    </row>
    <row r="3559" spans="1:3" x14ac:dyDescent="0.3">
      <c r="A3559" s="1" t="s">
        <v>4286</v>
      </c>
      <c r="B3559">
        <v>88</v>
      </c>
      <c r="C3559" t="s">
        <v>16</v>
      </c>
    </row>
    <row r="3560" spans="1:3" x14ac:dyDescent="0.3">
      <c r="A3560" s="1" t="s">
        <v>4293</v>
      </c>
      <c r="B3560">
        <v>45</v>
      </c>
      <c r="C3560" t="s">
        <v>16</v>
      </c>
    </row>
    <row r="3561" spans="1:3" x14ac:dyDescent="0.3">
      <c r="A3561" s="1" t="s">
        <v>4295</v>
      </c>
      <c r="B3561">
        <v>61</v>
      </c>
      <c r="C3561" t="s">
        <v>16</v>
      </c>
    </row>
    <row r="3562" spans="1:3" x14ac:dyDescent="0.3">
      <c r="A3562" s="1" t="s">
        <v>4299</v>
      </c>
      <c r="B3562">
        <v>70</v>
      </c>
      <c r="C3562" t="s">
        <v>16</v>
      </c>
    </row>
    <row r="3563" spans="1:3" x14ac:dyDescent="0.3">
      <c r="A3563" s="1" t="s">
        <v>4306</v>
      </c>
      <c r="B3563">
        <v>62</v>
      </c>
      <c r="C3563" t="s">
        <v>16</v>
      </c>
    </row>
    <row r="3564" spans="1:3" x14ac:dyDescent="0.3">
      <c r="A3564" s="1" t="s">
        <v>4307</v>
      </c>
      <c r="B3564">
        <v>77</v>
      </c>
      <c r="C3564" t="s">
        <v>16</v>
      </c>
    </row>
    <row r="3565" spans="1:3" x14ac:dyDescent="0.3">
      <c r="A3565" s="1" t="s">
        <v>4309</v>
      </c>
      <c r="B3565">
        <v>65</v>
      </c>
      <c r="C3565" t="s">
        <v>16</v>
      </c>
    </row>
    <row r="3566" spans="1:3" x14ac:dyDescent="0.3">
      <c r="A3566" s="1" t="s">
        <v>4311</v>
      </c>
      <c r="B3566">
        <v>75</v>
      </c>
      <c r="C3566" t="s">
        <v>16</v>
      </c>
    </row>
    <row r="3567" spans="1:3" x14ac:dyDescent="0.3">
      <c r="A3567" s="1" t="s">
        <v>4324</v>
      </c>
      <c r="B3567">
        <v>53</v>
      </c>
      <c r="C3567" t="s">
        <v>16</v>
      </c>
    </row>
    <row r="3568" spans="1:3" x14ac:dyDescent="0.3">
      <c r="A3568" s="1" t="s">
        <v>4327</v>
      </c>
      <c r="B3568">
        <v>51</v>
      </c>
      <c r="C3568" t="s">
        <v>16</v>
      </c>
    </row>
    <row r="3569" spans="1:3" x14ac:dyDescent="0.3">
      <c r="A3569" s="1" t="s">
        <v>4328</v>
      </c>
      <c r="B3569">
        <v>58</v>
      </c>
      <c r="C3569" t="s">
        <v>16</v>
      </c>
    </row>
    <row r="3570" spans="1:3" x14ac:dyDescent="0.3">
      <c r="A3570" s="1" t="s">
        <v>4335</v>
      </c>
      <c r="B3570">
        <v>69</v>
      </c>
      <c r="C3570" t="s">
        <v>16</v>
      </c>
    </row>
    <row r="3571" spans="1:3" x14ac:dyDescent="0.3">
      <c r="A3571" s="1" t="s">
        <v>4350</v>
      </c>
      <c r="B3571">
        <v>73</v>
      </c>
      <c r="C3571" t="s">
        <v>16</v>
      </c>
    </row>
    <row r="3572" spans="1:3" x14ac:dyDescent="0.3">
      <c r="A3572" s="1" t="s">
        <v>4352</v>
      </c>
      <c r="B3572">
        <v>64</v>
      </c>
      <c r="C3572" t="s">
        <v>16</v>
      </c>
    </row>
    <row r="3573" spans="1:3" x14ac:dyDescent="0.3">
      <c r="A3573" s="1" t="s">
        <v>4354</v>
      </c>
      <c r="B3573">
        <v>58</v>
      </c>
      <c r="C3573" t="s">
        <v>16</v>
      </c>
    </row>
    <row r="3574" spans="1:3" x14ac:dyDescent="0.3">
      <c r="A3574" s="1" t="s">
        <v>4360</v>
      </c>
      <c r="B3574">
        <v>64</v>
      </c>
      <c r="C3574" t="s">
        <v>16</v>
      </c>
    </row>
    <row r="3575" spans="1:3" x14ac:dyDescent="0.3">
      <c r="A3575" s="1" t="s">
        <v>4361</v>
      </c>
      <c r="B3575">
        <v>66</v>
      </c>
      <c r="C3575" t="s">
        <v>16</v>
      </c>
    </row>
    <row r="3576" spans="1:3" x14ac:dyDescent="0.3">
      <c r="A3576" s="1" t="s">
        <v>4365</v>
      </c>
      <c r="B3576">
        <v>44</v>
      </c>
      <c r="C3576" t="s">
        <v>16</v>
      </c>
    </row>
    <row r="3577" spans="1:3" x14ac:dyDescent="0.3">
      <c r="A3577" s="1" t="s">
        <v>4367</v>
      </c>
      <c r="B3577">
        <v>49</v>
      </c>
      <c r="C3577" t="s">
        <v>16</v>
      </c>
    </row>
    <row r="3578" spans="1:3" x14ac:dyDescent="0.3">
      <c r="A3578" s="1" t="s">
        <v>4374</v>
      </c>
      <c r="B3578">
        <v>64</v>
      </c>
      <c r="C3578" t="s">
        <v>16</v>
      </c>
    </row>
    <row r="3579" spans="1:3" x14ac:dyDescent="0.3">
      <c r="A3579" s="1" t="s">
        <v>4377</v>
      </c>
      <c r="B3579">
        <v>67</v>
      </c>
      <c r="C3579" t="s">
        <v>16</v>
      </c>
    </row>
    <row r="3580" spans="1:3" x14ac:dyDescent="0.3">
      <c r="A3580" s="1" t="s">
        <v>4379</v>
      </c>
      <c r="B3580">
        <v>64</v>
      </c>
      <c r="C3580" t="s">
        <v>16</v>
      </c>
    </row>
    <row r="3581" spans="1:3" x14ac:dyDescent="0.3">
      <c r="A3581" s="1" t="s">
        <v>4382</v>
      </c>
      <c r="B3581">
        <v>61</v>
      </c>
      <c r="C3581" t="s">
        <v>16</v>
      </c>
    </row>
    <row r="3582" spans="1:3" x14ac:dyDescent="0.3">
      <c r="A3582" s="1" t="s">
        <v>4390</v>
      </c>
      <c r="B3582">
        <v>51</v>
      </c>
      <c r="C3582" t="s">
        <v>16</v>
      </c>
    </row>
    <row r="3583" spans="1:3" x14ac:dyDescent="0.3">
      <c r="A3583" s="1" t="s">
        <v>4392</v>
      </c>
      <c r="B3583">
        <v>50</v>
      </c>
      <c r="C3583" t="s">
        <v>16</v>
      </c>
    </row>
    <row r="3584" spans="1:3" x14ac:dyDescent="0.3">
      <c r="A3584" s="1" t="s">
        <v>4393</v>
      </c>
      <c r="B3584">
        <v>49</v>
      </c>
      <c r="C3584" t="s">
        <v>16</v>
      </c>
    </row>
    <row r="3585" spans="1:3" x14ac:dyDescent="0.3">
      <c r="A3585" s="1" t="s">
        <v>4401</v>
      </c>
      <c r="B3585">
        <v>73</v>
      </c>
      <c r="C3585" t="s">
        <v>16</v>
      </c>
    </row>
    <row r="3586" spans="1:3" x14ac:dyDescent="0.3">
      <c r="A3586" s="1" t="s">
        <v>4402</v>
      </c>
      <c r="B3586">
        <v>61</v>
      </c>
      <c r="C3586" t="s">
        <v>16</v>
      </c>
    </row>
    <row r="3587" spans="1:3" x14ac:dyDescent="0.3">
      <c r="A3587" s="1" t="s">
        <v>4409</v>
      </c>
      <c r="B3587">
        <v>74</v>
      </c>
      <c r="C3587" t="s">
        <v>16</v>
      </c>
    </row>
    <row r="3588" spans="1:3" x14ac:dyDescent="0.3">
      <c r="A3588" s="1" t="s">
        <v>4414</v>
      </c>
      <c r="B3588">
        <v>72</v>
      </c>
      <c r="C3588" t="s">
        <v>16</v>
      </c>
    </row>
    <row r="3589" spans="1:3" x14ac:dyDescent="0.3">
      <c r="A3589" s="1" t="s">
        <v>4418</v>
      </c>
      <c r="B3589">
        <v>42</v>
      </c>
      <c r="C3589" t="s">
        <v>16</v>
      </c>
    </row>
    <row r="3590" spans="1:3" x14ac:dyDescent="0.3">
      <c r="A3590" s="1" t="s">
        <v>4429</v>
      </c>
      <c r="B3590">
        <v>63</v>
      </c>
      <c r="C3590" t="s">
        <v>16</v>
      </c>
    </row>
    <row r="3591" spans="1:3" x14ac:dyDescent="0.3">
      <c r="A3591" s="1" t="s">
        <v>4430</v>
      </c>
      <c r="B3591">
        <v>67</v>
      </c>
      <c r="C3591" t="s">
        <v>16</v>
      </c>
    </row>
    <row r="3592" spans="1:3" x14ac:dyDescent="0.3">
      <c r="A3592" s="1" t="s">
        <v>4436</v>
      </c>
      <c r="B3592">
        <v>70</v>
      </c>
      <c r="C3592" t="s">
        <v>16</v>
      </c>
    </row>
    <row r="3593" spans="1:3" x14ac:dyDescent="0.3">
      <c r="A3593" s="1" t="s">
        <v>4443</v>
      </c>
      <c r="B3593">
        <v>67</v>
      </c>
      <c r="C3593" t="s">
        <v>16</v>
      </c>
    </row>
    <row r="3594" spans="1:3" x14ac:dyDescent="0.3">
      <c r="A3594" s="1" t="s">
        <v>4446</v>
      </c>
      <c r="B3594">
        <v>77</v>
      </c>
      <c r="C3594" t="s">
        <v>16</v>
      </c>
    </row>
    <row r="3595" spans="1:3" x14ac:dyDescent="0.3">
      <c r="A3595" s="1" t="s">
        <v>4453</v>
      </c>
      <c r="B3595">
        <v>59</v>
      </c>
      <c r="C3595" t="s">
        <v>16</v>
      </c>
    </row>
    <row r="3596" spans="1:3" x14ac:dyDescent="0.3">
      <c r="A3596" s="1" t="s">
        <v>4456</v>
      </c>
      <c r="B3596">
        <v>42</v>
      </c>
      <c r="C3596" t="s">
        <v>16</v>
      </c>
    </row>
    <row r="3597" spans="1:3" x14ac:dyDescent="0.3">
      <c r="A3597" s="1" t="s">
        <v>4460</v>
      </c>
      <c r="B3597">
        <v>64</v>
      </c>
      <c r="C3597" t="s">
        <v>16</v>
      </c>
    </row>
    <row r="3598" spans="1:3" x14ac:dyDescent="0.3">
      <c r="A3598" s="1" t="s">
        <v>4463</v>
      </c>
      <c r="B3598">
        <v>76</v>
      </c>
      <c r="C3598" t="s">
        <v>16</v>
      </c>
    </row>
    <row r="3599" spans="1:3" x14ac:dyDescent="0.3">
      <c r="A3599" s="1" t="s">
        <v>4466</v>
      </c>
      <c r="B3599">
        <v>73</v>
      </c>
      <c r="C3599" t="s">
        <v>16</v>
      </c>
    </row>
    <row r="3600" spans="1:3" x14ac:dyDescent="0.3">
      <c r="A3600" s="1" t="s">
        <v>4468</v>
      </c>
      <c r="B3600">
        <v>59</v>
      </c>
      <c r="C3600" t="s">
        <v>16</v>
      </c>
    </row>
    <row r="3601" spans="1:3" x14ac:dyDescent="0.3">
      <c r="A3601" s="1" t="s">
        <v>4471</v>
      </c>
      <c r="B3601">
        <v>50</v>
      </c>
      <c r="C3601" t="s">
        <v>16</v>
      </c>
    </row>
    <row r="3602" spans="1:3" x14ac:dyDescent="0.3">
      <c r="A3602" s="1" t="s">
        <v>4481</v>
      </c>
      <c r="B3602">
        <v>69</v>
      </c>
      <c r="C3602" t="s">
        <v>16</v>
      </c>
    </row>
    <row r="3603" spans="1:3" x14ac:dyDescent="0.3">
      <c r="A3603" s="1" t="s">
        <v>4482</v>
      </c>
      <c r="B3603">
        <v>77</v>
      </c>
      <c r="C3603" t="s">
        <v>16</v>
      </c>
    </row>
    <row r="3604" spans="1:3" x14ac:dyDescent="0.3">
      <c r="A3604" s="1" t="s">
        <v>4491</v>
      </c>
      <c r="B3604">
        <v>61</v>
      </c>
      <c r="C3604" t="s">
        <v>16</v>
      </c>
    </row>
    <row r="3605" spans="1:3" x14ac:dyDescent="0.3">
      <c r="A3605" s="1" t="s">
        <v>4503</v>
      </c>
      <c r="B3605">
        <v>60</v>
      </c>
      <c r="C3605" t="s">
        <v>16</v>
      </c>
    </row>
    <row r="3606" spans="1:3" x14ac:dyDescent="0.3">
      <c r="A3606" s="1" t="s">
        <v>4504</v>
      </c>
      <c r="B3606">
        <v>78</v>
      </c>
      <c r="C3606" t="s">
        <v>16</v>
      </c>
    </row>
    <row r="3607" spans="1:3" x14ac:dyDescent="0.3">
      <c r="A3607" s="1" t="s">
        <v>4506</v>
      </c>
      <c r="B3607">
        <v>61</v>
      </c>
      <c r="C3607" t="s">
        <v>16</v>
      </c>
    </row>
    <row r="3608" spans="1:3" x14ac:dyDescent="0.3">
      <c r="A3608" s="1" t="s">
        <v>4516</v>
      </c>
      <c r="B3608">
        <v>69</v>
      </c>
      <c r="C3608" t="s">
        <v>16</v>
      </c>
    </row>
    <row r="3609" spans="1:3" x14ac:dyDescent="0.3">
      <c r="A3609" s="1" t="s">
        <v>4519</v>
      </c>
      <c r="B3609">
        <v>59</v>
      </c>
      <c r="C3609" t="s">
        <v>16</v>
      </c>
    </row>
    <row r="3610" spans="1:3" x14ac:dyDescent="0.3">
      <c r="A3610" s="1" t="s">
        <v>4525</v>
      </c>
      <c r="B3610">
        <v>47</v>
      </c>
      <c r="C3610" t="s">
        <v>16</v>
      </c>
    </row>
    <row r="3611" spans="1:3" x14ac:dyDescent="0.3">
      <c r="A3611" s="1" t="s">
        <v>4527</v>
      </c>
      <c r="B3611">
        <v>60</v>
      </c>
      <c r="C3611" t="s">
        <v>16</v>
      </c>
    </row>
    <row r="3612" spans="1:3" x14ac:dyDescent="0.3">
      <c r="A3612" s="1" t="s">
        <v>4528</v>
      </c>
      <c r="B3612">
        <v>51</v>
      </c>
      <c r="C3612" t="s">
        <v>16</v>
      </c>
    </row>
    <row r="3613" spans="1:3" x14ac:dyDescent="0.3">
      <c r="A3613" s="1" t="s">
        <v>4531</v>
      </c>
      <c r="B3613">
        <v>42</v>
      </c>
      <c r="C3613" t="s">
        <v>16</v>
      </c>
    </row>
    <row r="3614" spans="1:3" x14ac:dyDescent="0.3">
      <c r="A3614" s="1" t="s">
        <v>4532</v>
      </c>
      <c r="B3614">
        <v>61</v>
      </c>
      <c r="C3614" t="s">
        <v>16</v>
      </c>
    </row>
    <row r="3615" spans="1:3" x14ac:dyDescent="0.3">
      <c r="A3615" s="1" t="s">
        <v>4535</v>
      </c>
      <c r="B3615">
        <v>76</v>
      </c>
      <c r="C3615" t="s">
        <v>16</v>
      </c>
    </row>
    <row r="3616" spans="1:3" x14ac:dyDescent="0.3">
      <c r="A3616" s="1" t="s">
        <v>4536</v>
      </c>
      <c r="B3616">
        <v>62</v>
      </c>
      <c r="C3616" t="s">
        <v>16</v>
      </c>
    </row>
    <row r="3617" spans="1:3" x14ac:dyDescent="0.3">
      <c r="A3617" s="1" t="s">
        <v>4539</v>
      </c>
      <c r="B3617">
        <v>67</v>
      </c>
      <c r="C3617" t="s">
        <v>16</v>
      </c>
    </row>
    <row r="3618" spans="1:3" x14ac:dyDescent="0.3">
      <c r="A3618" s="1" t="s">
        <v>4541</v>
      </c>
      <c r="B3618">
        <v>52</v>
      </c>
      <c r="C3618" t="s">
        <v>16</v>
      </c>
    </row>
    <row r="3619" spans="1:3" x14ac:dyDescent="0.3">
      <c r="A3619" s="1" t="s">
        <v>4546</v>
      </c>
      <c r="B3619">
        <v>71</v>
      </c>
      <c r="C3619" t="s">
        <v>16</v>
      </c>
    </row>
    <row r="3620" spans="1:3" x14ac:dyDescent="0.3">
      <c r="A3620" s="1" t="s">
        <v>4559</v>
      </c>
      <c r="B3620">
        <v>63</v>
      </c>
      <c r="C3620" t="s">
        <v>16</v>
      </c>
    </row>
    <row r="3621" spans="1:3" x14ac:dyDescent="0.3">
      <c r="A3621" s="1" t="s">
        <v>4560</v>
      </c>
      <c r="B3621">
        <v>69</v>
      </c>
      <c r="C3621" t="s">
        <v>16</v>
      </c>
    </row>
    <row r="3622" spans="1:3" x14ac:dyDescent="0.3">
      <c r="A3622" s="1" t="s">
        <v>4562</v>
      </c>
      <c r="B3622">
        <v>50</v>
      </c>
      <c r="C3622" t="s">
        <v>16</v>
      </c>
    </row>
    <row r="3623" spans="1:3" x14ac:dyDescent="0.3">
      <c r="A3623" s="1" t="s">
        <v>4572</v>
      </c>
      <c r="B3623">
        <v>44</v>
      </c>
      <c r="C3623" t="s">
        <v>16</v>
      </c>
    </row>
    <row r="3624" spans="1:3" x14ac:dyDescent="0.3">
      <c r="A3624" s="1" t="s">
        <v>4576</v>
      </c>
      <c r="B3624">
        <v>61</v>
      </c>
      <c r="C3624" t="s">
        <v>16</v>
      </c>
    </row>
    <row r="3625" spans="1:3" x14ac:dyDescent="0.3">
      <c r="A3625" s="1" t="s">
        <v>4578</v>
      </c>
      <c r="B3625">
        <v>49</v>
      </c>
      <c r="C3625" t="s">
        <v>16</v>
      </c>
    </row>
    <row r="3626" spans="1:3" x14ac:dyDescent="0.3">
      <c r="A3626" s="1" t="s">
        <v>4581</v>
      </c>
      <c r="B3626">
        <v>60</v>
      </c>
      <c r="C3626" t="s">
        <v>16</v>
      </c>
    </row>
    <row r="3627" spans="1:3" x14ac:dyDescent="0.3">
      <c r="A3627" s="1" t="s">
        <v>4582</v>
      </c>
      <c r="B3627">
        <v>59</v>
      </c>
      <c r="C3627" t="s">
        <v>16</v>
      </c>
    </row>
    <row r="3628" spans="1:3" x14ac:dyDescent="0.3">
      <c r="A3628" s="1" t="s">
        <v>4584</v>
      </c>
      <c r="B3628">
        <v>43</v>
      </c>
      <c r="C3628" t="s">
        <v>16</v>
      </c>
    </row>
    <row r="3629" spans="1:3" x14ac:dyDescent="0.3">
      <c r="A3629" s="1" t="s">
        <v>4588</v>
      </c>
      <c r="B3629">
        <v>59</v>
      </c>
      <c r="C3629" t="s">
        <v>16</v>
      </c>
    </row>
    <row r="3630" spans="1:3" x14ac:dyDescent="0.3">
      <c r="A3630" s="1" t="s">
        <v>4591</v>
      </c>
      <c r="B3630">
        <v>77</v>
      </c>
      <c r="C3630" t="s">
        <v>16</v>
      </c>
    </row>
    <row r="3631" spans="1:3" x14ac:dyDescent="0.3">
      <c r="A3631" s="1" t="s">
        <v>4606</v>
      </c>
      <c r="B3631">
        <v>94</v>
      </c>
      <c r="C3631" t="s">
        <v>16</v>
      </c>
    </row>
    <row r="3632" spans="1:3" x14ac:dyDescent="0.3">
      <c r="A3632" s="1" t="s">
        <v>4608</v>
      </c>
      <c r="B3632">
        <v>58</v>
      </c>
      <c r="C3632" t="s">
        <v>16</v>
      </c>
    </row>
    <row r="3633" spans="1:3" x14ac:dyDescent="0.3">
      <c r="A3633" s="1" t="s">
        <v>4609</v>
      </c>
      <c r="B3633">
        <v>74</v>
      </c>
      <c r="C3633" t="s">
        <v>16</v>
      </c>
    </row>
    <row r="3634" spans="1:3" x14ac:dyDescent="0.3">
      <c r="A3634" s="1" t="s">
        <v>4619</v>
      </c>
      <c r="B3634">
        <v>71</v>
      </c>
      <c r="C3634" t="s">
        <v>16</v>
      </c>
    </row>
    <row r="3635" spans="1:3" x14ac:dyDescent="0.3">
      <c r="A3635" s="1" t="s">
        <v>4624</v>
      </c>
      <c r="B3635">
        <v>70</v>
      </c>
      <c r="C3635" t="s">
        <v>16</v>
      </c>
    </row>
    <row r="3636" spans="1:3" x14ac:dyDescent="0.3">
      <c r="A3636" s="1" t="s">
        <v>4625</v>
      </c>
      <c r="B3636">
        <v>59</v>
      </c>
      <c r="C3636" t="s">
        <v>16</v>
      </c>
    </row>
    <row r="3637" spans="1:3" x14ac:dyDescent="0.3">
      <c r="A3637" s="1" t="s">
        <v>4631</v>
      </c>
      <c r="B3637">
        <v>68</v>
      </c>
      <c r="C3637" t="s">
        <v>16</v>
      </c>
    </row>
    <row r="3638" spans="1:3" x14ac:dyDescent="0.3">
      <c r="A3638" s="1" t="s">
        <v>4635</v>
      </c>
      <c r="B3638">
        <v>46</v>
      </c>
      <c r="C3638" t="s">
        <v>16</v>
      </c>
    </row>
    <row r="3639" spans="1:3" x14ac:dyDescent="0.3">
      <c r="A3639" s="1" t="s">
        <v>4636</v>
      </c>
      <c r="B3639">
        <v>72</v>
      </c>
      <c r="C3639" t="s">
        <v>16</v>
      </c>
    </row>
    <row r="3640" spans="1:3" x14ac:dyDescent="0.3">
      <c r="A3640" s="1" t="s">
        <v>4637</v>
      </c>
      <c r="B3640">
        <v>60</v>
      </c>
      <c r="C3640" t="s">
        <v>16</v>
      </c>
    </row>
    <row r="3641" spans="1:3" x14ac:dyDescent="0.3">
      <c r="A3641" s="1" t="s">
        <v>4638</v>
      </c>
      <c r="B3641">
        <v>57</v>
      </c>
      <c r="C3641" t="s">
        <v>16</v>
      </c>
    </row>
    <row r="3642" spans="1:3" x14ac:dyDescent="0.3">
      <c r="A3642" s="1" t="s">
        <v>4639</v>
      </c>
      <c r="B3642">
        <v>53</v>
      </c>
      <c r="C3642" t="s">
        <v>16</v>
      </c>
    </row>
    <row r="3643" spans="1:3" x14ac:dyDescent="0.3">
      <c r="A3643" s="1" t="s">
        <v>4649</v>
      </c>
      <c r="B3643">
        <v>60</v>
      </c>
      <c r="C3643" t="s">
        <v>16</v>
      </c>
    </row>
    <row r="3644" spans="1:3" x14ac:dyDescent="0.3">
      <c r="A3644" s="1" t="s">
        <v>4655</v>
      </c>
      <c r="B3644">
        <v>50</v>
      </c>
      <c r="C3644" t="s">
        <v>16</v>
      </c>
    </row>
    <row r="3645" spans="1:3" x14ac:dyDescent="0.3">
      <c r="A3645" s="1" t="s">
        <v>4659</v>
      </c>
      <c r="B3645">
        <v>73</v>
      </c>
      <c r="C3645" t="s">
        <v>16</v>
      </c>
    </row>
    <row r="3646" spans="1:3" x14ac:dyDescent="0.3">
      <c r="A3646" s="1" t="s">
        <v>4663</v>
      </c>
      <c r="B3646">
        <v>52</v>
      </c>
      <c r="C3646" t="s">
        <v>16</v>
      </c>
    </row>
    <row r="3647" spans="1:3" x14ac:dyDescent="0.3">
      <c r="A3647" s="1" t="s">
        <v>4671</v>
      </c>
      <c r="B3647">
        <v>85</v>
      </c>
      <c r="C3647" t="s">
        <v>16</v>
      </c>
    </row>
    <row r="3648" spans="1:3" x14ac:dyDescent="0.3">
      <c r="A3648" s="1" t="s">
        <v>4680</v>
      </c>
      <c r="B3648">
        <v>58</v>
      </c>
      <c r="C3648" t="s">
        <v>16</v>
      </c>
    </row>
    <row r="3649" spans="1:3" x14ac:dyDescent="0.3">
      <c r="A3649" s="1" t="s">
        <v>4687</v>
      </c>
      <c r="B3649">
        <v>60</v>
      </c>
      <c r="C3649" t="s">
        <v>16</v>
      </c>
    </row>
    <row r="3650" spans="1:3" x14ac:dyDescent="0.3">
      <c r="A3650" s="1" t="s">
        <v>4691</v>
      </c>
      <c r="B3650">
        <v>68</v>
      </c>
      <c r="C3650" t="s">
        <v>16</v>
      </c>
    </row>
    <row r="3651" spans="1:3" x14ac:dyDescent="0.3">
      <c r="A3651" s="1" t="s">
        <v>4705</v>
      </c>
      <c r="B3651">
        <v>57</v>
      </c>
      <c r="C3651" t="s">
        <v>16</v>
      </c>
    </row>
    <row r="3652" spans="1:3" x14ac:dyDescent="0.3">
      <c r="A3652" s="1" t="s">
        <v>4708</v>
      </c>
      <c r="B3652">
        <v>53</v>
      </c>
      <c r="C3652" t="s">
        <v>16</v>
      </c>
    </row>
    <row r="3653" spans="1:3" x14ac:dyDescent="0.3">
      <c r="A3653" s="1" t="s">
        <v>4733</v>
      </c>
      <c r="B3653">
        <v>63</v>
      </c>
      <c r="C3653" t="s">
        <v>16</v>
      </c>
    </row>
    <row r="3654" spans="1:3" x14ac:dyDescent="0.3">
      <c r="A3654" s="1" t="s">
        <v>4734</v>
      </c>
      <c r="B3654">
        <v>65</v>
      </c>
      <c r="C3654" t="s">
        <v>16</v>
      </c>
    </row>
    <row r="3655" spans="1:3" x14ac:dyDescent="0.3">
      <c r="A3655" s="1" t="s">
        <v>4735</v>
      </c>
      <c r="B3655">
        <v>66</v>
      </c>
      <c r="C3655" t="s">
        <v>16</v>
      </c>
    </row>
    <row r="3656" spans="1:3" x14ac:dyDescent="0.3">
      <c r="A3656" s="1" t="s">
        <v>4745</v>
      </c>
      <c r="B3656">
        <v>55</v>
      </c>
      <c r="C3656" t="s">
        <v>16</v>
      </c>
    </row>
    <row r="3657" spans="1:3" x14ac:dyDescent="0.3">
      <c r="A3657" s="1" t="s">
        <v>4748</v>
      </c>
      <c r="B3657">
        <v>56</v>
      </c>
      <c r="C3657" t="s">
        <v>16</v>
      </c>
    </row>
    <row r="3658" spans="1:3" x14ac:dyDescent="0.3">
      <c r="A3658" s="1" t="s">
        <v>4750</v>
      </c>
      <c r="B3658">
        <v>53</v>
      </c>
      <c r="C3658" t="s">
        <v>16</v>
      </c>
    </row>
    <row r="3659" spans="1:3" x14ac:dyDescent="0.3">
      <c r="A3659" s="1" t="s">
        <v>4752</v>
      </c>
      <c r="B3659">
        <v>77</v>
      </c>
      <c r="C3659" t="s">
        <v>16</v>
      </c>
    </row>
    <row r="3660" spans="1:3" x14ac:dyDescent="0.3">
      <c r="A3660" s="1" t="s">
        <v>4758</v>
      </c>
      <c r="B3660">
        <v>68</v>
      </c>
      <c r="C3660" t="s">
        <v>16</v>
      </c>
    </row>
    <row r="3661" spans="1:3" x14ac:dyDescent="0.3">
      <c r="A3661" s="1" t="s">
        <v>4759</v>
      </c>
      <c r="B3661">
        <v>69</v>
      </c>
      <c r="C3661" t="s">
        <v>16</v>
      </c>
    </row>
    <row r="3662" spans="1:3" x14ac:dyDescent="0.3">
      <c r="A3662" s="1" t="s">
        <v>4760</v>
      </c>
      <c r="B3662">
        <v>70</v>
      </c>
      <c r="C3662" t="s">
        <v>16</v>
      </c>
    </row>
    <row r="3663" spans="1:3" x14ac:dyDescent="0.3">
      <c r="A3663" s="1" t="s">
        <v>4765</v>
      </c>
      <c r="B3663">
        <v>76</v>
      </c>
      <c r="C3663" t="s">
        <v>16</v>
      </c>
    </row>
    <row r="3664" spans="1:3" x14ac:dyDescent="0.3">
      <c r="A3664" s="1" t="s">
        <v>4768</v>
      </c>
      <c r="B3664">
        <v>65</v>
      </c>
      <c r="C3664" t="s">
        <v>16</v>
      </c>
    </row>
    <row r="3665" spans="1:3" x14ac:dyDescent="0.3">
      <c r="A3665" s="1" t="s">
        <v>4772</v>
      </c>
      <c r="B3665">
        <v>65</v>
      </c>
      <c r="C3665" t="s">
        <v>16</v>
      </c>
    </row>
    <row r="3666" spans="1:3" x14ac:dyDescent="0.3">
      <c r="A3666" s="1" t="s">
        <v>4777</v>
      </c>
      <c r="B3666">
        <v>68</v>
      </c>
      <c r="C3666" t="s">
        <v>16</v>
      </c>
    </row>
    <row r="3667" spans="1:3" x14ac:dyDescent="0.3">
      <c r="A3667" s="1" t="s">
        <v>4779</v>
      </c>
      <c r="B3667">
        <v>75</v>
      </c>
      <c r="C3667" t="s">
        <v>16</v>
      </c>
    </row>
    <row r="3668" spans="1:3" x14ac:dyDescent="0.3">
      <c r="A3668" s="1" t="s">
        <v>4785</v>
      </c>
      <c r="B3668">
        <v>60</v>
      </c>
      <c r="C3668" t="s">
        <v>16</v>
      </c>
    </row>
    <row r="3669" spans="1:3" x14ac:dyDescent="0.3">
      <c r="A3669" s="1" t="s">
        <v>4786</v>
      </c>
      <c r="B3669">
        <v>50</v>
      </c>
      <c r="C3669" t="s">
        <v>16</v>
      </c>
    </row>
    <row r="3670" spans="1:3" x14ac:dyDescent="0.3">
      <c r="A3670" s="1" t="s">
        <v>4788</v>
      </c>
      <c r="B3670">
        <v>70</v>
      </c>
      <c r="C3670" t="s">
        <v>16</v>
      </c>
    </row>
    <row r="3671" spans="1:3" x14ac:dyDescent="0.3">
      <c r="A3671" s="1" t="s">
        <v>4800</v>
      </c>
      <c r="B3671">
        <v>75</v>
      </c>
      <c r="C3671" t="s">
        <v>16</v>
      </c>
    </row>
    <row r="3672" spans="1:3" x14ac:dyDescent="0.3">
      <c r="A3672" s="1" t="s">
        <v>4809</v>
      </c>
      <c r="B3672">
        <v>64</v>
      </c>
      <c r="C3672" t="s">
        <v>16</v>
      </c>
    </row>
    <row r="3673" spans="1:3" x14ac:dyDescent="0.3">
      <c r="A3673" s="1" t="s">
        <v>4812</v>
      </c>
      <c r="B3673">
        <v>70</v>
      </c>
      <c r="C3673" t="s">
        <v>16</v>
      </c>
    </row>
    <row r="3674" spans="1:3" x14ac:dyDescent="0.3">
      <c r="A3674" s="1" t="s">
        <v>4816</v>
      </c>
      <c r="B3674">
        <v>67</v>
      </c>
      <c r="C3674" t="s">
        <v>16</v>
      </c>
    </row>
    <row r="3675" spans="1:3" x14ac:dyDescent="0.3">
      <c r="A3675" s="1" t="s">
        <v>4828</v>
      </c>
      <c r="B3675">
        <v>73</v>
      </c>
      <c r="C3675" t="s">
        <v>16</v>
      </c>
    </row>
    <row r="3676" spans="1:3" x14ac:dyDescent="0.3">
      <c r="A3676" s="1" t="s">
        <v>4832</v>
      </c>
      <c r="B3676">
        <v>70</v>
      </c>
      <c r="C3676" t="s">
        <v>16</v>
      </c>
    </row>
    <row r="3677" spans="1:3" x14ac:dyDescent="0.3">
      <c r="A3677" s="1" t="s">
        <v>4837</v>
      </c>
      <c r="B3677">
        <v>66</v>
      </c>
      <c r="C3677" t="s">
        <v>16</v>
      </c>
    </row>
    <row r="3678" spans="1:3" x14ac:dyDescent="0.3">
      <c r="A3678" s="1" t="s">
        <v>4841</v>
      </c>
      <c r="B3678">
        <v>63</v>
      </c>
      <c r="C3678" t="s">
        <v>16</v>
      </c>
    </row>
    <row r="3679" spans="1:3" x14ac:dyDescent="0.3">
      <c r="A3679" s="1" t="s">
        <v>4843</v>
      </c>
      <c r="B3679">
        <v>55</v>
      </c>
      <c r="C3679" t="s">
        <v>16</v>
      </c>
    </row>
    <row r="3680" spans="1:3" x14ac:dyDescent="0.3">
      <c r="A3680" s="1" t="s">
        <v>4856</v>
      </c>
      <c r="B3680">
        <v>65</v>
      </c>
      <c r="C3680" t="s">
        <v>16</v>
      </c>
    </row>
    <row r="3681" spans="1:3" x14ac:dyDescent="0.3">
      <c r="A3681" s="1" t="s">
        <v>4860</v>
      </c>
      <c r="B3681">
        <v>42</v>
      </c>
      <c r="C3681" t="s">
        <v>16</v>
      </c>
    </row>
    <row r="3682" spans="1:3" x14ac:dyDescent="0.3">
      <c r="A3682" s="1" t="s">
        <v>4877</v>
      </c>
      <c r="B3682">
        <v>58</v>
      </c>
      <c r="C3682" t="s">
        <v>16</v>
      </c>
    </row>
    <row r="3683" spans="1:3" x14ac:dyDescent="0.3">
      <c r="A3683" s="1" t="s">
        <v>4882</v>
      </c>
      <c r="B3683">
        <v>46</v>
      </c>
      <c r="C3683" t="s">
        <v>16</v>
      </c>
    </row>
    <row r="3684" spans="1:3" x14ac:dyDescent="0.3">
      <c r="A3684" s="1" t="s">
        <v>4883</v>
      </c>
      <c r="B3684">
        <v>63</v>
      </c>
      <c r="C3684" t="s">
        <v>16</v>
      </c>
    </row>
    <row r="3685" spans="1:3" x14ac:dyDescent="0.3">
      <c r="A3685" s="1" t="s">
        <v>4885</v>
      </c>
      <c r="B3685">
        <v>58</v>
      </c>
      <c r="C3685" t="s">
        <v>16</v>
      </c>
    </row>
    <row r="3686" spans="1:3" x14ac:dyDescent="0.3">
      <c r="A3686" s="1" t="s">
        <v>4888</v>
      </c>
      <c r="B3686">
        <v>55</v>
      </c>
      <c r="C3686" t="s">
        <v>16</v>
      </c>
    </row>
    <row r="3687" spans="1:3" x14ac:dyDescent="0.3">
      <c r="A3687" s="1" t="s">
        <v>4916</v>
      </c>
      <c r="B3687">
        <v>59</v>
      </c>
      <c r="C3687" t="s">
        <v>16</v>
      </c>
    </row>
    <row r="3688" spans="1:3" x14ac:dyDescent="0.3">
      <c r="A3688" s="1" t="s">
        <v>4919</v>
      </c>
      <c r="B3688">
        <v>55</v>
      </c>
      <c r="C3688" t="s">
        <v>16</v>
      </c>
    </row>
    <row r="3689" spans="1:3" x14ac:dyDescent="0.3">
      <c r="A3689" s="1" t="s">
        <v>4923</v>
      </c>
      <c r="B3689">
        <v>42</v>
      </c>
      <c r="C3689" t="s">
        <v>16</v>
      </c>
    </row>
    <row r="3690" spans="1:3" x14ac:dyDescent="0.3">
      <c r="A3690" s="1" t="s">
        <v>4927</v>
      </c>
      <c r="B3690">
        <v>76</v>
      </c>
      <c r="C3690" t="s">
        <v>16</v>
      </c>
    </row>
    <row r="3691" spans="1:3" x14ac:dyDescent="0.3">
      <c r="A3691" s="1" t="s">
        <v>4929</v>
      </c>
      <c r="B3691">
        <v>56</v>
      </c>
      <c r="C3691" t="s">
        <v>16</v>
      </c>
    </row>
    <row r="3692" spans="1:3" x14ac:dyDescent="0.3">
      <c r="A3692" s="1" t="s">
        <v>4945</v>
      </c>
      <c r="B3692">
        <v>56</v>
      </c>
      <c r="C3692" t="s">
        <v>16</v>
      </c>
    </row>
    <row r="3693" spans="1:3" x14ac:dyDescent="0.3">
      <c r="A3693" s="1" t="s">
        <v>4952</v>
      </c>
      <c r="B3693">
        <v>46</v>
      </c>
      <c r="C3693" t="s">
        <v>16</v>
      </c>
    </row>
    <row r="3694" spans="1:3" x14ac:dyDescent="0.3">
      <c r="A3694" s="1" t="s">
        <v>4955</v>
      </c>
      <c r="B3694">
        <v>57</v>
      </c>
      <c r="C3694" t="s">
        <v>16</v>
      </c>
    </row>
    <row r="3695" spans="1:3" x14ac:dyDescent="0.3">
      <c r="A3695" s="1" t="s">
        <v>4958</v>
      </c>
      <c r="B3695">
        <v>60</v>
      </c>
      <c r="C3695" t="s">
        <v>16</v>
      </c>
    </row>
    <row r="3696" spans="1:3" x14ac:dyDescent="0.3">
      <c r="A3696" s="1" t="s">
        <v>4960</v>
      </c>
      <c r="B3696">
        <v>64</v>
      </c>
      <c r="C3696" t="s">
        <v>16</v>
      </c>
    </row>
    <row r="3697" spans="1:3" x14ac:dyDescent="0.3">
      <c r="A3697" s="1" t="s">
        <v>4965</v>
      </c>
      <c r="B3697">
        <v>58</v>
      </c>
      <c r="C3697" t="s">
        <v>16</v>
      </c>
    </row>
    <row r="3698" spans="1:3" x14ac:dyDescent="0.3">
      <c r="A3698" s="1" t="s">
        <v>4967</v>
      </c>
      <c r="B3698">
        <v>81</v>
      </c>
      <c r="C3698" t="s">
        <v>16</v>
      </c>
    </row>
    <row r="3699" spans="1:3" x14ac:dyDescent="0.3">
      <c r="A3699" s="1" t="s">
        <v>4975</v>
      </c>
      <c r="B3699">
        <v>62</v>
      </c>
      <c r="C3699" t="s">
        <v>16</v>
      </c>
    </row>
    <row r="3700" spans="1:3" x14ac:dyDescent="0.3">
      <c r="A3700" s="1" t="s">
        <v>4978</v>
      </c>
      <c r="B3700">
        <v>57</v>
      </c>
      <c r="C3700" t="s">
        <v>16</v>
      </c>
    </row>
    <row r="3701" spans="1:3" x14ac:dyDescent="0.3">
      <c r="A3701" s="1" t="s">
        <v>4986</v>
      </c>
      <c r="B3701">
        <v>70</v>
      </c>
      <c r="C3701" t="s">
        <v>16</v>
      </c>
    </row>
    <row r="3702" spans="1:3" x14ac:dyDescent="0.3">
      <c r="A3702" s="1" t="s">
        <v>4989</v>
      </c>
      <c r="B3702">
        <v>45</v>
      </c>
      <c r="C3702" t="s">
        <v>16</v>
      </c>
    </row>
    <row r="3703" spans="1:3" x14ac:dyDescent="0.3">
      <c r="A3703" s="1" t="s">
        <v>4991</v>
      </c>
      <c r="B3703">
        <v>67</v>
      </c>
      <c r="C3703" t="s">
        <v>16</v>
      </c>
    </row>
    <row r="3704" spans="1:3" x14ac:dyDescent="0.3">
      <c r="A3704" s="1" t="s">
        <v>4997</v>
      </c>
      <c r="B3704">
        <v>66</v>
      </c>
      <c r="C3704" t="s">
        <v>16</v>
      </c>
    </row>
    <row r="3705" spans="1:3" x14ac:dyDescent="0.3">
      <c r="A3705" s="1" t="s">
        <v>5004</v>
      </c>
      <c r="B3705">
        <v>71</v>
      </c>
      <c r="C3705" t="s">
        <v>16</v>
      </c>
    </row>
    <row r="3706" spans="1:3" x14ac:dyDescent="0.3">
      <c r="A3706" s="1" t="s">
        <v>5006</v>
      </c>
      <c r="B3706">
        <v>57</v>
      </c>
      <c r="C3706" t="s">
        <v>16</v>
      </c>
    </row>
    <row r="3707" spans="1:3" x14ac:dyDescent="0.3">
      <c r="A3707" s="1" t="s">
        <v>5017</v>
      </c>
      <c r="B3707">
        <v>63</v>
      </c>
      <c r="C3707" t="s">
        <v>16</v>
      </c>
    </row>
    <row r="3708" spans="1:3" x14ac:dyDescent="0.3">
      <c r="A3708" s="1" t="s">
        <v>5021</v>
      </c>
      <c r="B3708">
        <v>47</v>
      </c>
      <c r="C3708" t="s">
        <v>16</v>
      </c>
    </row>
    <row r="3709" spans="1:3" x14ac:dyDescent="0.3">
      <c r="A3709" s="1" t="s">
        <v>5023</v>
      </c>
      <c r="B3709">
        <v>59</v>
      </c>
      <c r="C3709" t="s">
        <v>16</v>
      </c>
    </row>
    <row r="3710" spans="1:3" x14ac:dyDescent="0.3">
      <c r="A3710" s="1" t="s">
        <v>5027</v>
      </c>
      <c r="B3710">
        <v>87</v>
      </c>
      <c r="C3710" t="s">
        <v>16</v>
      </c>
    </row>
    <row r="3711" spans="1:3" x14ac:dyDescent="0.3">
      <c r="A3711" s="1" t="s">
        <v>5035</v>
      </c>
      <c r="B3711">
        <v>81</v>
      </c>
      <c r="C3711" t="s">
        <v>16</v>
      </c>
    </row>
    <row r="3712" spans="1:3" x14ac:dyDescent="0.3">
      <c r="A3712" s="1" t="s">
        <v>5039</v>
      </c>
      <c r="B3712">
        <v>78</v>
      </c>
      <c r="C3712" t="s">
        <v>16</v>
      </c>
    </row>
    <row r="3713" spans="1:3" x14ac:dyDescent="0.3">
      <c r="A3713" s="1" t="s">
        <v>5040</v>
      </c>
      <c r="B3713">
        <v>53</v>
      </c>
      <c r="C3713" t="s">
        <v>16</v>
      </c>
    </row>
    <row r="3714" spans="1:3" x14ac:dyDescent="0.3">
      <c r="A3714" s="1" t="s">
        <v>5045</v>
      </c>
      <c r="B3714">
        <v>80</v>
      </c>
      <c r="C3714" t="s">
        <v>16</v>
      </c>
    </row>
    <row r="3715" spans="1:3" x14ac:dyDescent="0.3">
      <c r="A3715" s="1" t="s">
        <v>5051</v>
      </c>
      <c r="B3715">
        <v>63</v>
      </c>
      <c r="C3715" t="s">
        <v>16</v>
      </c>
    </row>
    <row r="3716" spans="1:3" x14ac:dyDescent="0.3">
      <c r="A3716" s="1" t="s">
        <v>5053</v>
      </c>
      <c r="B3716">
        <v>68</v>
      </c>
      <c r="C3716" t="s">
        <v>16</v>
      </c>
    </row>
    <row r="3717" spans="1:3" x14ac:dyDescent="0.3">
      <c r="A3717" s="1" t="s">
        <v>5055</v>
      </c>
      <c r="B3717">
        <v>63</v>
      </c>
      <c r="C3717" t="s">
        <v>16</v>
      </c>
    </row>
    <row r="3718" spans="1:3" x14ac:dyDescent="0.3">
      <c r="A3718" s="1" t="s">
        <v>5056</v>
      </c>
      <c r="B3718">
        <v>60</v>
      </c>
      <c r="C3718" t="s">
        <v>16</v>
      </c>
    </row>
    <row r="3719" spans="1:3" x14ac:dyDescent="0.3">
      <c r="A3719" s="1" t="s">
        <v>5057</v>
      </c>
      <c r="B3719">
        <v>56</v>
      </c>
      <c r="C3719" t="s">
        <v>16</v>
      </c>
    </row>
    <row r="3720" spans="1:3" x14ac:dyDescent="0.3">
      <c r="A3720" s="1" t="s">
        <v>5059</v>
      </c>
      <c r="B3720">
        <v>94</v>
      </c>
      <c r="C3720" t="s">
        <v>16</v>
      </c>
    </row>
    <row r="3721" spans="1:3" x14ac:dyDescent="0.3">
      <c r="A3721" s="1" t="s">
        <v>5060</v>
      </c>
      <c r="B3721">
        <v>42</v>
      </c>
      <c r="C3721" t="s">
        <v>16</v>
      </c>
    </row>
    <row r="3722" spans="1:3" x14ac:dyDescent="0.3">
      <c r="A3722" s="1" t="s">
        <v>5064</v>
      </c>
      <c r="B3722">
        <v>62</v>
      </c>
      <c r="C3722" t="s">
        <v>16</v>
      </c>
    </row>
    <row r="3723" spans="1:3" x14ac:dyDescent="0.3">
      <c r="A3723" s="1" t="s">
        <v>5065</v>
      </c>
      <c r="B3723">
        <v>82</v>
      </c>
      <c r="C3723" t="s">
        <v>16</v>
      </c>
    </row>
    <row r="3724" spans="1:3" x14ac:dyDescent="0.3">
      <c r="A3724" s="1" t="s">
        <v>5067</v>
      </c>
      <c r="B3724">
        <v>83</v>
      </c>
      <c r="C3724" t="s">
        <v>16</v>
      </c>
    </row>
    <row r="3725" spans="1:3" x14ac:dyDescent="0.3">
      <c r="A3725" s="1" t="s">
        <v>5068</v>
      </c>
      <c r="B3725">
        <v>81</v>
      </c>
      <c r="C3725" t="s">
        <v>16</v>
      </c>
    </row>
    <row r="3726" spans="1:3" x14ac:dyDescent="0.3">
      <c r="A3726" s="1" t="s">
        <v>5076</v>
      </c>
      <c r="B3726">
        <v>58</v>
      </c>
      <c r="C3726" t="s">
        <v>16</v>
      </c>
    </row>
    <row r="3727" spans="1:3" x14ac:dyDescent="0.3">
      <c r="A3727" s="1" t="s">
        <v>5077</v>
      </c>
      <c r="B3727">
        <v>62</v>
      </c>
      <c r="C3727" t="s">
        <v>16</v>
      </c>
    </row>
    <row r="3728" spans="1:3" x14ac:dyDescent="0.3">
      <c r="A3728" s="1" t="s">
        <v>5079</v>
      </c>
      <c r="B3728">
        <v>59</v>
      </c>
      <c r="C3728" t="s">
        <v>16</v>
      </c>
    </row>
    <row r="3729" spans="1:3" x14ac:dyDescent="0.3">
      <c r="A3729" s="1" t="s">
        <v>5080</v>
      </c>
      <c r="B3729">
        <v>65</v>
      </c>
      <c r="C3729" t="s">
        <v>16</v>
      </c>
    </row>
    <row r="3730" spans="1:3" x14ac:dyDescent="0.3">
      <c r="A3730" s="1" t="s">
        <v>5082</v>
      </c>
      <c r="B3730">
        <v>47</v>
      </c>
      <c r="C3730" t="s">
        <v>16</v>
      </c>
    </row>
    <row r="3731" spans="1:3" x14ac:dyDescent="0.3">
      <c r="A3731" s="1" t="s">
        <v>5093</v>
      </c>
      <c r="B3731">
        <v>65</v>
      </c>
      <c r="C3731" t="s">
        <v>16</v>
      </c>
    </row>
    <row r="3732" spans="1:3" x14ac:dyDescent="0.3">
      <c r="A3732" s="1" t="s">
        <v>5094</v>
      </c>
      <c r="B3732">
        <v>60</v>
      </c>
      <c r="C3732" t="s">
        <v>16</v>
      </c>
    </row>
    <row r="3733" spans="1:3" x14ac:dyDescent="0.3">
      <c r="A3733" s="1" t="s">
        <v>5106</v>
      </c>
      <c r="B3733">
        <v>80</v>
      </c>
      <c r="C3733" t="s">
        <v>16</v>
      </c>
    </row>
    <row r="3734" spans="1:3" x14ac:dyDescent="0.3">
      <c r="A3734" s="1" t="s">
        <v>5113</v>
      </c>
      <c r="B3734">
        <v>68</v>
      </c>
      <c r="C3734" t="s">
        <v>16</v>
      </c>
    </row>
    <row r="3735" spans="1:3" x14ac:dyDescent="0.3">
      <c r="A3735" s="1" t="s">
        <v>5120</v>
      </c>
      <c r="B3735">
        <v>53</v>
      </c>
      <c r="C3735" t="s">
        <v>16</v>
      </c>
    </row>
    <row r="3736" spans="1:3" x14ac:dyDescent="0.3">
      <c r="A3736" s="1" t="s">
        <v>5134</v>
      </c>
      <c r="B3736">
        <v>45</v>
      </c>
      <c r="C3736" t="s">
        <v>16</v>
      </c>
    </row>
    <row r="3737" spans="1:3" x14ac:dyDescent="0.3">
      <c r="A3737" s="1" t="s">
        <v>5147</v>
      </c>
      <c r="B3737">
        <v>58</v>
      </c>
      <c r="C3737" t="s">
        <v>16</v>
      </c>
    </row>
    <row r="3738" spans="1:3" x14ac:dyDescent="0.3">
      <c r="A3738" s="1" t="s">
        <v>5148</v>
      </c>
      <c r="B3738">
        <v>73</v>
      </c>
      <c r="C3738" t="s">
        <v>16</v>
      </c>
    </row>
    <row r="3739" spans="1:3" x14ac:dyDescent="0.3">
      <c r="A3739" s="1" t="s">
        <v>5151</v>
      </c>
      <c r="B3739">
        <v>56</v>
      </c>
      <c r="C3739" t="s">
        <v>16</v>
      </c>
    </row>
    <row r="3740" spans="1:3" x14ac:dyDescent="0.3">
      <c r="A3740" s="1" t="s">
        <v>5156</v>
      </c>
      <c r="B3740">
        <v>59</v>
      </c>
      <c r="C3740" t="s">
        <v>16</v>
      </c>
    </row>
    <row r="3741" spans="1:3" x14ac:dyDescent="0.3">
      <c r="A3741" s="1" t="s">
        <v>5158</v>
      </c>
      <c r="B3741">
        <v>75</v>
      </c>
      <c r="C3741" t="s">
        <v>16</v>
      </c>
    </row>
    <row r="3742" spans="1:3" x14ac:dyDescent="0.3">
      <c r="A3742" s="1" t="s">
        <v>5161</v>
      </c>
      <c r="B3742">
        <v>62</v>
      </c>
      <c r="C3742" t="s">
        <v>16</v>
      </c>
    </row>
    <row r="3743" spans="1:3" x14ac:dyDescent="0.3">
      <c r="A3743" s="1" t="s">
        <v>5168</v>
      </c>
      <c r="B3743">
        <v>72</v>
      </c>
      <c r="C3743" t="s">
        <v>16</v>
      </c>
    </row>
    <row r="3744" spans="1:3" x14ac:dyDescent="0.3">
      <c r="A3744" s="1" t="s">
        <v>5169</v>
      </c>
      <c r="B3744">
        <v>71</v>
      </c>
      <c r="C3744" t="s">
        <v>16</v>
      </c>
    </row>
    <row r="3745" spans="1:3" x14ac:dyDescent="0.3">
      <c r="A3745" s="1" t="s">
        <v>5175</v>
      </c>
      <c r="B3745">
        <v>61</v>
      </c>
      <c r="C3745" t="s">
        <v>16</v>
      </c>
    </row>
    <row r="3746" spans="1:3" x14ac:dyDescent="0.3">
      <c r="A3746" s="1" t="s">
        <v>5188</v>
      </c>
      <c r="B3746">
        <v>63</v>
      </c>
      <c r="C3746" t="s">
        <v>16</v>
      </c>
    </row>
    <row r="3747" spans="1:3" x14ac:dyDescent="0.3">
      <c r="A3747" s="1" t="s">
        <v>5194</v>
      </c>
      <c r="B3747">
        <v>62</v>
      </c>
      <c r="C3747" t="s">
        <v>16</v>
      </c>
    </row>
    <row r="3748" spans="1:3" x14ac:dyDescent="0.3">
      <c r="A3748" s="1" t="s">
        <v>5195</v>
      </c>
      <c r="B3748">
        <v>79</v>
      </c>
      <c r="C3748" t="s">
        <v>16</v>
      </c>
    </row>
    <row r="3749" spans="1:3" x14ac:dyDescent="0.3">
      <c r="A3749" s="1" t="s">
        <v>5212</v>
      </c>
      <c r="B3749">
        <v>73</v>
      </c>
      <c r="C3749" t="s">
        <v>16</v>
      </c>
    </row>
    <row r="3750" spans="1:3" x14ac:dyDescent="0.3">
      <c r="A3750" s="1" t="s">
        <v>5217</v>
      </c>
      <c r="B3750">
        <v>54</v>
      </c>
      <c r="C3750" t="s">
        <v>16</v>
      </c>
    </row>
    <row r="3751" spans="1:3" x14ac:dyDescent="0.3">
      <c r="A3751" s="1" t="s">
        <v>5221</v>
      </c>
      <c r="B3751">
        <v>60</v>
      </c>
      <c r="C3751" t="s">
        <v>16</v>
      </c>
    </row>
    <row r="3752" spans="1:3" x14ac:dyDescent="0.3">
      <c r="A3752" s="1" t="s">
        <v>5236</v>
      </c>
      <c r="B3752">
        <v>69</v>
      </c>
      <c r="C3752" t="s">
        <v>16</v>
      </c>
    </row>
    <row r="3753" spans="1:3" x14ac:dyDescent="0.3">
      <c r="A3753" s="1" t="s">
        <v>5240</v>
      </c>
      <c r="B3753">
        <v>59</v>
      </c>
      <c r="C3753" t="s">
        <v>16</v>
      </c>
    </row>
    <row r="3754" spans="1:3" x14ac:dyDescent="0.3">
      <c r="A3754" s="1" t="s">
        <v>5242</v>
      </c>
      <c r="B3754">
        <v>64</v>
      </c>
      <c r="C3754" t="s">
        <v>16</v>
      </c>
    </row>
    <row r="3755" spans="1:3" x14ac:dyDescent="0.3">
      <c r="A3755" s="1" t="s">
        <v>5245</v>
      </c>
      <c r="B3755">
        <v>72</v>
      </c>
      <c r="C3755" t="s">
        <v>16</v>
      </c>
    </row>
    <row r="3756" spans="1:3" x14ac:dyDescent="0.3">
      <c r="A3756" s="1" t="s">
        <v>5251</v>
      </c>
      <c r="B3756">
        <v>52</v>
      </c>
      <c r="C3756" t="s">
        <v>16</v>
      </c>
    </row>
    <row r="3757" spans="1:3" x14ac:dyDescent="0.3">
      <c r="A3757" s="1" t="s">
        <v>5258</v>
      </c>
      <c r="B3757">
        <v>97</v>
      </c>
      <c r="C3757" t="s">
        <v>16</v>
      </c>
    </row>
    <row r="3758" spans="1:3" x14ac:dyDescent="0.3">
      <c r="A3758" s="1" t="s">
        <v>5259</v>
      </c>
      <c r="B3758">
        <v>61</v>
      </c>
      <c r="C3758" t="s">
        <v>16</v>
      </c>
    </row>
    <row r="3759" spans="1:3" x14ac:dyDescent="0.3">
      <c r="A3759" s="1" t="s">
        <v>5267</v>
      </c>
      <c r="B3759">
        <v>57</v>
      </c>
      <c r="C3759" t="s">
        <v>16</v>
      </c>
    </row>
    <row r="3760" spans="1:3" x14ac:dyDescent="0.3">
      <c r="A3760" s="1" t="s">
        <v>5273</v>
      </c>
      <c r="B3760">
        <v>67</v>
      </c>
      <c r="C3760" t="s">
        <v>16</v>
      </c>
    </row>
    <row r="3761" spans="1:3" x14ac:dyDescent="0.3">
      <c r="A3761" s="1" t="s">
        <v>5274</v>
      </c>
      <c r="B3761">
        <v>59</v>
      </c>
      <c r="C3761" t="s">
        <v>16</v>
      </c>
    </row>
    <row r="3762" spans="1:3" x14ac:dyDescent="0.3">
      <c r="A3762" s="1" t="s">
        <v>5275</v>
      </c>
      <c r="B3762">
        <v>63</v>
      </c>
      <c r="C3762" t="s">
        <v>16</v>
      </c>
    </row>
    <row r="3763" spans="1:3" x14ac:dyDescent="0.3">
      <c r="A3763" s="1" t="s">
        <v>5279</v>
      </c>
      <c r="B3763">
        <v>50</v>
      </c>
      <c r="C3763" t="s">
        <v>16</v>
      </c>
    </row>
    <row r="3764" spans="1:3" x14ac:dyDescent="0.3">
      <c r="A3764" s="1" t="s">
        <v>5284</v>
      </c>
      <c r="B3764">
        <v>60</v>
      </c>
      <c r="C3764" t="s">
        <v>16</v>
      </c>
    </row>
    <row r="3765" spans="1:3" x14ac:dyDescent="0.3">
      <c r="A3765" s="1" t="s">
        <v>5290</v>
      </c>
      <c r="B3765">
        <v>62</v>
      </c>
      <c r="C3765" t="s">
        <v>16</v>
      </c>
    </row>
    <row r="3766" spans="1:3" x14ac:dyDescent="0.3">
      <c r="A3766" s="1" t="s">
        <v>5293</v>
      </c>
      <c r="B3766">
        <v>62</v>
      </c>
      <c r="C3766" t="s">
        <v>16</v>
      </c>
    </row>
    <row r="3767" spans="1:3" x14ac:dyDescent="0.3">
      <c r="A3767" s="1" t="s">
        <v>5304</v>
      </c>
      <c r="B3767">
        <v>56</v>
      </c>
      <c r="C3767" t="s">
        <v>16</v>
      </c>
    </row>
    <row r="3768" spans="1:3" x14ac:dyDescent="0.3">
      <c r="A3768" s="1" t="s">
        <v>5309</v>
      </c>
      <c r="B3768">
        <v>66</v>
      </c>
      <c r="C3768" t="s">
        <v>16</v>
      </c>
    </row>
    <row r="3769" spans="1:3" x14ac:dyDescent="0.3">
      <c r="A3769" s="1" t="s">
        <v>5310</v>
      </c>
      <c r="B3769">
        <v>82</v>
      </c>
      <c r="C3769" t="s">
        <v>16</v>
      </c>
    </row>
    <row r="3770" spans="1:3" x14ac:dyDescent="0.3">
      <c r="A3770" s="1" t="s">
        <v>5311</v>
      </c>
      <c r="B3770">
        <v>55</v>
      </c>
      <c r="C3770" t="s">
        <v>16</v>
      </c>
    </row>
    <row r="3771" spans="1:3" x14ac:dyDescent="0.3">
      <c r="A3771" s="1" t="s">
        <v>5319</v>
      </c>
      <c r="B3771">
        <v>76</v>
      </c>
      <c r="C3771" t="s">
        <v>16</v>
      </c>
    </row>
    <row r="3772" spans="1:3" x14ac:dyDescent="0.3">
      <c r="A3772" s="1" t="s">
        <v>5320</v>
      </c>
      <c r="B3772">
        <v>56</v>
      </c>
      <c r="C3772" t="s">
        <v>16</v>
      </c>
    </row>
    <row r="3773" spans="1:3" x14ac:dyDescent="0.3">
      <c r="A3773" s="1" t="s">
        <v>5324</v>
      </c>
      <c r="B3773">
        <v>54</v>
      </c>
      <c r="C3773" t="s">
        <v>16</v>
      </c>
    </row>
    <row r="3774" spans="1:3" x14ac:dyDescent="0.3">
      <c r="A3774" s="1" t="s">
        <v>5326</v>
      </c>
      <c r="B3774">
        <v>73</v>
      </c>
      <c r="C3774" t="s">
        <v>16</v>
      </c>
    </row>
    <row r="3775" spans="1:3" x14ac:dyDescent="0.3">
      <c r="A3775" s="1" t="s">
        <v>5329</v>
      </c>
      <c r="B3775">
        <v>69</v>
      </c>
      <c r="C3775" t="s">
        <v>16</v>
      </c>
    </row>
    <row r="3776" spans="1:3" x14ac:dyDescent="0.3">
      <c r="A3776" s="1" t="s">
        <v>5337</v>
      </c>
      <c r="B3776">
        <v>53</v>
      </c>
      <c r="C3776" t="s">
        <v>16</v>
      </c>
    </row>
    <row r="3777" spans="1:3" x14ac:dyDescent="0.3">
      <c r="A3777" s="1" t="s">
        <v>5351</v>
      </c>
      <c r="B3777">
        <v>64</v>
      </c>
      <c r="C3777" t="s">
        <v>16</v>
      </c>
    </row>
    <row r="3778" spans="1:3" x14ac:dyDescent="0.3">
      <c r="A3778" s="1" t="s">
        <v>5352</v>
      </c>
      <c r="B3778">
        <v>63</v>
      </c>
      <c r="C3778" t="s">
        <v>16</v>
      </c>
    </row>
    <row r="3779" spans="1:3" x14ac:dyDescent="0.3">
      <c r="A3779" s="1" t="s">
        <v>5354</v>
      </c>
      <c r="B3779">
        <v>74</v>
      </c>
      <c r="C3779" t="s">
        <v>16</v>
      </c>
    </row>
    <row r="3780" spans="1:3" x14ac:dyDescent="0.3">
      <c r="A3780" s="1" t="s">
        <v>5355</v>
      </c>
      <c r="B3780">
        <v>75</v>
      </c>
      <c r="C3780" t="s">
        <v>16</v>
      </c>
    </row>
    <row r="3781" spans="1:3" x14ac:dyDescent="0.3">
      <c r="A3781" s="1" t="s">
        <v>5360</v>
      </c>
      <c r="B3781">
        <v>62</v>
      </c>
      <c r="C3781" t="s">
        <v>16</v>
      </c>
    </row>
    <row r="3782" spans="1:3" x14ac:dyDescent="0.3">
      <c r="A3782" s="1" t="s">
        <v>5371</v>
      </c>
      <c r="B3782">
        <v>70</v>
      </c>
      <c r="C3782" t="s">
        <v>16</v>
      </c>
    </row>
    <row r="3783" spans="1:3" x14ac:dyDescent="0.3">
      <c r="A3783" s="1" t="s">
        <v>5378</v>
      </c>
      <c r="B3783">
        <v>58</v>
      </c>
      <c r="C3783" t="s">
        <v>16</v>
      </c>
    </row>
    <row r="3784" spans="1:3" x14ac:dyDescent="0.3">
      <c r="A3784" s="1" t="s">
        <v>5379</v>
      </c>
      <c r="B3784">
        <v>89</v>
      </c>
      <c r="C3784" t="s">
        <v>16</v>
      </c>
    </row>
    <row r="3785" spans="1:3" x14ac:dyDescent="0.3">
      <c r="A3785" s="1" t="s">
        <v>5385</v>
      </c>
      <c r="B3785">
        <v>73</v>
      </c>
      <c r="C3785" t="s">
        <v>16</v>
      </c>
    </row>
    <row r="3786" spans="1:3" x14ac:dyDescent="0.3">
      <c r="A3786" s="1" t="s">
        <v>5390</v>
      </c>
      <c r="B3786">
        <v>69</v>
      </c>
      <c r="C3786" t="s">
        <v>16</v>
      </c>
    </row>
    <row r="3787" spans="1:3" x14ac:dyDescent="0.3">
      <c r="A3787" s="1" t="s">
        <v>5404</v>
      </c>
      <c r="B3787">
        <v>71</v>
      </c>
      <c r="C3787" t="s">
        <v>16</v>
      </c>
    </row>
    <row r="3788" spans="1:3" x14ac:dyDescent="0.3">
      <c r="A3788" s="1" t="s">
        <v>5405</v>
      </c>
      <c r="B3788">
        <v>67</v>
      </c>
      <c r="C3788" t="s">
        <v>16</v>
      </c>
    </row>
    <row r="3789" spans="1:3" x14ac:dyDescent="0.3">
      <c r="A3789" s="1" t="s">
        <v>5407</v>
      </c>
      <c r="B3789">
        <v>52</v>
      </c>
      <c r="C3789" t="s">
        <v>16</v>
      </c>
    </row>
    <row r="3790" spans="1:3" x14ac:dyDescent="0.3">
      <c r="A3790" s="1" t="s">
        <v>5421</v>
      </c>
      <c r="B3790">
        <v>63</v>
      </c>
      <c r="C3790" t="s">
        <v>16</v>
      </c>
    </row>
    <row r="3791" spans="1:3" x14ac:dyDescent="0.3">
      <c r="A3791" s="1" t="s">
        <v>5431</v>
      </c>
      <c r="B3791">
        <v>78</v>
      </c>
      <c r="C3791" t="s">
        <v>16</v>
      </c>
    </row>
    <row r="3792" spans="1:3" x14ac:dyDescent="0.3">
      <c r="A3792" s="1" t="s">
        <v>5443</v>
      </c>
      <c r="B3792">
        <v>61</v>
      </c>
      <c r="C3792" t="s">
        <v>16</v>
      </c>
    </row>
    <row r="3793" spans="1:3" x14ac:dyDescent="0.3">
      <c r="A3793" s="1" t="s">
        <v>5445</v>
      </c>
      <c r="B3793">
        <v>69</v>
      </c>
      <c r="C3793" t="s">
        <v>16</v>
      </c>
    </row>
    <row r="3794" spans="1:3" x14ac:dyDescent="0.3">
      <c r="A3794" s="1" t="s">
        <v>5448</v>
      </c>
      <c r="B3794">
        <v>69</v>
      </c>
      <c r="C3794" t="s">
        <v>16</v>
      </c>
    </row>
    <row r="3795" spans="1:3" x14ac:dyDescent="0.3">
      <c r="A3795" s="1" t="s">
        <v>5449</v>
      </c>
      <c r="B3795">
        <v>84</v>
      </c>
      <c r="C3795" t="s">
        <v>16</v>
      </c>
    </row>
    <row r="3796" spans="1:3" x14ac:dyDescent="0.3">
      <c r="A3796" s="1" t="s">
        <v>5451</v>
      </c>
      <c r="B3796">
        <v>58</v>
      </c>
      <c r="C3796" t="s">
        <v>16</v>
      </c>
    </row>
    <row r="3797" spans="1:3" x14ac:dyDescent="0.3">
      <c r="A3797" s="1" t="s">
        <v>5460</v>
      </c>
      <c r="B3797">
        <v>45</v>
      </c>
      <c r="C3797" t="s">
        <v>16</v>
      </c>
    </row>
    <row r="3798" spans="1:3" x14ac:dyDescent="0.3">
      <c r="A3798" s="1" t="s">
        <v>5465</v>
      </c>
      <c r="B3798">
        <v>68</v>
      </c>
      <c r="C3798" t="s">
        <v>16</v>
      </c>
    </row>
    <row r="3799" spans="1:3" x14ac:dyDescent="0.3">
      <c r="A3799" s="1" t="s">
        <v>5467</v>
      </c>
      <c r="B3799">
        <v>56</v>
      </c>
      <c r="C3799" t="s">
        <v>16</v>
      </c>
    </row>
    <row r="3800" spans="1:3" x14ac:dyDescent="0.3">
      <c r="A3800" s="1" t="s">
        <v>5470</v>
      </c>
      <c r="B3800">
        <v>54</v>
      </c>
      <c r="C3800" t="s">
        <v>16</v>
      </c>
    </row>
    <row r="3801" spans="1:3" x14ac:dyDescent="0.3">
      <c r="A3801" s="1" t="s">
        <v>5474</v>
      </c>
      <c r="B3801">
        <v>56</v>
      </c>
      <c r="C3801" t="s">
        <v>16</v>
      </c>
    </row>
    <row r="3802" spans="1:3" x14ac:dyDescent="0.3">
      <c r="A3802" s="1" t="s">
        <v>5476</v>
      </c>
      <c r="B3802">
        <v>61</v>
      </c>
      <c r="C3802" t="s">
        <v>16</v>
      </c>
    </row>
    <row r="3803" spans="1:3" x14ac:dyDescent="0.3">
      <c r="A3803" s="1" t="s">
        <v>5478</v>
      </c>
      <c r="B3803">
        <v>60</v>
      </c>
      <c r="C3803" t="s">
        <v>16</v>
      </c>
    </row>
    <row r="3804" spans="1:3" x14ac:dyDescent="0.3">
      <c r="A3804" s="1" t="s">
        <v>5484</v>
      </c>
      <c r="B3804">
        <v>55</v>
      </c>
      <c r="C3804" t="s">
        <v>16</v>
      </c>
    </row>
    <row r="3805" spans="1:3" x14ac:dyDescent="0.3">
      <c r="A3805" s="1" t="s">
        <v>5486</v>
      </c>
      <c r="B3805">
        <v>60</v>
      </c>
      <c r="C3805" t="s">
        <v>16</v>
      </c>
    </row>
    <row r="3806" spans="1:3" x14ac:dyDescent="0.3">
      <c r="A3806" s="1" t="s">
        <v>5498</v>
      </c>
      <c r="B3806">
        <v>66</v>
      </c>
      <c r="C3806" t="s">
        <v>16</v>
      </c>
    </row>
    <row r="3807" spans="1:3" x14ac:dyDescent="0.3">
      <c r="A3807" s="1" t="s">
        <v>5504</v>
      </c>
      <c r="B3807">
        <v>58</v>
      </c>
      <c r="C3807" t="s">
        <v>16</v>
      </c>
    </row>
    <row r="3808" spans="1:3" x14ac:dyDescent="0.3">
      <c r="A3808" s="1" t="s">
        <v>5506</v>
      </c>
      <c r="B3808">
        <v>64</v>
      </c>
      <c r="C3808" t="s">
        <v>16</v>
      </c>
    </row>
    <row r="3809" spans="1:3" x14ac:dyDescent="0.3">
      <c r="A3809" s="1" t="s">
        <v>5507</v>
      </c>
      <c r="B3809">
        <v>78</v>
      </c>
      <c r="C3809" t="s">
        <v>16</v>
      </c>
    </row>
    <row r="3810" spans="1:3" x14ac:dyDescent="0.3">
      <c r="A3810" s="1" t="s">
        <v>5516</v>
      </c>
      <c r="B3810">
        <v>78</v>
      </c>
      <c r="C3810" t="s">
        <v>16</v>
      </c>
    </row>
    <row r="3811" spans="1:3" x14ac:dyDescent="0.3">
      <c r="A3811" s="1" t="s">
        <v>5518</v>
      </c>
      <c r="B3811">
        <v>60</v>
      </c>
      <c r="C3811" t="s">
        <v>16</v>
      </c>
    </row>
    <row r="3812" spans="1:3" x14ac:dyDescent="0.3">
      <c r="A3812" s="1" t="s">
        <v>5524</v>
      </c>
      <c r="B3812">
        <v>57</v>
      </c>
      <c r="C3812" t="s">
        <v>16</v>
      </c>
    </row>
    <row r="3813" spans="1:3" x14ac:dyDescent="0.3">
      <c r="A3813" s="1" t="s">
        <v>5528</v>
      </c>
      <c r="B3813">
        <v>82</v>
      </c>
      <c r="C3813" t="s">
        <v>16</v>
      </c>
    </row>
    <row r="3814" spans="1:3" x14ac:dyDescent="0.3">
      <c r="A3814" s="1" t="s">
        <v>5530</v>
      </c>
      <c r="B3814">
        <v>51</v>
      </c>
      <c r="C3814" t="s">
        <v>16</v>
      </c>
    </row>
    <row r="3815" spans="1:3" x14ac:dyDescent="0.3">
      <c r="A3815" s="1" t="s">
        <v>5538</v>
      </c>
      <c r="B3815">
        <v>72</v>
      </c>
      <c r="C3815" t="s">
        <v>16</v>
      </c>
    </row>
    <row r="3816" spans="1:3" x14ac:dyDescent="0.3">
      <c r="A3816" s="1" t="s">
        <v>5548</v>
      </c>
      <c r="B3816">
        <v>61</v>
      </c>
      <c r="C3816" t="s">
        <v>16</v>
      </c>
    </row>
    <row r="3817" spans="1:3" x14ac:dyDescent="0.3">
      <c r="A3817" s="1" t="s">
        <v>5549</v>
      </c>
      <c r="B3817">
        <v>45</v>
      </c>
      <c r="C3817" t="s">
        <v>16</v>
      </c>
    </row>
    <row r="3818" spans="1:3" x14ac:dyDescent="0.3">
      <c r="A3818" s="1" t="s">
        <v>5554</v>
      </c>
      <c r="B3818">
        <v>63</v>
      </c>
      <c r="C3818" t="s">
        <v>16</v>
      </c>
    </row>
    <row r="3819" spans="1:3" x14ac:dyDescent="0.3">
      <c r="A3819" s="1" t="s">
        <v>5560</v>
      </c>
      <c r="B3819">
        <v>54</v>
      </c>
      <c r="C3819" t="s">
        <v>16</v>
      </c>
    </row>
    <row r="3820" spans="1:3" x14ac:dyDescent="0.3">
      <c r="A3820" s="1" t="s">
        <v>5568</v>
      </c>
      <c r="B3820">
        <v>54</v>
      </c>
      <c r="C3820" t="s">
        <v>16</v>
      </c>
    </row>
    <row r="3821" spans="1:3" x14ac:dyDescent="0.3">
      <c r="A3821" s="1" t="s">
        <v>5569</v>
      </c>
      <c r="B3821">
        <v>58</v>
      </c>
      <c r="C3821" t="s">
        <v>16</v>
      </c>
    </row>
    <row r="3822" spans="1:3" x14ac:dyDescent="0.3">
      <c r="A3822" s="1" t="s">
        <v>5574</v>
      </c>
      <c r="B3822">
        <v>50</v>
      </c>
      <c r="C3822" t="s">
        <v>16</v>
      </c>
    </row>
    <row r="3823" spans="1:3" x14ac:dyDescent="0.3">
      <c r="A3823" s="1" t="s">
        <v>5577</v>
      </c>
      <c r="B3823">
        <v>77</v>
      </c>
      <c r="C3823" t="s">
        <v>16</v>
      </c>
    </row>
    <row r="3824" spans="1:3" x14ac:dyDescent="0.3">
      <c r="A3824" s="1" t="s">
        <v>5578</v>
      </c>
      <c r="B3824">
        <v>42</v>
      </c>
      <c r="C3824" t="s">
        <v>16</v>
      </c>
    </row>
    <row r="3825" spans="1:3" x14ac:dyDescent="0.3">
      <c r="A3825" s="1" t="s">
        <v>5589</v>
      </c>
      <c r="B3825">
        <v>68</v>
      </c>
      <c r="C3825" t="s">
        <v>16</v>
      </c>
    </row>
    <row r="3826" spans="1:3" x14ac:dyDescent="0.3">
      <c r="A3826" s="1" t="s">
        <v>5592</v>
      </c>
      <c r="B3826">
        <v>80</v>
      </c>
      <c r="C3826" t="s">
        <v>16</v>
      </c>
    </row>
    <row r="3827" spans="1:3" x14ac:dyDescent="0.3">
      <c r="A3827" s="1" t="s">
        <v>5595</v>
      </c>
      <c r="B3827">
        <v>59</v>
      </c>
      <c r="C3827" t="s">
        <v>16</v>
      </c>
    </row>
    <row r="3828" spans="1:3" x14ac:dyDescent="0.3">
      <c r="A3828" s="1" t="s">
        <v>5599</v>
      </c>
      <c r="B3828">
        <v>76</v>
      </c>
      <c r="C3828" t="s">
        <v>16</v>
      </c>
    </row>
    <row r="3829" spans="1:3" x14ac:dyDescent="0.3">
      <c r="A3829" s="1" t="s">
        <v>5601</v>
      </c>
      <c r="B3829">
        <v>59</v>
      </c>
      <c r="C3829" t="s">
        <v>16</v>
      </c>
    </row>
    <row r="3830" spans="1:3" x14ac:dyDescent="0.3">
      <c r="A3830" s="1" t="s">
        <v>5605</v>
      </c>
      <c r="B3830">
        <v>80</v>
      </c>
      <c r="C3830" t="s">
        <v>16</v>
      </c>
    </row>
    <row r="3831" spans="1:3" x14ac:dyDescent="0.3">
      <c r="A3831" s="1" t="s">
        <v>5606</v>
      </c>
      <c r="B3831">
        <v>62</v>
      </c>
      <c r="C3831" t="s">
        <v>16</v>
      </c>
    </row>
    <row r="3832" spans="1:3" x14ac:dyDescent="0.3">
      <c r="A3832" s="1" t="s">
        <v>5608</v>
      </c>
      <c r="B3832">
        <v>68</v>
      </c>
      <c r="C3832" t="s">
        <v>16</v>
      </c>
    </row>
    <row r="3833" spans="1:3" x14ac:dyDescent="0.3">
      <c r="A3833" s="1" t="s">
        <v>5610</v>
      </c>
      <c r="B3833">
        <v>63</v>
      </c>
      <c r="C3833" t="s">
        <v>16</v>
      </c>
    </row>
    <row r="3834" spans="1:3" x14ac:dyDescent="0.3">
      <c r="A3834" s="1" t="s">
        <v>5611</v>
      </c>
      <c r="B3834">
        <v>67</v>
      </c>
      <c r="C3834" t="s">
        <v>16</v>
      </c>
    </row>
    <row r="3835" spans="1:3" x14ac:dyDescent="0.3">
      <c r="A3835" s="1" t="s">
        <v>5615</v>
      </c>
      <c r="B3835">
        <v>60</v>
      </c>
      <c r="C3835" t="s">
        <v>16</v>
      </c>
    </row>
    <row r="3836" spans="1:3" x14ac:dyDescent="0.3">
      <c r="A3836" s="1" t="s">
        <v>5622</v>
      </c>
      <c r="B3836">
        <v>64</v>
      </c>
      <c r="C3836" t="s">
        <v>16</v>
      </c>
    </row>
    <row r="3837" spans="1:3" x14ac:dyDescent="0.3">
      <c r="A3837" s="1" t="s">
        <v>5625</v>
      </c>
      <c r="B3837">
        <v>68</v>
      </c>
      <c r="C3837" t="s">
        <v>16</v>
      </c>
    </row>
    <row r="3838" spans="1:3" x14ac:dyDescent="0.3">
      <c r="A3838" s="1" t="s">
        <v>5627</v>
      </c>
      <c r="B3838">
        <v>50</v>
      </c>
      <c r="C3838" t="s">
        <v>16</v>
      </c>
    </row>
    <row r="3839" spans="1:3" x14ac:dyDescent="0.3">
      <c r="A3839" s="1" t="s">
        <v>5629</v>
      </c>
      <c r="B3839">
        <v>61</v>
      </c>
      <c r="C3839" t="s">
        <v>16</v>
      </c>
    </row>
    <row r="3840" spans="1:3" x14ac:dyDescent="0.3">
      <c r="A3840" s="1" t="s">
        <v>5630</v>
      </c>
      <c r="B3840">
        <v>63</v>
      </c>
      <c r="C3840" t="s">
        <v>16</v>
      </c>
    </row>
    <row r="3841" spans="1:3" x14ac:dyDescent="0.3">
      <c r="A3841" s="1" t="s">
        <v>5633</v>
      </c>
      <c r="B3841">
        <v>44</v>
      </c>
      <c r="C3841" t="s">
        <v>16</v>
      </c>
    </row>
    <row r="3842" spans="1:3" x14ac:dyDescent="0.3">
      <c r="A3842" s="1" t="s">
        <v>5640</v>
      </c>
      <c r="B3842">
        <v>58</v>
      </c>
      <c r="C3842" t="s">
        <v>16</v>
      </c>
    </row>
    <row r="3843" spans="1:3" x14ac:dyDescent="0.3">
      <c r="A3843" s="1" t="s">
        <v>5648</v>
      </c>
      <c r="B3843">
        <v>49</v>
      </c>
      <c r="C3843" t="s">
        <v>16</v>
      </c>
    </row>
    <row r="3844" spans="1:3" x14ac:dyDescent="0.3">
      <c r="A3844" s="1" t="s">
        <v>5653</v>
      </c>
      <c r="B3844">
        <v>61</v>
      </c>
      <c r="C3844" t="s">
        <v>16</v>
      </c>
    </row>
    <row r="3845" spans="1:3" x14ac:dyDescent="0.3">
      <c r="A3845" s="1" t="s">
        <v>5654</v>
      </c>
      <c r="B3845">
        <v>54</v>
      </c>
      <c r="C3845" t="s">
        <v>16</v>
      </c>
    </row>
    <row r="3846" spans="1:3" x14ac:dyDescent="0.3">
      <c r="A3846" s="1" t="s">
        <v>5656</v>
      </c>
      <c r="B3846">
        <v>60</v>
      </c>
      <c r="C3846" t="s">
        <v>16</v>
      </c>
    </row>
    <row r="3847" spans="1:3" x14ac:dyDescent="0.3">
      <c r="A3847" s="1" t="s">
        <v>5657</v>
      </c>
      <c r="B3847">
        <v>50</v>
      </c>
      <c r="C3847" t="s">
        <v>16</v>
      </c>
    </row>
    <row r="3848" spans="1:3" x14ac:dyDescent="0.3">
      <c r="A3848" s="1" t="s">
        <v>5661</v>
      </c>
      <c r="B3848">
        <v>55</v>
      </c>
      <c r="C3848" t="s">
        <v>16</v>
      </c>
    </row>
    <row r="3849" spans="1:3" x14ac:dyDescent="0.3">
      <c r="A3849" s="1" t="s">
        <v>5673</v>
      </c>
      <c r="B3849">
        <v>82</v>
      </c>
      <c r="C3849" t="s">
        <v>16</v>
      </c>
    </row>
    <row r="3850" spans="1:3" x14ac:dyDescent="0.3">
      <c r="A3850" s="1" t="s">
        <v>5682</v>
      </c>
      <c r="B3850">
        <v>58</v>
      </c>
      <c r="C3850" t="s">
        <v>16</v>
      </c>
    </row>
    <row r="3851" spans="1:3" x14ac:dyDescent="0.3">
      <c r="A3851" s="1" t="s">
        <v>5684</v>
      </c>
      <c r="B3851">
        <v>54</v>
      </c>
      <c r="C3851" t="s">
        <v>16</v>
      </c>
    </row>
    <row r="3852" spans="1:3" x14ac:dyDescent="0.3">
      <c r="A3852" s="1" t="s">
        <v>5685</v>
      </c>
      <c r="B3852">
        <v>68</v>
      </c>
      <c r="C3852" t="s">
        <v>16</v>
      </c>
    </row>
    <row r="3853" spans="1:3" x14ac:dyDescent="0.3">
      <c r="A3853" s="1" t="s">
        <v>5686</v>
      </c>
      <c r="B3853">
        <v>87</v>
      </c>
      <c r="C3853" t="s">
        <v>16</v>
      </c>
    </row>
    <row r="3854" spans="1:3" x14ac:dyDescent="0.3">
      <c r="A3854" s="1" t="s">
        <v>5688</v>
      </c>
      <c r="B3854">
        <v>71</v>
      </c>
      <c r="C3854" t="s">
        <v>16</v>
      </c>
    </row>
    <row r="3855" spans="1:3" x14ac:dyDescent="0.3">
      <c r="A3855" s="1" t="s">
        <v>5695</v>
      </c>
      <c r="B3855">
        <v>64</v>
      </c>
      <c r="C3855" t="s">
        <v>16</v>
      </c>
    </row>
    <row r="3856" spans="1:3" x14ac:dyDescent="0.3">
      <c r="A3856" s="1" t="s">
        <v>5699</v>
      </c>
      <c r="B3856">
        <v>45</v>
      </c>
      <c r="C3856" t="s">
        <v>16</v>
      </c>
    </row>
    <row r="3857" spans="1:3" x14ac:dyDescent="0.3">
      <c r="A3857" s="1" t="s">
        <v>5713</v>
      </c>
      <c r="B3857">
        <v>61</v>
      </c>
      <c r="C3857" t="s">
        <v>16</v>
      </c>
    </row>
    <row r="3858" spans="1:3" x14ac:dyDescent="0.3">
      <c r="A3858" s="1" t="s">
        <v>5716</v>
      </c>
      <c r="B3858">
        <v>74</v>
      </c>
      <c r="C3858" t="s">
        <v>16</v>
      </c>
    </row>
    <row r="3859" spans="1:3" x14ac:dyDescent="0.3">
      <c r="A3859" s="1" t="s">
        <v>5718</v>
      </c>
      <c r="B3859">
        <v>44</v>
      </c>
      <c r="C3859" t="s">
        <v>16</v>
      </c>
    </row>
    <row r="3860" spans="1:3" x14ac:dyDescent="0.3">
      <c r="A3860" s="1" t="s">
        <v>5720</v>
      </c>
      <c r="B3860">
        <v>48</v>
      </c>
      <c r="C3860" t="s">
        <v>16</v>
      </c>
    </row>
    <row r="3861" spans="1:3" x14ac:dyDescent="0.3">
      <c r="A3861" s="1" t="s">
        <v>5721</v>
      </c>
      <c r="B3861">
        <v>57</v>
      </c>
      <c r="C3861" t="s">
        <v>16</v>
      </c>
    </row>
    <row r="3862" spans="1:3" x14ac:dyDescent="0.3">
      <c r="A3862" s="1" t="s">
        <v>5730</v>
      </c>
      <c r="B3862">
        <v>78</v>
      </c>
      <c r="C3862" t="s">
        <v>16</v>
      </c>
    </row>
    <row r="3863" spans="1:3" x14ac:dyDescent="0.3">
      <c r="A3863" s="1" t="s">
        <v>5731</v>
      </c>
      <c r="B3863">
        <v>90</v>
      </c>
      <c r="C3863" t="s">
        <v>16</v>
      </c>
    </row>
    <row r="3864" spans="1:3" x14ac:dyDescent="0.3">
      <c r="A3864" s="1" t="s">
        <v>5738</v>
      </c>
      <c r="B3864">
        <v>61</v>
      </c>
      <c r="C3864" t="s">
        <v>16</v>
      </c>
    </row>
    <row r="3865" spans="1:3" x14ac:dyDescent="0.3">
      <c r="A3865" s="1" t="s">
        <v>5744</v>
      </c>
      <c r="B3865">
        <v>59</v>
      </c>
      <c r="C3865" t="s">
        <v>16</v>
      </c>
    </row>
    <row r="3866" spans="1:3" x14ac:dyDescent="0.3">
      <c r="A3866" s="1" t="s">
        <v>5747</v>
      </c>
      <c r="B3866">
        <v>48</v>
      </c>
      <c r="C3866" t="s">
        <v>16</v>
      </c>
    </row>
    <row r="3867" spans="1:3" x14ac:dyDescent="0.3">
      <c r="A3867" s="1" t="s">
        <v>5754</v>
      </c>
      <c r="B3867">
        <v>42</v>
      </c>
      <c r="C3867" t="s">
        <v>16</v>
      </c>
    </row>
    <row r="3868" spans="1:3" x14ac:dyDescent="0.3">
      <c r="A3868" s="1" t="s">
        <v>5765</v>
      </c>
      <c r="B3868">
        <v>58</v>
      </c>
      <c r="C3868" t="s">
        <v>16</v>
      </c>
    </row>
    <row r="3869" spans="1:3" x14ac:dyDescent="0.3">
      <c r="A3869" s="1" t="s">
        <v>5766</v>
      </c>
      <c r="B3869">
        <v>46</v>
      </c>
      <c r="C3869" t="s">
        <v>16</v>
      </c>
    </row>
    <row r="3870" spans="1:3" x14ac:dyDescent="0.3">
      <c r="A3870" s="1" t="s">
        <v>5773</v>
      </c>
      <c r="B3870">
        <v>61</v>
      </c>
      <c r="C3870" t="s">
        <v>16</v>
      </c>
    </row>
    <row r="3871" spans="1:3" x14ac:dyDescent="0.3">
      <c r="A3871" s="1" t="s">
        <v>5778</v>
      </c>
      <c r="B3871">
        <v>61</v>
      </c>
      <c r="C3871" t="s">
        <v>16</v>
      </c>
    </row>
    <row r="3872" spans="1:3" x14ac:dyDescent="0.3">
      <c r="A3872" s="1" t="s">
        <v>5781</v>
      </c>
      <c r="B3872">
        <v>44</v>
      </c>
      <c r="C3872" t="s">
        <v>16</v>
      </c>
    </row>
    <row r="3873" spans="1:3" x14ac:dyDescent="0.3">
      <c r="A3873" s="1" t="s">
        <v>5789</v>
      </c>
      <c r="B3873">
        <v>54</v>
      </c>
      <c r="C3873" t="s">
        <v>16</v>
      </c>
    </row>
    <row r="3874" spans="1:3" x14ac:dyDescent="0.3">
      <c r="A3874" s="1" t="s">
        <v>5793</v>
      </c>
      <c r="B3874">
        <v>55</v>
      </c>
      <c r="C3874" t="s">
        <v>16</v>
      </c>
    </row>
    <row r="3875" spans="1:3" x14ac:dyDescent="0.3">
      <c r="A3875" s="1" t="s">
        <v>5800</v>
      </c>
      <c r="B3875">
        <v>57</v>
      </c>
      <c r="C3875" t="s">
        <v>16</v>
      </c>
    </row>
    <row r="3876" spans="1:3" x14ac:dyDescent="0.3">
      <c r="A3876" s="1" t="s">
        <v>5805</v>
      </c>
      <c r="B3876">
        <v>53</v>
      </c>
      <c r="C3876" t="s">
        <v>16</v>
      </c>
    </row>
    <row r="3877" spans="1:3" x14ac:dyDescent="0.3">
      <c r="A3877" s="1" t="s">
        <v>5806</v>
      </c>
      <c r="B3877">
        <v>72</v>
      </c>
      <c r="C3877" t="s">
        <v>16</v>
      </c>
    </row>
    <row r="3878" spans="1:3" x14ac:dyDescent="0.3">
      <c r="A3878" s="1" t="s">
        <v>5810</v>
      </c>
      <c r="B3878">
        <v>53</v>
      </c>
      <c r="C3878" t="s">
        <v>16</v>
      </c>
    </row>
    <row r="3879" spans="1:3" x14ac:dyDescent="0.3">
      <c r="A3879" s="1" t="s">
        <v>5813</v>
      </c>
      <c r="B3879">
        <v>80</v>
      </c>
      <c r="C3879" t="s">
        <v>16</v>
      </c>
    </row>
    <row r="3880" spans="1:3" x14ac:dyDescent="0.3">
      <c r="A3880" s="1" t="s">
        <v>5815</v>
      </c>
      <c r="B3880">
        <v>73</v>
      </c>
      <c r="C3880" t="s">
        <v>16</v>
      </c>
    </row>
    <row r="3881" spans="1:3" x14ac:dyDescent="0.3">
      <c r="A3881" s="1" t="s">
        <v>5816</v>
      </c>
      <c r="B3881">
        <v>52</v>
      </c>
      <c r="C3881" t="s">
        <v>16</v>
      </c>
    </row>
    <row r="3882" spans="1:3" x14ac:dyDescent="0.3">
      <c r="A3882" s="1" t="s">
        <v>5818</v>
      </c>
      <c r="B3882">
        <v>68</v>
      </c>
      <c r="C3882" t="s">
        <v>16</v>
      </c>
    </row>
    <row r="3883" spans="1:3" x14ac:dyDescent="0.3">
      <c r="A3883" s="1" t="s">
        <v>5832</v>
      </c>
      <c r="B3883">
        <v>64</v>
      </c>
      <c r="C3883" t="s">
        <v>16</v>
      </c>
    </row>
    <row r="3884" spans="1:3" x14ac:dyDescent="0.3">
      <c r="A3884" s="1" t="s">
        <v>5833</v>
      </c>
      <c r="B3884">
        <v>44</v>
      </c>
      <c r="C3884" t="s">
        <v>16</v>
      </c>
    </row>
    <row r="3885" spans="1:3" x14ac:dyDescent="0.3">
      <c r="A3885" s="1" t="s">
        <v>5838</v>
      </c>
      <c r="B3885">
        <v>58</v>
      </c>
      <c r="C3885" t="s">
        <v>16</v>
      </c>
    </row>
    <row r="3886" spans="1:3" x14ac:dyDescent="0.3">
      <c r="A3886" s="1" t="s">
        <v>5841</v>
      </c>
      <c r="B3886">
        <v>56</v>
      </c>
      <c r="C3886" t="s">
        <v>16</v>
      </c>
    </row>
    <row r="3887" spans="1:3" x14ac:dyDescent="0.3">
      <c r="A3887" s="1" t="s">
        <v>5847</v>
      </c>
      <c r="B3887">
        <v>69</v>
      </c>
      <c r="C3887" t="s">
        <v>16</v>
      </c>
    </row>
    <row r="3888" spans="1:3" x14ac:dyDescent="0.3">
      <c r="A3888" s="1" t="s">
        <v>5849</v>
      </c>
      <c r="B3888">
        <v>76</v>
      </c>
      <c r="C3888" t="s">
        <v>16</v>
      </c>
    </row>
    <row r="3889" spans="1:3" x14ac:dyDescent="0.3">
      <c r="A3889" s="1" t="s">
        <v>5853</v>
      </c>
      <c r="B3889">
        <v>60</v>
      </c>
      <c r="C3889" t="s">
        <v>16</v>
      </c>
    </row>
    <row r="3890" spans="1:3" x14ac:dyDescent="0.3">
      <c r="A3890" s="1" t="s">
        <v>5857</v>
      </c>
      <c r="B3890">
        <v>73</v>
      </c>
      <c r="C3890" t="s">
        <v>16</v>
      </c>
    </row>
    <row r="3891" spans="1:3" x14ac:dyDescent="0.3">
      <c r="A3891" s="1" t="s">
        <v>5858</v>
      </c>
      <c r="B3891">
        <v>53</v>
      </c>
      <c r="C3891" t="s">
        <v>16</v>
      </c>
    </row>
    <row r="3892" spans="1:3" x14ac:dyDescent="0.3">
      <c r="A3892" s="1" t="s">
        <v>5868</v>
      </c>
      <c r="B3892">
        <v>78</v>
      </c>
      <c r="C3892" t="s">
        <v>16</v>
      </c>
    </row>
    <row r="3893" spans="1:3" x14ac:dyDescent="0.3">
      <c r="A3893" s="1" t="s">
        <v>5869</v>
      </c>
      <c r="B3893">
        <v>76</v>
      </c>
      <c r="C3893" t="s">
        <v>16</v>
      </c>
    </row>
    <row r="3894" spans="1:3" x14ac:dyDescent="0.3">
      <c r="A3894" s="1" t="s">
        <v>5873</v>
      </c>
      <c r="B3894">
        <v>59</v>
      </c>
      <c r="C3894" t="s">
        <v>16</v>
      </c>
    </row>
    <row r="3895" spans="1:3" x14ac:dyDescent="0.3">
      <c r="A3895" s="1" t="s">
        <v>5877</v>
      </c>
      <c r="B3895">
        <v>58</v>
      </c>
      <c r="C3895" t="s">
        <v>16</v>
      </c>
    </row>
    <row r="3896" spans="1:3" x14ac:dyDescent="0.3">
      <c r="A3896" s="1" t="s">
        <v>5879</v>
      </c>
      <c r="B3896">
        <v>56</v>
      </c>
      <c r="C3896" t="s">
        <v>16</v>
      </c>
    </row>
    <row r="3897" spans="1:3" x14ac:dyDescent="0.3">
      <c r="A3897" s="1" t="s">
        <v>5882</v>
      </c>
      <c r="B3897">
        <v>49</v>
      </c>
      <c r="C3897" t="s">
        <v>16</v>
      </c>
    </row>
    <row r="3898" spans="1:3" x14ac:dyDescent="0.3">
      <c r="A3898" s="1" t="s">
        <v>5888</v>
      </c>
      <c r="B3898">
        <v>59</v>
      </c>
      <c r="C3898" t="s">
        <v>16</v>
      </c>
    </row>
    <row r="3899" spans="1:3" x14ac:dyDescent="0.3">
      <c r="A3899" s="1" t="s">
        <v>5897</v>
      </c>
      <c r="B3899">
        <v>70</v>
      </c>
      <c r="C3899" t="s">
        <v>16</v>
      </c>
    </row>
    <row r="3900" spans="1:3" x14ac:dyDescent="0.3">
      <c r="A3900" s="1" t="s">
        <v>5900</v>
      </c>
      <c r="B3900">
        <v>56</v>
      </c>
      <c r="C3900" t="s">
        <v>16</v>
      </c>
    </row>
    <row r="3901" spans="1:3" x14ac:dyDescent="0.3">
      <c r="A3901" s="1" t="s">
        <v>5906</v>
      </c>
      <c r="B3901">
        <v>52</v>
      </c>
      <c r="C3901" t="s">
        <v>16</v>
      </c>
    </row>
    <row r="3902" spans="1:3" x14ac:dyDescent="0.3">
      <c r="A3902" s="1" t="s">
        <v>5907</v>
      </c>
      <c r="B3902">
        <v>58</v>
      </c>
      <c r="C3902" t="s">
        <v>16</v>
      </c>
    </row>
    <row r="3903" spans="1:3" x14ac:dyDescent="0.3">
      <c r="A3903" s="1" t="s">
        <v>5923</v>
      </c>
      <c r="B3903">
        <v>66</v>
      </c>
      <c r="C3903" t="s">
        <v>16</v>
      </c>
    </row>
    <row r="3904" spans="1:3" x14ac:dyDescent="0.3">
      <c r="A3904" s="1" t="s">
        <v>5931</v>
      </c>
      <c r="B3904">
        <v>73</v>
      </c>
      <c r="C3904" t="s">
        <v>16</v>
      </c>
    </row>
    <row r="3905" spans="1:3" x14ac:dyDescent="0.3">
      <c r="A3905" s="1" t="s">
        <v>5936</v>
      </c>
      <c r="B3905">
        <v>62</v>
      </c>
      <c r="C3905" t="s">
        <v>16</v>
      </c>
    </row>
    <row r="3906" spans="1:3" x14ac:dyDescent="0.3">
      <c r="A3906" s="1" t="s">
        <v>5943</v>
      </c>
      <c r="B3906">
        <v>45</v>
      </c>
      <c r="C3906" t="s">
        <v>16</v>
      </c>
    </row>
    <row r="3907" spans="1:3" x14ac:dyDescent="0.3">
      <c r="A3907" s="1" t="s">
        <v>5945</v>
      </c>
      <c r="B3907">
        <v>78</v>
      </c>
      <c r="C3907" t="s">
        <v>16</v>
      </c>
    </row>
    <row r="3908" spans="1:3" x14ac:dyDescent="0.3">
      <c r="A3908" s="1" t="s">
        <v>5950</v>
      </c>
      <c r="B3908">
        <v>62</v>
      </c>
      <c r="C3908" t="s">
        <v>16</v>
      </c>
    </row>
    <row r="3909" spans="1:3" x14ac:dyDescent="0.3">
      <c r="A3909" s="1" t="s">
        <v>5953</v>
      </c>
      <c r="B3909">
        <v>68</v>
      </c>
      <c r="C3909" t="s">
        <v>16</v>
      </c>
    </row>
    <row r="3910" spans="1:3" x14ac:dyDescent="0.3">
      <c r="A3910" s="1" t="s">
        <v>5958</v>
      </c>
      <c r="B3910">
        <v>65</v>
      </c>
      <c r="C3910" t="s">
        <v>16</v>
      </c>
    </row>
    <row r="3911" spans="1:3" x14ac:dyDescent="0.3">
      <c r="A3911" s="1" t="s">
        <v>5965</v>
      </c>
      <c r="B3911">
        <v>54</v>
      </c>
      <c r="C3911" t="s">
        <v>16</v>
      </c>
    </row>
    <row r="3912" spans="1:3" x14ac:dyDescent="0.3">
      <c r="A3912" s="1" t="s">
        <v>5969</v>
      </c>
      <c r="B3912">
        <v>67</v>
      </c>
      <c r="C3912" t="s">
        <v>16</v>
      </c>
    </row>
    <row r="3913" spans="1:3" x14ac:dyDescent="0.3">
      <c r="A3913" s="1" t="s">
        <v>5970</v>
      </c>
      <c r="B3913">
        <v>52</v>
      </c>
      <c r="C3913" t="s">
        <v>16</v>
      </c>
    </row>
    <row r="3914" spans="1:3" x14ac:dyDescent="0.3">
      <c r="A3914" s="1" t="s">
        <v>5971</v>
      </c>
      <c r="B3914">
        <v>74</v>
      </c>
      <c r="C3914" t="s">
        <v>16</v>
      </c>
    </row>
    <row r="3915" spans="1:3" x14ac:dyDescent="0.3">
      <c r="A3915" s="1" t="s">
        <v>5973</v>
      </c>
      <c r="B3915">
        <v>67</v>
      </c>
      <c r="C3915" t="s">
        <v>16</v>
      </c>
    </row>
    <row r="3916" spans="1:3" x14ac:dyDescent="0.3">
      <c r="A3916" s="1" t="s">
        <v>5974</v>
      </c>
      <c r="B3916">
        <v>62</v>
      </c>
      <c r="C3916" t="s">
        <v>16</v>
      </c>
    </row>
    <row r="3917" spans="1:3" x14ac:dyDescent="0.3">
      <c r="A3917" s="1" t="s">
        <v>5986</v>
      </c>
      <c r="B3917">
        <v>88</v>
      </c>
      <c r="C3917" t="s">
        <v>16</v>
      </c>
    </row>
    <row r="3918" spans="1:3" x14ac:dyDescent="0.3">
      <c r="A3918" s="1" t="s">
        <v>5989</v>
      </c>
      <c r="B3918">
        <v>71</v>
      </c>
      <c r="C3918" t="s">
        <v>16</v>
      </c>
    </row>
    <row r="3919" spans="1:3" x14ac:dyDescent="0.3">
      <c r="A3919" s="1" t="s">
        <v>5993</v>
      </c>
      <c r="B3919">
        <v>66</v>
      </c>
      <c r="C3919" t="s">
        <v>16</v>
      </c>
    </row>
    <row r="3920" spans="1:3" x14ac:dyDescent="0.3">
      <c r="A3920" s="1" t="s">
        <v>5996</v>
      </c>
      <c r="B3920">
        <v>64</v>
      </c>
      <c r="C3920" t="s">
        <v>16</v>
      </c>
    </row>
    <row r="3921" spans="1:3" x14ac:dyDescent="0.3">
      <c r="A3921" s="1" t="s">
        <v>5998</v>
      </c>
      <c r="B3921">
        <v>61</v>
      </c>
      <c r="C3921" t="s">
        <v>16</v>
      </c>
    </row>
    <row r="3922" spans="1:3" x14ac:dyDescent="0.3">
      <c r="A3922" s="1" t="s">
        <v>6000</v>
      </c>
      <c r="B3922">
        <v>60</v>
      </c>
      <c r="C3922" t="s">
        <v>16</v>
      </c>
    </row>
    <row r="3923" spans="1:3" x14ac:dyDescent="0.3">
      <c r="A3923" s="1" t="s">
        <v>6003</v>
      </c>
      <c r="B3923">
        <v>70</v>
      </c>
      <c r="C3923" t="s">
        <v>16</v>
      </c>
    </row>
    <row r="3924" spans="1:3" x14ac:dyDescent="0.3">
      <c r="A3924" s="1" t="s">
        <v>6004</v>
      </c>
      <c r="B3924">
        <v>80</v>
      </c>
      <c r="C3924" t="s">
        <v>16</v>
      </c>
    </row>
    <row r="3925" spans="1:3" x14ac:dyDescent="0.3">
      <c r="A3925" s="1" t="s">
        <v>6027</v>
      </c>
      <c r="B3925">
        <v>74</v>
      </c>
      <c r="C3925" t="s">
        <v>16</v>
      </c>
    </row>
    <row r="3926" spans="1:3" x14ac:dyDescent="0.3">
      <c r="A3926" s="1" t="s">
        <v>6029</v>
      </c>
      <c r="B3926">
        <v>45</v>
      </c>
      <c r="C3926" t="s">
        <v>16</v>
      </c>
    </row>
    <row r="3927" spans="1:3" x14ac:dyDescent="0.3">
      <c r="A3927" s="1" t="s">
        <v>6031</v>
      </c>
      <c r="B3927">
        <v>60</v>
      </c>
      <c r="C3927" t="s">
        <v>16</v>
      </c>
    </row>
    <row r="3928" spans="1:3" x14ac:dyDescent="0.3">
      <c r="A3928" s="1" t="s">
        <v>6034</v>
      </c>
      <c r="B3928">
        <v>72</v>
      </c>
      <c r="C3928" t="s">
        <v>16</v>
      </c>
    </row>
    <row r="3929" spans="1:3" x14ac:dyDescent="0.3">
      <c r="A3929" s="1" t="s">
        <v>6042</v>
      </c>
      <c r="B3929">
        <v>66</v>
      </c>
      <c r="C3929" t="s">
        <v>16</v>
      </c>
    </row>
    <row r="3930" spans="1:3" x14ac:dyDescent="0.3">
      <c r="A3930" s="1" t="s">
        <v>6047</v>
      </c>
      <c r="B3930">
        <v>71</v>
      </c>
      <c r="C3930" t="s">
        <v>16</v>
      </c>
    </row>
    <row r="3931" spans="1:3" x14ac:dyDescent="0.3">
      <c r="A3931" s="1" t="s">
        <v>6049</v>
      </c>
      <c r="B3931">
        <v>79</v>
      </c>
      <c r="C3931" t="s">
        <v>16</v>
      </c>
    </row>
    <row r="3932" spans="1:3" x14ac:dyDescent="0.3">
      <c r="A3932" s="1" t="s">
        <v>6050</v>
      </c>
      <c r="B3932">
        <v>65</v>
      </c>
      <c r="C3932" t="s">
        <v>16</v>
      </c>
    </row>
    <row r="3933" spans="1:3" x14ac:dyDescent="0.3">
      <c r="A3933" s="1" t="s">
        <v>6060</v>
      </c>
      <c r="B3933">
        <v>74</v>
      </c>
      <c r="C3933" t="s">
        <v>16</v>
      </c>
    </row>
    <row r="3934" spans="1:3" x14ac:dyDescent="0.3">
      <c r="A3934" s="1" t="s">
        <v>6061</v>
      </c>
      <c r="B3934">
        <v>67</v>
      </c>
      <c r="C3934" t="s">
        <v>16</v>
      </c>
    </row>
    <row r="3935" spans="1:3" x14ac:dyDescent="0.3">
      <c r="A3935" s="1" t="s">
        <v>6065</v>
      </c>
      <c r="B3935">
        <v>80</v>
      </c>
      <c r="C3935" t="s">
        <v>16</v>
      </c>
    </row>
    <row r="3936" spans="1:3" x14ac:dyDescent="0.3">
      <c r="A3936" s="1" t="s">
        <v>6071</v>
      </c>
      <c r="B3936">
        <v>72</v>
      </c>
      <c r="C3936" t="s">
        <v>16</v>
      </c>
    </row>
    <row r="3937" spans="1:3" x14ac:dyDescent="0.3">
      <c r="A3937" s="1" t="s">
        <v>6085</v>
      </c>
      <c r="B3937">
        <v>68</v>
      </c>
      <c r="C3937" t="s">
        <v>16</v>
      </c>
    </row>
    <row r="3938" spans="1:3" x14ac:dyDescent="0.3">
      <c r="A3938" s="1" t="s">
        <v>6096</v>
      </c>
      <c r="B3938">
        <v>87</v>
      </c>
      <c r="C3938" t="s">
        <v>16</v>
      </c>
    </row>
    <row r="3939" spans="1:3" x14ac:dyDescent="0.3">
      <c r="A3939" s="1" t="s">
        <v>6097</v>
      </c>
      <c r="B3939">
        <v>69</v>
      </c>
      <c r="C3939" t="s">
        <v>16</v>
      </c>
    </row>
    <row r="3940" spans="1:3" x14ac:dyDescent="0.3">
      <c r="A3940" s="1" t="s">
        <v>6106</v>
      </c>
      <c r="B3940">
        <v>53</v>
      </c>
      <c r="C3940" t="s">
        <v>16</v>
      </c>
    </row>
    <row r="3941" spans="1:3" x14ac:dyDescent="0.3">
      <c r="A3941" s="1" t="s">
        <v>6107</v>
      </c>
      <c r="B3941">
        <v>48</v>
      </c>
      <c r="C3941" t="s">
        <v>16</v>
      </c>
    </row>
    <row r="3942" spans="1:3" x14ac:dyDescent="0.3">
      <c r="A3942" s="1" t="s">
        <v>6108</v>
      </c>
      <c r="B3942">
        <v>54</v>
      </c>
      <c r="C3942" t="s">
        <v>16</v>
      </c>
    </row>
    <row r="3943" spans="1:3" x14ac:dyDescent="0.3">
      <c r="A3943" s="1" t="s">
        <v>6115</v>
      </c>
      <c r="B3943">
        <v>54</v>
      </c>
      <c r="C3943" t="s">
        <v>16</v>
      </c>
    </row>
    <row r="3944" spans="1:3" x14ac:dyDescent="0.3">
      <c r="A3944" s="1" t="s">
        <v>6119</v>
      </c>
      <c r="B3944">
        <v>61</v>
      </c>
      <c r="C3944" t="s">
        <v>16</v>
      </c>
    </row>
    <row r="3945" spans="1:3" x14ac:dyDescent="0.3">
      <c r="A3945" s="1" t="s">
        <v>6129</v>
      </c>
      <c r="B3945">
        <v>71</v>
      </c>
      <c r="C3945" t="s">
        <v>16</v>
      </c>
    </row>
    <row r="3946" spans="1:3" x14ac:dyDescent="0.3">
      <c r="A3946" s="1" t="s">
        <v>6134</v>
      </c>
      <c r="B3946">
        <v>47</v>
      </c>
      <c r="C3946" t="s">
        <v>16</v>
      </c>
    </row>
    <row r="3947" spans="1:3" x14ac:dyDescent="0.3">
      <c r="A3947" s="1" t="s">
        <v>6135</v>
      </c>
      <c r="B3947">
        <v>61</v>
      </c>
      <c r="C3947" t="s">
        <v>16</v>
      </c>
    </row>
    <row r="3948" spans="1:3" x14ac:dyDescent="0.3">
      <c r="A3948" s="1" t="s">
        <v>6144</v>
      </c>
      <c r="B3948">
        <v>83</v>
      </c>
      <c r="C3948" t="s">
        <v>16</v>
      </c>
    </row>
    <row r="3949" spans="1:3" x14ac:dyDescent="0.3">
      <c r="A3949" s="1" t="s">
        <v>6145</v>
      </c>
      <c r="B3949">
        <v>62</v>
      </c>
      <c r="C3949" t="s">
        <v>16</v>
      </c>
    </row>
    <row r="3950" spans="1:3" x14ac:dyDescent="0.3">
      <c r="A3950" s="1" t="s">
        <v>6151</v>
      </c>
      <c r="B3950">
        <v>49</v>
      </c>
      <c r="C3950" t="s">
        <v>16</v>
      </c>
    </row>
    <row r="3951" spans="1:3" x14ac:dyDescent="0.3">
      <c r="A3951" s="1" t="s">
        <v>6158</v>
      </c>
      <c r="B3951">
        <v>74</v>
      </c>
      <c r="C3951" t="s">
        <v>16</v>
      </c>
    </row>
    <row r="3952" spans="1:3" x14ac:dyDescent="0.3">
      <c r="A3952" s="1" t="s">
        <v>6162</v>
      </c>
      <c r="B3952">
        <v>70</v>
      </c>
      <c r="C3952" t="s">
        <v>16</v>
      </c>
    </row>
    <row r="3953" spans="1:3" x14ac:dyDescent="0.3">
      <c r="A3953" s="1" t="s">
        <v>6164</v>
      </c>
      <c r="B3953">
        <v>68</v>
      </c>
      <c r="C3953" t="s">
        <v>16</v>
      </c>
    </row>
    <row r="3954" spans="1:3" x14ac:dyDescent="0.3">
      <c r="A3954" s="1" t="s">
        <v>6166</v>
      </c>
      <c r="B3954">
        <v>61</v>
      </c>
      <c r="C3954" t="s">
        <v>16</v>
      </c>
    </row>
    <row r="3955" spans="1:3" x14ac:dyDescent="0.3">
      <c r="A3955" s="1" t="s">
        <v>6172</v>
      </c>
      <c r="B3955">
        <v>66</v>
      </c>
      <c r="C3955" t="s">
        <v>16</v>
      </c>
    </row>
    <row r="3956" spans="1:3" x14ac:dyDescent="0.3">
      <c r="A3956" s="1" t="s">
        <v>6174</v>
      </c>
      <c r="B3956">
        <v>52</v>
      </c>
      <c r="C3956" t="s">
        <v>16</v>
      </c>
    </row>
    <row r="3957" spans="1:3" x14ac:dyDescent="0.3">
      <c r="A3957" s="1" t="s">
        <v>6175</v>
      </c>
      <c r="B3957">
        <v>88</v>
      </c>
      <c r="C3957" t="s">
        <v>16</v>
      </c>
    </row>
    <row r="3958" spans="1:3" x14ac:dyDescent="0.3">
      <c r="A3958" s="1" t="s">
        <v>6177</v>
      </c>
      <c r="B3958">
        <v>75</v>
      </c>
      <c r="C3958" t="s">
        <v>16</v>
      </c>
    </row>
    <row r="3959" spans="1:3" x14ac:dyDescent="0.3">
      <c r="A3959" s="1" t="s">
        <v>6183</v>
      </c>
      <c r="B3959">
        <v>57</v>
      </c>
      <c r="C3959" t="s">
        <v>16</v>
      </c>
    </row>
    <row r="3960" spans="1:3" x14ac:dyDescent="0.3">
      <c r="A3960" s="1" t="s">
        <v>6199</v>
      </c>
      <c r="B3960">
        <v>48</v>
      </c>
      <c r="C3960" t="s">
        <v>16</v>
      </c>
    </row>
    <row r="3961" spans="1:3" x14ac:dyDescent="0.3">
      <c r="A3961" s="1" t="s">
        <v>6203</v>
      </c>
      <c r="B3961">
        <v>76</v>
      </c>
      <c r="C3961" t="s">
        <v>16</v>
      </c>
    </row>
    <row r="3962" spans="1:3" x14ac:dyDescent="0.3">
      <c r="A3962" s="1" t="s">
        <v>6210</v>
      </c>
      <c r="B3962">
        <v>68</v>
      </c>
      <c r="C3962" t="s">
        <v>16</v>
      </c>
    </row>
    <row r="3963" spans="1:3" x14ac:dyDescent="0.3">
      <c r="A3963" s="1" t="s">
        <v>6211</v>
      </c>
      <c r="B3963">
        <v>41</v>
      </c>
      <c r="C3963" t="s">
        <v>16</v>
      </c>
    </row>
    <row r="3964" spans="1:3" x14ac:dyDescent="0.3">
      <c r="A3964" s="1" t="s">
        <v>6217</v>
      </c>
      <c r="B3964">
        <v>74</v>
      </c>
      <c r="C3964" t="s">
        <v>16</v>
      </c>
    </row>
    <row r="3965" spans="1:3" x14ac:dyDescent="0.3">
      <c r="A3965" s="1" t="s">
        <v>6219</v>
      </c>
      <c r="B3965">
        <v>67</v>
      </c>
      <c r="C3965" t="s">
        <v>16</v>
      </c>
    </row>
    <row r="3966" spans="1:3" x14ac:dyDescent="0.3">
      <c r="A3966" s="1" t="s">
        <v>6224</v>
      </c>
      <c r="B3966">
        <v>71</v>
      </c>
      <c r="C3966" t="s">
        <v>16</v>
      </c>
    </row>
    <row r="3967" spans="1:3" x14ac:dyDescent="0.3">
      <c r="A3967" s="1" t="s">
        <v>6231</v>
      </c>
      <c r="B3967">
        <v>61</v>
      </c>
      <c r="C3967" t="s">
        <v>16</v>
      </c>
    </row>
    <row r="3968" spans="1:3" x14ac:dyDescent="0.3">
      <c r="A3968" s="1" t="s">
        <v>6233</v>
      </c>
      <c r="B3968">
        <v>67</v>
      </c>
      <c r="C3968" t="s">
        <v>16</v>
      </c>
    </row>
    <row r="3969" spans="1:3" x14ac:dyDescent="0.3">
      <c r="A3969" s="1" t="s">
        <v>6234</v>
      </c>
      <c r="B3969">
        <v>44</v>
      </c>
      <c r="C3969" t="s">
        <v>16</v>
      </c>
    </row>
    <row r="3970" spans="1:3" x14ac:dyDescent="0.3">
      <c r="A3970" s="1" t="s">
        <v>6238</v>
      </c>
      <c r="B3970">
        <v>59</v>
      </c>
      <c r="C3970" t="s">
        <v>16</v>
      </c>
    </row>
    <row r="3971" spans="1:3" x14ac:dyDescent="0.3">
      <c r="A3971" s="1" t="s">
        <v>6251</v>
      </c>
      <c r="B3971">
        <v>60</v>
      </c>
      <c r="C3971" t="s">
        <v>16</v>
      </c>
    </row>
    <row r="3972" spans="1:3" x14ac:dyDescent="0.3">
      <c r="A3972" s="1" t="s">
        <v>6259</v>
      </c>
      <c r="B3972">
        <v>79</v>
      </c>
      <c r="C3972" t="s">
        <v>16</v>
      </c>
    </row>
    <row r="3973" spans="1:3" x14ac:dyDescent="0.3">
      <c r="A3973" s="1" t="s">
        <v>6264</v>
      </c>
      <c r="B3973">
        <v>59</v>
      </c>
      <c r="C3973" t="s">
        <v>16</v>
      </c>
    </row>
    <row r="3974" spans="1:3" x14ac:dyDescent="0.3">
      <c r="A3974" s="1" t="s">
        <v>6266</v>
      </c>
      <c r="B3974">
        <v>45</v>
      </c>
      <c r="C3974" t="s">
        <v>16</v>
      </c>
    </row>
    <row r="3975" spans="1:3" x14ac:dyDescent="0.3">
      <c r="A3975" s="1" t="s">
        <v>6268</v>
      </c>
      <c r="B3975">
        <v>51</v>
      </c>
      <c r="C3975" t="s">
        <v>16</v>
      </c>
    </row>
    <row r="3976" spans="1:3" x14ac:dyDescent="0.3">
      <c r="A3976" s="1" t="s">
        <v>6281</v>
      </c>
      <c r="B3976">
        <v>54</v>
      </c>
      <c r="C3976" t="s">
        <v>16</v>
      </c>
    </row>
    <row r="3977" spans="1:3" x14ac:dyDescent="0.3">
      <c r="A3977" s="1" t="s">
        <v>6283</v>
      </c>
      <c r="B3977">
        <v>67</v>
      </c>
      <c r="C3977" t="s">
        <v>16</v>
      </c>
    </row>
    <row r="3978" spans="1:3" x14ac:dyDescent="0.3">
      <c r="A3978" s="1" t="s">
        <v>6284</v>
      </c>
      <c r="B3978">
        <v>64</v>
      </c>
      <c r="C3978" t="s">
        <v>16</v>
      </c>
    </row>
    <row r="3979" spans="1:3" x14ac:dyDescent="0.3">
      <c r="A3979" s="1" t="s">
        <v>6286</v>
      </c>
      <c r="B3979">
        <v>67</v>
      </c>
      <c r="C3979" t="s">
        <v>16</v>
      </c>
    </row>
    <row r="3980" spans="1:3" x14ac:dyDescent="0.3">
      <c r="A3980" s="1" t="s">
        <v>6288</v>
      </c>
      <c r="B3980">
        <v>58</v>
      </c>
      <c r="C3980" t="s">
        <v>16</v>
      </c>
    </row>
    <row r="3981" spans="1:3" x14ac:dyDescent="0.3">
      <c r="A3981" s="1" t="s">
        <v>6289</v>
      </c>
      <c r="B3981">
        <v>93</v>
      </c>
      <c r="C3981" t="s">
        <v>16</v>
      </c>
    </row>
    <row r="3982" spans="1:3" x14ac:dyDescent="0.3">
      <c r="A3982" s="1" t="s">
        <v>6299</v>
      </c>
      <c r="B3982">
        <v>66</v>
      </c>
      <c r="C3982" t="s">
        <v>16</v>
      </c>
    </row>
    <row r="3983" spans="1:3" x14ac:dyDescent="0.3">
      <c r="A3983" s="1" t="s">
        <v>6302</v>
      </c>
      <c r="B3983">
        <v>68</v>
      </c>
      <c r="C3983" t="s">
        <v>16</v>
      </c>
    </row>
    <row r="3984" spans="1:3" x14ac:dyDescent="0.3">
      <c r="A3984" s="1" t="s">
        <v>6303</v>
      </c>
      <c r="B3984">
        <v>51</v>
      </c>
      <c r="C3984" t="s">
        <v>16</v>
      </c>
    </row>
    <row r="3985" spans="1:3" x14ac:dyDescent="0.3">
      <c r="A3985" s="1" t="s">
        <v>6311</v>
      </c>
      <c r="B3985">
        <v>77</v>
      </c>
      <c r="C3985" t="s">
        <v>16</v>
      </c>
    </row>
    <row r="3986" spans="1:3" x14ac:dyDescent="0.3">
      <c r="A3986" s="1" t="s">
        <v>6313</v>
      </c>
      <c r="B3986">
        <v>46</v>
      </c>
      <c r="C3986" t="s">
        <v>16</v>
      </c>
    </row>
    <row r="3987" spans="1:3" x14ac:dyDescent="0.3">
      <c r="A3987" s="1" t="s">
        <v>6317</v>
      </c>
      <c r="B3987">
        <v>52</v>
      </c>
      <c r="C3987" t="s">
        <v>16</v>
      </c>
    </row>
    <row r="3988" spans="1:3" x14ac:dyDescent="0.3">
      <c r="A3988" s="1" t="s">
        <v>6318</v>
      </c>
      <c r="B3988">
        <v>57</v>
      </c>
      <c r="C3988" t="s">
        <v>16</v>
      </c>
    </row>
    <row r="3989" spans="1:3" x14ac:dyDescent="0.3">
      <c r="A3989" s="1" t="s">
        <v>6324</v>
      </c>
      <c r="B3989">
        <v>51</v>
      </c>
      <c r="C3989" t="s">
        <v>16</v>
      </c>
    </row>
    <row r="3990" spans="1:3" x14ac:dyDescent="0.3">
      <c r="A3990" s="1" t="s">
        <v>6328</v>
      </c>
      <c r="B3990">
        <v>93</v>
      </c>
      <c r="C3990" t="s">
        <v>16</v>
      </c>
    </row>
    <row r="3991" spans="1:3" x14ac:dyDescent="0.3">
      <c r="A3991" s="1" t="s">
        <v>6329</v>
      </c>
      <c r="B3991">
        <v>55</v>
      </c>
      <c r="C3991" t="s">
        <v>16</v>
      </c>
    </row>
    <row r="3992" spans="1:3" x14ac:dyDescent="0.3">
      <c r="A3992" s="1" t="s">
        <v>6331</v>
      </c>
      <c r="B3992">
        <v>77</v>
      </c>
      <c r="C3992" t="s">
        <v>16</v>
      </c>
    </row>
    <row r="3993" spans="1:3" x14ac:dyDescent="0.3">
      <c r="A3993" s="1" t="s">
        <v>6336</v>
      </c>
      <c r="B3993">
        <v>64</v>
      </c>
      <c r="C3993" t="s">
        <v>16</v>
      </c>
    </row>
    <row r="3994" spans="1:3" x14ac:dyDescent="0.3">
      <c r="A3994" s="1" t="s">
        <v>6344</v>
      </c>
      <c r="B3994">
        <v>55</v>
      </c>
      <c r="C3994" t="s">
        <v>16</v>
      </c>
    </row>
    <row r="3995" spans="1:3" x14ac:dyDescent="0.3">
      <c r="A3995" s="1" t="s">
        <v>6349</v>
      </c>
      <c r="B3995">
        <v>76</v>
      </c>
      <c r="C3995" t="s">
        <v>16</v>
      </c>
    </row>
    <row r="3996" spans="1:3" x14ac:dyDescent="0.3">
      <c r="A3996" s="1" t="s">
        <v>6359</v>
      </c>
      <c r="B3996">
        <v>76</v>
      </c>
      <c r="C3996" t="s">
        <v>16</v>
      </c>
    </row>
    <row r="3997" spans="1:3" x14ac:dyDescent="0.3">
      <c r="A3997" s="1" t="s">
        <v>6362</v>
      </c>
      <c r="B3997">
        <v>60</v>
      </c>
      <c r="C3997" t="s">
        <v>16</v>
      </c>
    </row>
    <row r="3998" spans="1:3" x14ac:dyDescent="0.3">
      <c r="A3998" s="1" t="s">
        <v>6363</v>
      </c>
      <c r="B3998">
        <v>75</v>
      </c>
      <c r="C3998" t="s">
        <v>16</v>
      </c>
    </row>
    <row r="3999" spans="1:3" x14ac:dyDescent="0.3">
      <c r="A3999" s="1" t="s">
        <v>6366</v>
      </c>
      <c r="B3999">
        <v>67</v>
      </c>
      <c r="C3999" t="s">
        <v>16</v>
      </c>
    </row>
    <row r="4000" spans="1:3" x14ac:dyDescent="0.3">
      <c r="A4000" s="1" t="s">
        <v>6369</v>
      </c>
      <c r="B4000">
        <v>55</v>
      </c>
      <c r="C4000" t="s">
        <v>16</v>
      </c>
    </row>
    <row r="4001" spans="1:3" x14ac:dyDescent="0.3">
      <c r="A4001" s="1" t="s">
        <v>6375</v>
      </c>
      <c r="B4001">
        <v>68</v>
      </c>
      <c r="C4001" t="s">
        <v>16</v>
      </c>
    </row>
    <row r="4002" spans="1:3" x14ac:dyDescent="0.3">
      <c r="A4002" s="1" t="s">
        <v>6376</v>
      </c>
      <c r="B4002">
        <v>66</v>
      </c>
      <c r="C4002" t="s">
        <v>16</v>
      </c>
    </row>
    <row r="4003" spans="1:3" x14ac:dyDescent="0.3">
      <c r="A4003" s="1" t="s">
        <v>6385</v>
      </c>
      <c r="B4003">
        <v>73</v>
      </c>
      <c r="C4003" t="s">
        <v>16</v>
      </c>
    </row>
    <row r="4004" spans="1:3" x14ac:dyDescent="0.3">
      <c r="A4004" s="1" t="s">
        <v>6387</v>
      </c>
      <c r="B4004">
        <v>76</v>
      </c>
      <c r="C4004" t="s">
        <v>16</v>
      </c>
    </row>
    <row r="4005" spans="1:3" x14ac:dyDescent="0.3">
      <c r="A4005" s="1" t="s">
        <v>6388</v>
      </c>
      <c r="B4005">
        <v>58</v>
      </c>
      <c r="C4005" t="s">
        <v>16</v>
      </c>
    </row>
    <row r="4006" spans="1:3" x14ac:dyDescent="0.3">
      <c r="A4006" s="1" t="s">
        <v>6393</v>
      </c>
      <c r="B4006">
        <v>69</v>
      </c>
      <c r="C4006" t="s">
        <v>16</v>
      </c>
    </row>
    <row r="4007" spans="1:3" x14ac:dyDescent="0.3">
      <c r="A4007" s="1" t="s">
        <v>6396</v>
      </c>
      <c r="B4007">
        <v>47</v>
      </c>
      <c r="C4007" t="s">
        <v>16</v>
      </c>
    </row>
    <row r="4008" spans="1:3" x14ac:dyDescent="0.3">
      <c r="A4008" s="1" t="s">
        <v>6403</v>
      </c>
      <c r="B4008">
        <v>79</v>
      </c>
      <c r="C4008" t="s">
        <v>16</v>
      </c>
    </row>
    <row r="4009" spans="1:3" x14ac:dyDescent="0.3">
      <c r="A4009" s="1" t="s">
        <v>6405</v>
      </c>
      <c r="B4009">
        <v>55</v>
      </c>
      <c r="C4009" t="s">
        <v>16</v>
      </c>
    </row>
    <row r="4010" spans="1:3" x14ac:dyDescent="0.3">
      <c r="A4010" s="1" t="s">
        <v>6408</v>
      </c>
      <c r="B4010">
        <v>57</v>
      </c>
      <c r="C4010" t="s">
        <v>16</v>
      </c>
    </row>
    <row r="4011" spans="1:3" x14ac:dyDescent="0.3">
      <c r="A4011" s="1" t="s">
        <v>6410</v>
      </c>
      <c r="B4011">
        <v>62</v>
      </c>
      <c r="C4011" t="s">
        <v>16</v>
      </c>
    </row>
    <row r="4012" spans="1:3" x14ac:dyDescent="0.3">
      <c r="A4012" s="1" t="s">
        <v>6415</v>
      </c>
      <c r="B4012">
        <v>50</v>
      </c>
      <c r="C4012" t="s">
        <v>16</v>
      </c>
    </row>
    <row r="4013" spans="1:3" x14ac:dyDescent="0.3">
      <c r="A4013" s="1" t="s">
        <v>6424</v>
      </c>
      <c r="B4013">
        <v>63</v>
      </c>
      <c r="C4013" t="s">
        <v>16</v>
      </c>
    </row>
    <row r="4014" spans="1:3" x14ac:dyDescent="0.3">
      <c r="A4014" s="1" t="s">
        <v>6429</v>
      </c>
      <c r="B4014">
        <v>80</v>
      </c>
      <c r="C4014" t="s">
        <v>16</v>
      </c>
    </row>
    <row r="4015" spans="1:3" x14ac:dyDescent="0.3">
      <c r="A4015" s="1" t="s">
        <v>6431</v>
      </c>
      <c r="B4015">
        <v>54</v>
      </c>
      <c r="C4015" t="s">
        <v>16</v>
      </c>
    </row>
    <row r="4016" spans="1:3" x14ac:dyDescent="0.3">
      <c r="A4016" s="1" t="s">
        <v>6433</v>
      </c>
      <c r="B4016">
        <v>57</v>
      </c>
      <c r="C4016" t="s">
        <v>16</v>
      </c>
    </row>
    <row r="4017" spans="1:3" x14ac:dyDescent="0.3">
      <c r="A4017" s="1" t="s">
        <v>6441</v>
      </c>
      <c r="B4017">
        <v>64</v>
      </c>
      <c r="C4017" t="s">
        <v>16</v>
      </c>
    </row>
    <row r="4018" spans="1:3" x14ac:dyDescent="0.3">
      <c r="A4018" s="1" t="s">
        <v>6450</v>
      </c>
      <c r="B4018">
        <v>54</v>
      </c>
      <c r="C4018" t="s">
        <v>16</v>
      </c>
    </row>
    <row r="4019" spans="1:3" x14ac:dyDescent="0.3">
      <c r="A4019" s="1" t="s">
        <v>6457</v>
      </c>
      <c r="B4019">
        <v>64</v>
      </c>
      <c r="C4019" t="s">
        <v>16</v>
      </c>
    </row>
    <row r="4020" spans="1:3" x14ac:dyDescent="0.3">
      <c r="A4020" s="1" t="s">
        <v>6479</v>
      </c>
      <c r="B4020">
        <v>65</v>
      </c>
      <c r="C4020" t="s">
        <v>16</v>
      </c>
    </row>
    <row r="4021" spans="1:3" x14ac:dyDescent="0.3">
      <c r="A4021" s="1" t="s">
        <v>6481</v>
      </c>
      <c r="B4021">
        <v>75</v>
      </c>
      <c r="C4021" t="s">
        <v>16</v>
      </c>
    </row>
    <row r="4022" spans="1:3" x14ac:dyDescent="0.3">
      <c r="A4022" s="1" t="s">
        <v>6485</v>
      </c>
      <c r="B4022">
        <v>58</v>
      </c>
      <c r="C4022" t="s">
        <v>16</v>
      </c>
    </row>
    <row r="4023" spans="1:3" x14ac:dyDescent="0.3">
      <c r="A4023" s="1" t="s">
        <v>6489</v>
      </c>
      <c r="B4023">
        <v>51</v>
      </c>
      <c r="C4023" t="s">
        <v>16</v>
      </c>
    </row>
    <row r="4024" spans="1:3" x14ac:dyDescent="0.3">
      <c r="A4024" s="1" t="s">
        <v>6490</v>
      </c>
      <c r="B4024">
        <v>52</v>
      </c>
      <c r="C4024" t="s">
        <v>16</v>
      </c>
    </row>
    <row r="4025" spans="1:3" x14ac:dyDescent="0.3">
      <c r="A4025" s="1" t="s">
        <v>6497</v>
      </c>
      <c r="B4025">
        <v>63</v>
      </c>
      <c r="C4025" t="s">
        <v>16</v>
      </c>
    </row>
    <row r="4026" spans="1:3" x14ac:dyDescent="0.3">
      <c r="A4026" s="1" t="s">
        <v>6498</v>
      </c>
      <c r="B4026">
        <v>54</v>
      </c>
      <c r="C4026" t="s">
        <v>16</v>
      </c>
    </row>
    <row r="4027" spans="1:3" x14ac:dyDescent="0.3">
      <c r="A4027" s="1" t="s">
        <v>6500</v>
      </c>
      <c r="B4027">
        <v>59</v>
      </c>
      <c r="C4027" t="s">
        <v>16</v>
      </c>
    </row>
    <row r="4028" spans="1:3" x14ac:dyDescent="0.3">
      <c r="A4028" s="1" t="s">
        <v>6510</v>
      </c>
      <c r="B4028">
        <v>47</v>
      </c>
      <c r="C4028" t="s">
        <v>16</v>
      </c>
    </row>
    <row r="4029" spans="1:3" x14ac:dyDescent="0.3">
      <c r="A4029" s="1" t="s">
        <v>6513</v>
      </c>
      <c r="B4029">
        <v>67</v>
      </c>
      <c r="C4029" t="s">
        <v>16</v>
      </c>
    </row>
    <row r="4030" spans="1:3" x14ac:dyDescent="0.3">
      <c r="A4030" s="1" t="s">
        <v>6519</v>
      </c>
      <c r="B4030">
        <v>50</v>
      </c>
      <c r="C4030" t="s">
        <v>16</v>
      </c>
    </row>
    <row r="4031" spans="1:3" x14ac:dyDescent="0.3">
      <c r="A4031" s="1" t="s">
        <v>6521</v>
      </c>
      <c r="B4031">
        <v>84</v>
      </c>
      <c r="C4031" t="s">
        <v>16</v>
      </c>
    </row>
    <row r="4032" spans="1:3" x14ac:dyDescent="0.3">
      <c r="A4032" s="1" t="s">
        <v>6525</v>
      </c>
      <c r="B4032">
        <v>75</v>
      </c>
      <c r="C4032" t="s">
        <v>16</v>
      </c>
    </row>
    <row r="4033" spans="1:3" x14ac:dyDescent="0.3">
      <c r="A4033" s="1" t="s">
        <v>6531</v>
      </c>
      <c r="B4033">
        <v>66</v>
      </c>
      <c r="C4033" t="s">
        <v>16</v>
      </c>
    </row>
    <row r="4034" spans="1:3" x14ac:dyDescent="0.3">
      <c r="A4034" s="1" t="s">
        <v>6536</v>
      </c>
      <c r="B4034">
        <v>77</v>
      </c>
      <c r="C4034" t="s">
        <v>16</v>
      </c>
    </row>
    <row r="4035" spans="1:3" x14ac:dyDescent="0.3">
      <c r="A4035" s="1" t="s">
        <v>6538</v>
      </c>
      <c r="B4035">
        <v>56</v>
      </c>
      <c r="C4035" t="s">
        <v>16</v>
      </c>
    </row>
    <row r="4036" spans="1:3" x14ac:dyDescent="0.3">
      <c r="A4036" s="1" t="s">
        <v>6554</v>
      </c>
      <c r="B4036">
        <v>57</v>
      </c>
      <c r="C4036" t="s">
        <v>16</v>
      </c>
    </row>
    <row r="4037" spans="1:3" x14ac:dyDescent="0.3">
      <c r="A4037" s="1" t="s">
        <v>6562</v>
      </c>
      <c r="B4037">
        <v>74</v>
      </c>
      <c r="C4037" t="s">
        <v>16</v>
      </c>
    </row>
    <row r="4038" spans="1:3" x14ac:dyDescent="0.3">
      <c r="A4038" s="1" t="s">
        <v>6565</v>
      </c>
      <c r="B4038">
        <v>81</v>
      </c>
      <c r="C4038" t="s">
        <v>16</v>
      </c>
    </row>
    <row r="4039" spans="1:3" x14ac:dyDescent="0.3">
      <c r="A4039" s="1" t="s">
        <v>6575</v>
      </c>
      <c r="B4039">
        <v>59</v>
      </c>
      <c r="C4039" t="s">
        <v>16</v>
      </c>
    </row>
    <row r="4040" spans="1:3" x14ac:dyDescent="0.3">
      <c r="A4040" s="1" t="s">
        <v>6588</v>
      </c>
      <c r="B4040">
        <v>53</v>
      </c>
      <c r="C4040" t="s">
        <v>16</v>
      </c>
    </row>
    <row r="4041" spans="1:3" x14ac:dyDescent="0.3">
      <c r="A4041" s="1" t="s">
        <v>6591</v>
      </c>
      <c r="B4041">
        <v>56</v>
      </c>
      <c r="C4041" t="s">
        <v>16</v>
      </c>
    </row>
    <row r="4042" spans="1:3" x14ac:dyDescent="0.3">
      <c r="A4042" s="1" t="s">
        <v>6597</v>
      </c>
      <c r="B4042">
        <v>72</v>
      </c>
      <c r="C4042" t="s">
        <v>16</v>
      </c>
    </row>
    <row r="4043" spans="1:3" x14ac:dyDescent="0.3">
      <c r="A4043" s="1" t="s">
        <v>6603</v>
      </c>
      <c r="B4043">
        <v>49</v>
      </c>
      <c r="C4043" t="s">
        <v>16</v>
      </c>
    </row>
    <row r="4044" spans="1:3" x14ac:dyDescent="0.3">
      <c r="A4044" s="1" t="s">
        <v>6612</v>
      </c>
      <c r="B4044">
        <v>63</v>
      </c>
      <c r="C4044" t="s">
        <v>16</v>
      </c>
    </row>
    <row r="4045" spans="1:3" x14ac:dyDescent="0.3">
      <c r="A4045" s="1" t="s">
        <v>6613</v>
      </c>
      <c r="B4045">
        <v>68</v>
      </c>
      <c r="C4045" t="s">
        <v>16</v>
      </c>
    </row>
    <row r="4046" spans="1:3" x14ac:dyDescent="0.3">
      <c r="A4046" s="1" t="s">
        <v>6618</v>
      </c>
      <c r="B4046">
        <v>70</v>
      </c>
      <c r="C4046" t="s">
        <v>16</v>
      </c>
    </row>
    <row r="4047" spans="1:3" x14ac:dyDescent="0.3">
      <c r="A4047" s="1" t="s">
        <v>6621</v>
      </c>
      <c r="B4047">
        <v>74</v>
      </c>
      <c r="C4047" t="s">
        <v>16</v>
      </c>
    </row>
    <row r="4048" spans="1:3" x14ac:dyDescent="0.3">
      <c r="A4048" s="1" t="s">
        <v>6627</v>
      </c>
      <c r="B4048">
        <v>60</v>
      </c>
      <c r="C4048" t="s">
        <v>16</v>
      </c>
    </row>
    <row r="4049" spans="1:3" x14ac:dyDescent="0.3">
      <c r="A4049" s="1" t="s">
        <v>6633</v>
      </c>
      <c r="B4049">
        <v>77</v>
      </c>
      <c r="C4049" t="s">
        <v>16</v>
      </c>
    </row>
    <row r="4050" spans="1:3" x14ac:dyDescent="0.3">
      <c r="A4050" s="1" t="s">
        <v>6640</v>
      </c>
      <c r="B4050">
        <v>73</v>
      </c>
      <c r="C4050" t="s">
        <v>16</v>
      </c>
    </row>
    <row r="4051" spans="1:3" x14ac:dyDescent="0.3">
      <c r="A4051" s="1" t="s">
        <v>6641</v>
      </c>
      <c r="B4051">
        <v>53</v>
      </c>
      <c r="C4051" t="s">
        <v>16</v>
      </c>
    </row>
    <row r="4052" spans="1:3" x14ac:dyDescent="0.3">
      <c r="A4052" s="1" t="s">
        <v>6644</v>
      </c>
      <c r="B4052">
        <v>50</v>
      </c>
      <c r="C4052" t="s">
        <v>16</v>
      </c>
    </row>
    <row r="4053" spans="1:3" x14ac:dyDescent="0.3">
      <c r="A4053" s="1" t="s">
        <v>6648</v>
      </c>
      <c r="B4053">
        <v>61</v>
      </c>
      <c r="C4053" t="s">
        <v>16</v>
      </c>
    </row>
    <row r="4054" spans="1:3" x14ac:dyDescent="0.3">
      <c r="A4054" s="1" t="s">
        <v>6652</v>
      </c>
      <c r="B4054">
        <v>74</v>
      </c>
      <c r="C4054" t="s">
        <v>16</v>
      </c>
    </row>
    <row r="4055" spans="1:3" x14ac:dyDescent="0.3">
      <c r="A4055" s="1" t="s">
        <v>6654</v>
      </c>
      <c r="B4055">
        <v>60</v>
      </c>
      <c r="C4055" t="s">
        <v>16</v>
      </c>
    </row>
    <row r="4056" spans="1:3" x14ac:dyDescent="0.3">
      <c r="A4056" s="1" t="s">
        <v>6655</v>
      </c>
      <c r="B4056">
        <v>67</v>
      </c>
      <c r="C4056" t="s">
        <v>16</v>
      </c>
    </row>
    <row r="4057" spans="1:3" x14ac:dyDescent="0.3">
      <c r="A4057" s="1" t="s">
        <v>6665</v>
      </c>
      <c r="B4057">
        <v>61</v>
      </c>
      <c r="C4057" t="s">
        <v>16</v>
      </c>
    </row>
    <row r="4058" spans="1:3" x14ac:dyDescent="0.3">
      <c r="A4058" s="1" t="s">
        <v>6667</v>
      </c>
      <c r="B4058">
        <v>58</v>
      </c>
      <c r="C4058" t="s">
        <v>16</v>
      </c>
    </row>
    <row r="4059" spans="1:3" x14ac:dyDescent="0.3">
      <c r="A4059" s="1" t="s">
        <v>6670</v>
      </c>
      <c r="B4059">
        <v>55</v>
      </c>
      <c r="C4059" t="s">
        <v>16</v>
      </c>
    </row>
    <row r="4060" spans="1:3" x14ac:dyDescent="0.3">
      <c r="A4060" s="1" t="s">
        <v>6673</v>
      </c>
      <c r="B4060">
        <v>50</v>
      </c>
      <c r="C4060" t="s">
        <v>16</v>
      </c>
    </row>
    <row r="4061" spans="1:3" x14ac:dyDescent="0.3">
      <c r="A4061" s="1" t="s">
        <v>6677</v>
      </c>
      <c r="B4061">
        <v>63</v>
      </c>
      <c r="C4061" t="s">
        <v>16</v>
      </c>
    </row>
    <row r="4062" spans="1:3" x14ac:dyDescent="0.3">
      <c r="A4062" s="1" t="s">
        <v>6689</v>
      </c>
      <c r="B4062">
        <v>89</v>
      </c>
      <c r="C4062" t="s">
        <v>16</v>
      </c>
    </row>
    <row r="4063" spans="1:3" x14ac:dyDescent="0.3">
      <c r="A4063" s="1" t="s">
        <v>6694</v>
      </c>
      <c r="B4063">
        <v>55</v>
      </c>
      <c r="C4063" t="s">
        <v>16</v>
      </c>
    </row>
    <row r="4064" spans="1:3" x14ac:dyDescent="0.3">
      <c r="A4064" s="1" t="s">
        <v>6695</v>
      </c>
      <c r="B4064">
        <v>60</v>
      </c>
      <c r="C4064" t="s">
        <v>16</v>
      </c>
    </row>
    <row r="4065" spans="1:3" x14ac:dyDescent="0.3">
      <c r="A4065" s="1" t="s">
        <v>6696</v>
      </c>
      <c r="B4065">
        <v>83</v>
      </c>
      <c r="C4065" t="s">
        <v>16</v>
      </c>
    </row>
    <row r="4066" spans="1:3" x14ac:dyDescent="0.3">
      <c r="A4066" s="1" t="s">
        <v>6702</v>
      </c>
      <c r="B4066">
        <v>75</v>
      </c>
      <c r="C4066" t="s">
        <v>16</v>
      </c>
    </row>
    <row r="4067" spans="1:3" x14ac:dyDescent="0.3">
      <c r="A4067" s="1" t="s">
        <v>6708</v>
      </c>
      <c r="B4067">
        <v>52</v>
      </c>
      <c r="C4067" t="s">
        <v>16</v>
      </c>
    </row>
    <row r="4068" spans="1:3" x14ac:dyDescent="0.3">
      <c r="A4068" s="1" t="s">
        <v>6713</v>
      </c>
      <c r="B4068">
        <v>78</v>
      </c>
      <c r="C4068" t="s">
        <v>16</v>
      </c>
    </row>
    <row r="4069" spans="1:3" x14ac:dyDescent="0.3">
      <c r="A4069" s="1" t="s">
        <v>6715</v>
      </c>
      <c r="B4069">
        <v>68</v>
      </c>
      <c r="C4069" t="s">
        <v>16</v>
      </c>
    </row>
    <row r="4070" spans="1:3" x14ac:dyDescent="0.3">
      <c r="A4070" s="1" t="s">
        <v>6717</v>
      </c>
      <c r="B4070">
        <v>63</v>
      </c>
      <c r="C4070" t="s">
        <v>16</v>
      </c>
    </row>
    <row r="4071" spans="1:3" x14ac:dyDescent="0.3">
      <c r="A4071" s="1" t="s">
        <v>6729</v>
      </c>
      <c r="B4071">
        <v>67</v>
      </c>
      <c r="C4071" t="s">
        <v>16</v>
      </c>
    </row>
    <row r="4072" spans="1:3" x14ac:dyDescent="0.3">
      <c r="A4072" s="1" t="s">
        <v>6731</v>
      </c>
      <c r="B4072">
        <v>71</v>
      </c>
      <c r="C4072" t="s">
        <v>16</v>
      </c>
    </row>
    <row r="4073" spans="1:3" x14ac:dyDescent="0.3">
      <c r="A4073" s="1" t="s">
        <v>6738</v>
      </c>
      <c r="B4073">
        <v>61</v>
      </c>
      <c r="C4073" t="s">
        <v>16</v>
      </c>
    </row>
    <row r="4074" spans="1:3" x14ac:dyDescent="0.3">
      <c r="A4074" s="1" t="s">
        <v>6742</v>
      </c>
      <c r="B4074">
        <v>48</v>
      </c>
      <c r="C4074" t="s">
        <v>16</v>
      </c>
    </row>
    <row r="4075" spans="1:3" x14ac:dyDescent="0.3">
      <c r="A4075" s="1" t="s">
        <v>6744</v>
      </c>
      <c r="B4075">
        <v>72</v>
      </c>
      <c r="C4075" t="s">
        <v>16</v>
      </c>
    </row>
    <row r="4076" spans="1:3" x14ac:dyDescent="0.3">
      <c r="A4076" s="1" t="s">
        <v>6745</v>
      </c>
      <c r="B4076">
        <v>55</v>
      </c>
      <c r="C4076" t="s">
        <v>16</v>
      </c>
    </row>
    <row r="4077" spans="1:3" x14ac:dyDescent="0.3">
      <c r="A4077" s="1" t="s">
        <v>6750</v>
      </c>
      <c r="B4077">
        <v>56</v>
      </c>
      <c r="C4077" t="s">
        <v>16</v>
      </c>
    </row>
    <row r="4078" spans="1:3" x14ac:dyDescent="0.3">
      <c r="A4078" s="1" t="s">
        <v>6752</v>
      </c>
      <c r="B4078">
        <v>57</v>
      </c>
      <c r="C4078" t="s">
        <v>16</v>
      </c>
    </row>
    <row r="4079" spans="1:3" x14ac:dyDescent="0.3">
      <c r="A4079" s="1" t="s">
        <v>6757</v>
      </c>
      <c r="B4079">
        <v>58</v>
      </c>
      <c r="C4079" t="s">
        <v>16</v>
      </c>
    </row>
    <row r="4080" spans="1:3" x14ac:dyDescent="0.3">
      <c r="A4080" s="1" t="s">
        <v>6760</v>
      </c>
      <c r="B4080">
        <v>93</v>
      </c>
      <c r="C4080" t="s">
        <v>16</v>
      </c>
    </row>
    <row r="4081" spans="1:3" x14ac:dyDescent="0.3">
      <c r="A4081" s="1" t="s">
        <v>6762</v>
      </c>
      <c r="B4081">
        <v>43</v>
      </c>
      <c r="C4081" t="s">
        <v>16</v>
      </c>
    </row>
    <row r="4082" spans="1:3" x14ac:dyDescent="0.3">
      <c r="A4082" s="1" t="s">
        <v>6770</v>
      </c>
      <c r="B4082">
        <v>60</v>
      </c>
      <c r="C4082" t="s">
        <v>16</v>
      </c>
    </row>
    <row r="4083" spans="1:3" x14ac:dyDescent="0.3">
      <c r="A4083" s="1" t="s">
        <v>6774</v>
      </c>
      <c r="B4083">
        <v>59</v>
      </c>
      <c r="C4083" t="s">
        <v>16</v>
      </c>
    </row>
    <row r="4084" spans="1:3" x14ac:dyDescent="0.3">
      <c r="A4084" s="1" t="s">
        <v>6781</v>
      </c>
      <c r="B4084">
        <v>58</v>
      </c>
      <c r="C4084" t="s">
        <v>16</v>
      </c>
    </row>
    <row r="4085" spans="1:3" x14ac:dyDescent="0.3">
      <c r="A4085" s="1" t="s">
        <v>6782</v>
      </c>
      <c r="B4085">
        <v>63</v>
      </c>
      <c r="C4085" t="s">
        <v>16</v>
      </c>
    </row>
    <row r="4086" spans="1:3" x14ac:dyDescent="0.3">
      <c r="A4086" s="1" t="s">
        <v>6785</v>
      </c>
      <c r="B4086">
        <v>82</v>
      </c>
      <c r="C4086" t="s">
        <v>16</v>
      </c>
    </row>
    <row r="4087" spans="1:3" x14ac:dyDescent="0.3">
      <c r="A4087" s="1" t="s">
        <v>6792</v>
      </c>
      <c r="B4087">
        <v>65</v>
      </c>
      <c r="C4087" t="s">
        <v>16</v>
      </c>
    </row>
    <row r="4088" spans="1:3" x14ac:dyDescent="0.3">
      <c r="A4088" s="1" t="s">
        <v>6794</v>
      </c>
      <c r="B4088">
        <v>55</v>
      </c>
      <c r="C4088" t="s">
        <v>16</v>
      </c>
    </row>
    <row r="4089" spans="1:3" x14ac:dyDescent="0.3">
      <c r="A4089" s="1" t="s">
        <v>6800</v>
      </c>
      <c r="B4089">
        <v>68</v>
      </c>
      <c r="C4089" t="s">
        <v>16</v>
      </c>
    </row>
    <row r="4090" spans="1:3" x14ac:dyDescent="0.3">
      <c r="A4090" s="1" t="s">
        <v>6803</v>
      </c>
      <c r="B4090">
        <v>73</v>
      </c>
      <c r="C4090" t="s">
        <v>16</v>
      </c>
    </row>
    <row r="4091" spans="1:3" x14ac:dyDescent="0.3">
      <c r="A4091" s="1" t="s">
        <v>6804</v>
      </c>
      <c r="B4091">
        <v>48</v>
      </c>
      <c r="C4091" t="s">
        <v>16</v>
      </c>
    </row>
    <row r="4092" spans="1:3" x14ac:dyDescent="0.3">
      <c r="A4092" s="1" t="s">
        <v>6805</v>
      </c>
      <c r="B4092">
        <v>59</v>
      </c>
      <c r="C4092" t="s">
        <v>16</v>
      </c>
    </row>
    <row r="4093" spans="1:3" x14ac:dyDescent="0.3">
      <c r="A4093" s="1" t="s">
        <v>6809</v>
      </c>
      <c r="B4093">
        <v>69</v>
      </c>
      <c r="C4093" t="s">
        <v>16</v>
      </c>
    </row>
    <row r="4094" spans="1:3" x14ac:dyDescent="0.3">
      <c r="A4094" s="1" t="s">
        <v>6815</v>
      </c>
      <c r="B4094">
        <v>85</v>
      </c>
      <c r="C4094" t="s">
        <v>16</v>
      </c>
    </row>
    <row r="4095" spans="1:3" x14ac:dyDescent="0.3">
      <c r="A4095" s="1" t="s">
        <v>6816</v>
      </c>
      <c r="B4095">
        <v>41</v>
      </c>
      <c r="C4095" t="s">
        <v>16</v>
      </c>
    </row>
    <row r="4096" spans="1:3" x14ac:dyDescent="0.3">
      <c r="A4096" s="1" t="s">
        <v>6817</v>
      </c>
      <c r="B4096">
        <v>59</v>
      </c>
      <c r="C4096" t="s">
        <v>16</v>
      </c>
    </row>
    <row r="4097" spans="1:3" x14ac:dyDescent="0.3">
      <c r="A4097" s="1" t="s">
        <v>6823</v>
      </c>
      <c r="B4097">
        <v>57</v>
      </c>
      <c r="C4097" t="s">
        <v>16</v>
      </c>
    </row>
    <row r="4098" spans="1:3" x14ac:dyDescent="0.3">
      <c r="A4098" s="1" t="s">
        <v>6832</v>
      </c>
      <c r="B4098">
        <v>60</v>
      </c>
      <c r="C4098" t="s">
        <v>16</v>
      </c>
    </row>
    <row r="4099" spans="1:3" x14ac:dyDescent="0.3">
      <c r="A4099" s="1" t="s">
        <v>6833</v>
      </c>
      <c r="B4099">
        <v>58</v>
      </c>
      <c r="C4099" t="s">
        <v>16</v>
      </c>
    </row>
    <row r="4100" spans="1:3" x14ac:dyDescent="0.3">
      <c r="A4100" s="1" t="s">
        <v>6837</v>
      </c>
      <c r="B4100">
        <v>55</v>
      </c>
      <c r="C4100" t="s">
        <v>16</v>
      </c>
    </row>
    <row r="4101" spans="1:3" x14ac:dyDescent="0.3">
      <c r="A4101" s="1" t="s">
        <v>6842</v>
      </c>
      <c r="B4101">
        <v>52</v>
      </c>
      <c r="C4101" t="s">
        <v>16</v>
      </c>
    </row>
    <row r="4102" spans="1:3" x14ac:dyDescent="0.3">
      <c r="A4102" s="1" t="s">
        <v>6845</v>
      </c>
      <c r="B4102">
        <v>67</v>
      </c>
      <c r="C4102" t="s">
        <v>16</v>
      </c>
    </row>
    <row r="4103" spans="1:3" x14ac:dyDescent="0.3">
      <c r="A4103" s="1" t="s">
        <v>6847</v>
      </c>
      <c r="B4103">
        <v>47</v>
      </c>
      <c r="C4103" t="s">
        <v>16</v>
      </c>
    </row>
    <row r="4104" spans="1:3" x14ac:dyDescent="0.3">
      <c r="A4104" s="1" t="s">
        <v>6848</v>
      </c>
      <c r="B4104">
        <v>61</v>
      </c>
      <c r="C4104" t="s">
        <v>16</v>
      </c>
    </row>
    <row r="4105" spans="1:3" x14ac:dyDescent="0.3">
      <c r="A4105" s="1" t="s">
        <v>6850</v>
      </c>
      <c r="B4105">
        <v>47</v>
      </c>
      <c r="C4105" t="s">
        <v>16</v>
      </c>
    </row>
    <row r="4106" spans="1:3" x14ac:dyDescent="0.3">
      <c r="A4106" s="1" t="s">
        <v>6865</v>
      </c>
      <c r="B4106">
        <v>60</v>
      </c>
      <c r="C4106" t="s">
        <v>16</v>
      </c>
    </row>
    <row r="4107" spans="1:3" x14ac:dyDescent="0.3">
      <c r="A4107" s="1" t="s">
        <v>6866</v>
      </c>
      <c r="B4107">
        <v>68</v>
      </c>
      <c r="C4107" t="s">
        <v>16</v>
      </c>
    </row>
    <row r="4108" spans="1:3" x14ac:dyDescent="0.3">
      <c r="A4108" s="1" t="s">
        <v>6867</v>
      </c>
      <c r="B4108">
        <v>59</v>
      </c>
      <c r="C4108" t="s">
        <v>16</v>
      </c>
    </row>
    <row r="4109" spans="1:3" x14ac:dyDescent="0.3">
      <c r="A4109" s="1" t="s">
        <v>6872</v>
      </c>
      <c r="B4109">
        <v>55</v>
      </c>
      <c r="C4109" t="s">
        <v>16</v>
      </c>
    </row>
    <row r="4110" spans="1:3" x14ac:dyDescent="0.3">
      <c r="A4110" s="1" t="s">
        <v>6873</v>
      </c>
      <c r="B4110">
        <v>61</v>
      </c>
      <c r="C4110" t="s">
        <v>16</v>
      </c>
    </row>
    <row r="4111" spans="1:3" x14ac:dyDescent="0.3">
      <c r="A4111" s="1" t="s">
        <v>6877</v>
      </c>
      <c r="B4111">
        <v>45</v>
      </c>
      <c r="C4111" t="s">
        <v>16</v>
      </c>
    </row>
    <row r="4112" spans="1:3" x14ac:dyDescent="0.3">
      <c r="A4112" s="1" t="s">
        <v>6881</v>
      </c>
      <c r="B4112">
        <v>55</v>
      </c>
      <c r="C4112" t="s">
        <v>16</v>
      </c>
    </row>
    <row r="4113" spans="1:3" x14ac:dyDescent="0.3">
      <c r="A4113" s="1" t="s">
        <v>6885</v>
      </c>
      <c r="B4113">
        <v>70</v>
      </c>
      <c r="C4113" t="s">
        <v>16</v>
      </c>
    </row>
    <row r="4114" spans="1:3" x14ac:dyDescent="0.3">
      <c r="A4114" s="1" t="s">
        <v>6887</v>
      </c>
      <c r="B4114">
        <v>67</v>
      </c>
      <c r="C4114" t="s">
        <v>16</v>
      </c>
    </row>
    <row r="4115" spans="1:3" x14ac:dyDescent="0.3">
      <c r="A4115" s="1" t="s">
        <v>6889</v>
      </c>
      <c r="B4115">
        <v>79</v>
      </c>
      <c r="C4115" t="s">
        <v>16</v>
      </c>
    </row>
    <row r="4116" spans="1:3" x14ac:dyDescent="0.3">
      <c r="A4116" s="1" t="s">
        <v>6893</v>
      </c>
      <c r="B4116">
        <v>62</v>
      </c>
      <c r="C4116" t="s">
        <v>16</v>
      </c>
    </row>
    <row r="4117" spans="1:3" x14ac:dyDescent="0.3">
      <c r="A4117" s="1" t="s">
        <v>6896</v>
      </c>
      <c r="B4117">
        <v>46</v>
      </c>
      <c r="C4117" t="s">
        <v>16</v>
      </c>
    </row>
    <row r="4118" spans="1:3" x14ac:dyDescent="0.3">
      <c r="A4118" s="1" t="s">
        <v>6901</v>
      </c>
      <c r="B4118">
        <v>57</v>
      </c>
      <c r="C4118" t="s">
        <v>16</v>
      </c>
    </row>
    <row r="4119" spans="1:3" x14ac:dyDescent="0.3">
      <c r="A4119" s="1" t="s">
        <v>6912</v>
      </c>
      <c r="B4119">
        <v>50</v>
      </c>
      <c r="C4119" t="s">
        <v>16</v>
      </c>
    </row>
    <row r="4120" spans="1:3" x14ac:dyDescent="0.3">
      <c r="A4120" s="1" t="s">
        <v>6920</v>
      </c>
      <c r="B4120">
        <v>78</v>
      </c>
      <c r="C4120" t="s">
        <v>16</v>
      </c>
    </row>
    <row r="4121" spans="1:3" x14ac:dyDescent="0.3">
      <c r="A4121" s="1" t="s">
        <v>6924</v>
      </c>
      <c r="B4121">
        <v>60</v>
      </c>
      <c r="C4121" t="s">
        <v>16</v>
      </c>
    </row>
    <row r="4122" spans="1:3" x14ac:dyDescent="0.3">
      <c r="A4122" s="1" t="s">
        <v>6929</v>
      </c>
      <c r="B4122">
        <v>71</v>
      </c>
      <c r="C4122" t="s">
        <v>16</v>
      </c>
    </row>
    <row r="4123" spans="1:3" x14ac:dyDescent="0.3">
      <c r="A4123" s="1" t="s">
        <v>6945</v>
      </c>
      <c r="B4123">
        <v>80</v>
      </c>
      <c r="C4123" t="s">
        <v>16</v>
      </c>
    </row>
    <row r="4124" spans="1:3" x14ac:dyDescent="0.3">
      <c r="A4124" s="1" t="s">
        <v>6950</v>
      </c>
      <c r="B4124">
        <v>67</v>
      </c>
      <c r="C4124" t="s">
        <v>16</v>
      </c>
    </row>
    <row r="4125" spans="1:3" x14ac:dyDescent="0.3">
      <c r="A4125" s="1" t="s">
        <v>6953</v>
      </c>
      <c r="B4125">
        <v>55</v>
      </c>
      <c r="C4125" t="s">
        <v>16</v>
      </c>
    </row>
    <row r="4126" spans="1:3" x14ac:dyDescent="0.3">
      <c r="A4126" s="1" t="s">
        <v>6954</v>
      </c>
      <c r="B4126">
        <v>88</v>
      </c>
      <c r="C4126" t="s">
        <v>16</v>
      </c>
    </row>
    <row r="4127" spans="1:3" x14ac:dyDescent="0.3">
      <c r="A4127" s="1" t="s">
        <v>6968</v>
      </c>
      <c r="B4127">
        <v>52</v>
      </c>
      <c r="C4127" t="s">
        <v>16</v>
      </c>
    </row>
    <row r="4128" spans="1:3" x14ac:dyDescent="0.3">
      <c r="A4128" s="1" t="s">
        <v>6979</v>
      </c>
      <c r="B4128">
        <v>79</v>
      </c>
      <c r="C4128" t="s">
        <v>16</v>
      </c>
    </row>
    <row r="4129" spans="1:3" x14ac:dyDescent="0.3">
      <c r="A4129" s="1" t="s">
        <v>6982</v>
      </c>
      <c r="B4129">
        <v>59</v>
      </c>
      <c r="C4129" t="s">
        <v>16</v>
      </c>
    </row>
    <row r="4130" spans="1:3" x14ac:dyDescent="0.3">
      <c r="A4130" s="1" t="s">
        <v>6983</v>
      </c>
      <c r="B4130">
        <v>62</v>
      </c>
      <c r="C4130" t="s">
        <v>16</v>
      </c>
    </row>
    <row r="4131" spans="1:3" x14ac:dyDescent="0.3">
      <c r="A4131" s="1" t="s">
        <v>6987</v>
      </c>
      <c r="B4131">
        <v>61</v>
      </c>
      <c r="C4131" t="s">
        <v>16</v>
      </c>
    </row>
    <row r="4132" spans="1:3" x14ac:dyDescent="0.3">
      <c r="A4132" s="1" t="s">
        <v>6992</v>
      </c>
      <c r="B4132">
        <v>60</v>
      </c>
      <c r="C4132" t="s">
        <v>16</v>
      </c>
    </row>
    <row r="4133" spans="1:3" x14ac:dyDescent="0.3">
      <c r="A4133" s="1" t="s">
        <v>6993</v>
      </c>
      <c r="B4133">
        <v>56</v>
      </c>
      <c r="C4133" t="s">
        <v>16</v>
      </c>
    </row>
    <row r="4134" spans="1:3" x14ac:dyDescent="0.3">
      <c r="A4134" s="1" t="s">
        <v>6997</v>
      </c>
      <c r="B4134">
        <v>67</v>
      </c>
      <c r="C4134" t="s">
        <v>16</v>
      </c>
    </row>
    <row r="4135" spans="1:3" x14ac:dyDescent="0.3">
      <c r="A4135" s="1" t="s">
        <v>6998</v>
      </c>
      <c r="B4135">
        <v>70</v>
      </c>
      <c r="C4135" t="s">
        <v>16</v>
      </c>
    </row>
    <row r="4136" spans="1:3" x14ac:dyDescent="0.3">
      <c r="A4136" s="1" t="s">
        <v>7001</v>
      </c>
      <c r="B4136">
        <v>51</v>
      </c>
      <c r="C4136" t="s">
        <v>16</v>
      </c>
    </row>
    <row r="4137" spans="1:3" x14ac:dyDescent="0.3">
      <c r="A4137" s="1" t="s">
        <v>7004</v>
      </c>
      <c r="B4137">
        <v>67</v>
      </c>
      <c r="C4137" t="s">
        <v>16</v>
      </c>
    </row>
    <row r="4138" spans="1:3" x14ac:dyDescent="0.3">
      <c r="A4138" s="1" t="s">
        <v>7012</v>
      </c>
      <c r="B4138">
        <v>51</v>
      </c>
      <c r="C4138" t="s">
        <v>16</v>
      </c>
    </row>
    <row r="4139" spans="1:3" x14ac:dyDescent="0.3">
      <c r="A4139" s="1" t="s">
        <v>7015</v>
      </c>
      <c r="B4139">
        <v>80</v>
      </c>
      <c r="C4139" t="s">
        <v>16</v>
      </c>
    </row>
    <row r="4140" spans="1:3" x14ac:dyDescent="0.3">
      <c r="A4140" s="1" t="s">
        <v>7016</v>
      </c>
      <c r="B4140">
        <v>67</v>
      </c>
      <c r="C4140" t="s">
        <v>16</v>
      </c>
    </row>
    <row r="4141" spans="1:3" x14ac:dyDescent="0.3">
      <c r="A4141" s="1" t="s">
        <v>7017</v>
      </c>
      <c r="B4141">
        <v>64</v>
      </c>
      <c r="C4141" t="s">
        <v>16</v>
      </c>
    </row>
    <row r="4142" spans="1:3" x14ac:dyDescent="0.3">
      <c r="A4142" s="1" t="s">
        <v>7021</v>
      </c>
      <c r="B4142">
        <v>70</v>
      </c>
      <c r="C4142" t="s">
        <v>16</v>
      </c>
    </row>
    <row r="4143" spans="1:3" x14ac:dyDescent="0.3">
      <c r="A4143" s="1" t="s">
        <v>7022</v>
      </c>
      <c r="B4143">
        <v>66</v>
      </c>
      <c r="C4143" t="s">
        <v>16</v>
      </c>
    </row>
    <row r="4144" spans="1:3" x14ac:dyDescent="0.3">
      <c r="A4144" s="1" t="s">
        <v>7027</v>
      </c>
      <c r="B4144">
        <v>56</v>
      </c>
      <c r="C4144" t="s">
        <v>16</v>
      </c>
    </row>
    <row r="4145" spans="1:3" x14ac:dyDescent="0.3">
      <c r="A4145" s="1" t="s">
        <v>7028</v>
      </c>
      <c r="B4145">
        <v>90</v>
      </c>
      <c r="C4145" t="s">
        <v>16</v>
      </c>
    </row>
    <row r="4146" spans="1:3" x14ac:dyDescent="0.3">
      <c r="A4146" s="1" t="s">
        <v>7033</v>
      </c>
      <c r="B4146">
        <v>94</v>
      </c>
      <c r="C4146" t="s">
        <v>16</v>
      </c>
    </row>
    <row r="4147" spans="1:3" x14ac:dyDescent="0.3">
      <c r="A4147" s="1" t="s">
        <v>7038</v>
      </c>
      <c r="B4147">
        <v>49</v>
      </c>
      <c r="C4147" t="s">
        <v>16</v>
      </c>
    </row>
    <row r="4148" spans="1:3" x14ac:dyDescent="0.3">
      <c r="A4148" s="1" t="s">
        <v>7040</v>
      </c>
      <c r="B4148">
        <v>58</v>
      </c>
      <c r="C4148" t="s">
        <v>16</v>
      </c>
    </row>
    <row r="4149" spans="1:3" x14ac:dyDescent="0.3">
      <c r="A4149" s="1" t="s">
        <v>7041</v>
      </c>
      <c r="B4149">
        <v>56</v>
      </c>
      <c r="C4149" t="s">
        <v>16</v>
      </c>
    </row>
    <row r="4150" spans="1:3" x14ac:dyDescent="0.3">
      <c r="A4150" s="1" t="s">
        <v>7048</v>
      </c>
      <c r="B4150">
        <v>56</v>
      </c>
      <c r="C4150" t="s">
        <v>16</v>
      </c>
    </row>
    <row r="4151" spans="1:3" x14ac:dyDescent="0.3">
      <c r="A4151" s="1" t="s">
        <v>7052</v>
      </c>
      <c r="B4151">
        <v>68</v>
      </c>
      <c r="C4151" t="s">
        <v>16</v>
      </c>
    </row>
    <row r="4152" spans="1:3" x14ac:dyDescent="0.3">
      <c r="A4152" s="1" t="s">
        <v>7055</v>
      </c>
      <c r="B4152">
        <v>65</v>
      </c>
      <c r="C4152" t="s">
        <v>16</v>
      </c>
    </row>
    <row r="4153" spans="1:3" x14ac:dyDescent="0.3">
      <c r="A4153" s="1" t="s">
        <v>7056</v>
      </c>
      <c r="B4153">
        <v>56</v>
      </c>
      <c r="C4153" t="s">
        <v>16</v>
      </c>
    </row>
    <row r="4154" spans="1:3" x14ac:dyDescent="0.3">
      <c r="A4154" s="1" t="s">
        <v>7060</v>
      </c>
      <c r="B4154">
        <v>52</v>
      </c>
      <c r="C4154" t="s">
        <v>16</v>
      </c>
    </row>
    <row r="4155" spans="1:3" x14ac:dyDescent="0.3">
      <c r="A4155" s="1" t="s">
        <v>7066</v>
      </c>
      <c r="B4155">
        <v>53</v>
      </c>
      <c r="C4155" t="s">
        <v>16</v>
      </c>
    </row>
    <row r="4156" spans="1:3" x14ac:dyDescent="0.3">
      <c r="A4156" s="1" t="s">
        <v>7069</v>
      </c>
      <c r="B4156">
        <v>67</v>
      </c>
      <c r="C4156" t="s">
        <v>16</v>
      </c>
    </row>
    <row r="4157" spans="1:3" x14ac:dyDescent="0.3">
      <c r="A4157" s="1" t="s">
        <v>7082</v>
      </c>
      <c r="B4157">
        <v>55</v>
      </c>
      <c r="C4157" t="s">
        <v>16</v>
      </c>
    </row>
    <row r="4158" spans="1:3" x14ac:dyDescent="0.3">
      <c r="A4158" s="1" t="s">
        <v>7083</v>
      </c>
      <c r="B4158">
        <v>44</v>
      </c>
      <c r="C4158" t="s">
        <v>16</v>
      </c>
    </row>
    <row r="4159" spans="1:3" x14ac:dyDescent="0.3">
      <c r="A4159" s="1" t="s">
        <v>7090</v>
      </c>
      <c r="B4159">
        <v>52</v>
      </c>
      <c r="C4159" t="s">
        <v>16</v>
      </c>
    </row>
    <row r="4160" spans="1:3" x14ac:dyDescent="0.3">
      <c r="A4160" s="1" t="s">
        <v>7091</v>
      </c>
      <c r="B4160">
        <v>63</v>
      </c>
      <c r="C4160" t="s">
        <v>16</v>
      </c>
    </row>
    <row r="4161" spans="1:3" x14ac:dyDescent="0.3">
      <c r="A4161" s="1" t="s">
        <v>7097</v>
      </c>
      <c r="B4161">
        <v>44</v>
      </c>
      <c r="C4161" t="s">
        <v>16</v>
      </c>
    </row>
    <row r="4162" spans="1:3" x14ac:dyDescent="0.3">
      <c r="A4162" s="1" t="s">
        <v>7098</v>
      </c>
      <c r="B4162">
        <v>71</v>
      </c>
      <c r="C4162" t="s">
        <v>16</v>
      </c>
    </row>
    <row r="4163" spans="1:3" x14ac:dyDescent="0.3">
      <c r="A4163" s="1" t="s">
        <v>7107</v>
      </c>
      <c r="B4163">
        <v>81</v>
      </c>
      <c r="C4163" t="s">
        <v>16</v>
      </c>
    </row>
    <row r="4164" spans="1:3" x14ac:dyDescent="0.3">
      <c r="A4164" s="1" t="s">
        <v>7117</v>
      </c>
      <c r="B4164">
        <v>83</v>
      </c>
      <c r="C4164" t="s">
        <v>16</v>
      </c>
    </row>
    <row r="4165" spans="1:3" x14ac:dyDescent="0.3">
      <c r="A4165" s="1" t="s">
        <v>7118</v>
      </c>
      <c r="B4165">
        <v>60</v>
      </c>
      <c r="C4165" t="s">
        <v>16</v>
      </c>
    </row>
    <row r="4166" spans="1:3" x14ac:dyDescent="0.3">
      <c r="A4166" s="1" t="s">
        <v>7122</v>
      </c>
      <c r="B4166">
        <v>64</v>
      </c>
      <c r="C4166" t="s">
        <v>16</v>
      </c>
    </row>
    <row r="4167" spans="1:3" x14ac:dyDescent="0.3">
      <c r="A4167" s="1" t="s">
        <v>7125</v>
      </c>
      <c r="B4167">
        <v>60</v>
      </c>
      <c r="C4167" t="s">
        <v>16</v>
      </c>
    </row>
    <row r="4168" spans="1:3" x14ac:dyDescent="0.3">
      <c r="A4168" s="1" t="s">
        <v>7128</v>
      </c>
      <c r="B4168">
        <v>71</v>
      </c>
      <c r="C4168" t="s">
        <v>16</v>
      </c>
    </row>
    <row r="4169" spans="1:3" x14ac:dyDescent="0.3">
      <c r="A4169" s="1" t="s">
        <v>7134</v>
      </c>
      <c r="B4169">
        <v>67</v>
      </c>
      <c r="C4169" t="s">
        <v>16</v>
      </c>
    </row>
    <row r="4170" spans="1:3" x14ac:dyDescent="0.3">
      <c r="A4170" s="1" t="s">
        <v>7162</v>
      </c>
      <c r="B4170">
        <v>75</v>
      </c>
      <c r="C4170" t="s">
        <v>16</v>
      </c>
    </row>
    <row r="4171" spans="1:3" x14ac:dyDescent="0.3">
      <c r="A4171" s="1" t="s">
        <v>7171</v>
      </c>
      <c r="B4171">
        <v>69</v>
      </c>
      <c r="C4171" t="s">
        <v>16</v>
      </c>
    </row>
    <row r="4172" spans="1:3" x14ac:dyDescent="0.3">
      <c r="A4172" s="1" t="s">
        <v>7181</v>
      </c>
      <c r="B4172">
        <v>64</v>
      </c>
      <c r="C4172" t="s">
        <v>16</v>
      </c>
    </row>
    <row r="4173" spans="1:3" x14ac:dyDescent="0.3">
      <c r="A4173" s="1" t="s">
        <v>7183</v>
      </c>
      <c r="B4173">
        <v>86</v>
      </c>
      <c r="C4173" t="s">
        <v>16</v>
      </c>
    </row>
    <row r="4174" spans="1:3" x14ac:dyDescent="0.3">
      <c r="A4174" s="1" t="s">
        <v>7185</v>
      </c>
      <c r="B4174">
        <v>62</v>
      </c>
      <c r="C4174" t="s">
        <v>16</v>
      </c>
    </row>
    <row r="4175" spans="1:3" x14ac:dyDescent="0.3">
      <c r="A4175" s="1" t="s">
        <v>7195</v>
      </c>
      <c r="B4175">
        <v>58</v>
      </c>
      <c r="C4175" t="s">
        <v>16</v>
      </c>
    </row>
    <row r="4176" spans="1:3" x14ac:dyDescent="0.3">
      <c r="A4176" s="1" t="s">
        <v>7199</v>
      </c>
      <c r="B4176">
        <v>56</v>
      </c>
      <c r="C4176" t="s">
        <v>16</v>
      </c>
    </row>
    <row r="4177" spans="1:3" x14ac:dyDescent="0.3">
      <c r="A4177" s="1" t="s">
        <v>7207</v>
      </c>
      <c r="B4177">
        <v>42</v>
      </c>
      <c r="C4177" t="s">
        <v>16</v>
      </c>
    </row>
    <row r="4178" spans="1:3" x14ac:dyDescent="0.3">
      <c r="A4178" s="1" t="s">
        <v>7225</v>
      </c>
      <c r="B4178">
        <v>47</v>
      </c>
      <c r="C4178" t="s">
        <v>16</v>
      </c>
    </row>
    <row r="4179" spans="1:3" x14ac:dyDescent="0.3">
      <c r="A4179" s="1" t="s">
        <v>7229</v>
      </c>
      <c r="B4179">
        <v>52</v>
      </c>
      <c r="C4179" t="s">
        <v>16</v>
      </c>
    </row>
    <row r="4180" spans="1:3" x14ac:dyDescent="0.3">
      <c r="A4180" s="1" t="s">
        <v>7245</v>
      </c>
      <c r="B4180">
        <v>71</v>
      </c>
      <c r="C4180" t="s">
        <v>16</v>
      </c>
    </row>
    <row r="4181" spans="1:3" x14ac:dyDescent="0.3">
      <c r="A4181" s="1" t="s">
        <v>7246</v>
      </c>
      <c r="B4181">
        <v>66</v>
      </c>
      <c r="C4181" t="s">
        <v>16</v>
      </c>
    </row>
    <row r="4182" spans="1:3" x14ac:dyDescent="0.3">
      <c r="A4182" s="1" t="s">
        <v>7250</v>
      </c>
      <c r="B4182">
        <v>72</v>
      </c>
      <c r="C4182" t="s">
        <v>16</v>
      </c>
    </row>
    <row r="4183" spans="1:3" x14ac:dyDescent="0.3">
      <c r="A4183" s="1" t="s">
        <v>7266</v>
      </c>
      <c r="B4183">
        <v>67</v>
      </c>
      <c r="C4183" t="s">
        <v>16</v>
      </c>
    </row>
    <row r="4184" spans="1:3" x14ac:dyDescent="0.3">
      <c r="A4184" s="1" t="s">
        <v>7267</v>
      </c>
      <c r="B4184">
        <v>59</v>
      </c>
      <c r="C4184" t="s">
        <v>16</v>
      </c>
    </row>
    <row r="4185" spans="1:3" x14ac:dyDescent="0.3">
      <c r="A4185" s="1" t="s">
        <v>7269</v>
      </c>
      <c r="B4185">
        <v>58</v>
      </c>
      <c r="C4185" t="s">
        <v>16</v>
      </c>
    </row>
    <row r="4186" spans="1:3" x14ac:dyDescent="0.3">
      <c r="A4186" s="1" t="s">
        <v>7274</v>
      </c>
      <c r="B4186">
        <v>46</v>
      </c>
      <c r="C4186" t="s">
        <v>16</v>
      </c>
    </row>
    <row r="4187" spans="1:3" x14ac:dyDescent="0.3">
      <c r="A4187" s="1" t="s">
        <v>7281</v>
      </c>
      <c r="B4187">
        <v>77</v>
      </c>
      <c r="C4187" t="s">
        <v>16</v>
      </c>
    </row>
    <row r="4188" spans="1:3" x14ac:dyDescent="0.3">
      <c r="A4188" s="1" t="s">
        <v>7292</v>
      </c>
      <c r="B4188">
        <v>48</v>
      </c>
      <c r="C4188" t="s">
        <v>16</v>
      </c>
    </row>
    <row r="4189" spans="1:3" x14ac:dyDescent="0.3">
      <c r="A4189" s="1" t="s">
        <v>7297</v>
      </c>
      <c r="B4189">
        <v>85</v>
      </c>
      <c r="C4189" t="s">
        <v>16</v>
      </c>
    </row>
    <row r="4190" spans="1:3" x14ac:dyDescent="0.3">
      <c r="A4190" s="1" t="s">
        <v>7301</v>
      </c>
      <c r="B4190">
        <v>69</v>
      </c>
      <c r="C4190" t="s">
        <v>16</v>
      </c>
    </row>
    <row r="4191" spans="1:3" x14ac:dyDescent="0.3">
      <c r="A4191" s="1" t="s">
        <v>7304</v>
      </c>
      <c r="B4191">
        <v>49</v>
      </c>
      <c r="C4191" t="s">
        <v>16</v>
      </c>
    </row>
    <row r="4192" spans="1:3" x14ac:dyDescent="0.3">
      <c r="A4192" s="1" t="s">
        <v>7323</v>
      </c>
      <c r="B4192">
        <v>74</v>
      </c>
      <c r="C4192" t="s">
        <v>16</v>
      </c>
    </row>
    <row r="4193" spans="1:3" x14ac:dyDescent="0.3">
      <c r="A4193" s="1" t="s">
        <v>7326</v>
      </c>
      <c r="B4193">
        <v>74</v>
      </c>
      <c r="C4193" t="s">
        <v>16</v>
      </c>
    </row>
    <row r="4194" spans="1:3" x14ac:dyDescent="0.3">
      <c r="A4194" s="1" t="s">
        <v>7327</v>
      </c>
      <c r="B4194">
        <v>72</v>
      </c>
      <c r="C4194" t="s">
        <v>16</v>
      </c>
    </row>
    <row r="4195" spans="1:3" x14ac:dyDescent="0.3">
      <c r="A4195" s="1" t="s">
        <v>7329</v>
      </c>
      <c r="B4195">
        <v>61</v>
      </c>
      <c r="C4195" t="s">
        <v>16</v>
      </c>
    </row>
    <row r="4196" spans="1:3" x14ac:dyDescent="0.3">
      <c r="A4196" s="1" t="s">
        <v>7334</v>
      </c>
      <c r="B4196">
        <v>48</v>
      </c>
      <c r="C4196" t="s">
        <v>16</v>
      </c>
    </row>
    <row r="4197" spans="1:3" x14ac:dyDescent="0.3">
      <c r="A4197" s="1" t="s">
        <v>7335</v>
      </c>
      <c r="B4197">
        <v>78</v>
      </c>
      <c r="C4197" t="s">
        <v>16</v>
      </c>
    </row>
    <row r="4198" spans="1:3" x14ac:dyDescent="0.3">
      <c r="A4198" s="1" t="s">
        <v>7337</v>
      </c>
      <c r="B4198">
        <v>65</v>
      </c>
      <c r="C4198" t="s">
        <v>16</v>
      </c>
    </row>
    <row r="4199" spans="1:3" x14ac:dyDescent="0.3">
      <c r="A4199" s="1" t="s">
        <v>7339</v>
      </c>
      <c r="B4199">
        <v>68</v>
      </c>
      <c r="C4199" t="s">
        <v>16</v>
      </c>
    </row>
    <row r="4200" spans="1:3" x14ac:dyDescent="0.3">
      <c r="A4200" s="1" t="s">
        <v>7344</v>
      </c>
      <c r="B4200">
        <v>48</v>
      </c>
      <c r="C4200" t="s">
        <v>16</v>
      </c>
    </row>
    <row r="4201" spans="1:3" x14ac:dyDescent="0.3">
      <c r="A4201" s="1" t="s">
        <v>7347</v>
      </c>
      <c r="B4201">
        <v>60</v>
      </c>
      <c r="C4201" t="s">
        <v>16</v>
      </c>
    </row>
    <row r="4202" spans="1:3" x14ac:dyDescent="0.3">
      <c r="A4202" s="1" t="s">
        <v>7350</v>
      </c>
      <c r="B4202">
        <v>81</v>
      </c>
      <c r="C4202" t="s">
        <v>16</v>
      </c>
    </row>
    <row r="4203" spans="1:3" x14ac:dyDescent="0.3">
      <c r="A4203" s="1" t="s">
        <v>7352</v>
      </c>
      <c r="B4203">
        <v>71</v>
      </c>
      <c r="C4203" t="s">
        <v>16</v>
      </c>
    </row>
    <row r="4204" spans="1:3" x14ac:dyDescent="0.3">
      <c r="A4204" s="1" t="s">
        <v>7357</v>
      </c>
      <c r="B4204">
        <v>61</v>
      </c>
      <c r="C4204" t="s">
        <v>16</v>
      </c>
    </row>
    <row r="4205" spans="1:3" x14ac:dyDescent="0.3">
      <c r="A4205" s="1" t="s">
        <v>7378</v>
      </c>
      <c r="B4205">
        <v>48</v>
      </c>
      <c r="C4205" t="s">
        <v>16</v>
      </c>
    </row>
    <row r="4206" spans="1:3" x14ac:dyDescent="0.3">
      <c r="A4206" s="1" t="s">
        <v>7379</v>
      </c>
      <c r="B4206">
        <v>65</v>
      </c>
      <c r="C4206" t="s">
        <v>16</v>
      </c>
    </row>
    <row r="4207" spans="1:3" x14ac:dyDescent="0.3">
      <c r="A4207" s="1" t="s">
        <v>7381</v>
      </c>
      <c r="B4207">
        <v>62</v>
      </c>
      <c r="C4207" t="s">
        <v>16</v>
      </c>
    </row>
    <row r="4208" spans="1:3" x14ac:dyDescent="0.3">
      <c r="A4208" s="1" t="s">
        <v>7389</v>
      </c>
      <c r="B4208">
        <v>74</v>
      </c>
      <c r="C4208" t="s">
        <v>16</v>
      </c>
    </row>
    <row r="4209" spans="1:3" x14ac:dyDescent="0.3">
      <c r="A4209" s="1" t="s">
        <v>7397</v>
      </c>
      <c r="B4209">
        <v>75</v>
      </c>
      <c r="C4209" t="s">
        <v>16</v>
      </c>
    </row>
    <row r="4210" spans="1:3" x14ac:dyDescent="0.3">
      <c r="A4210" s="1" t="s">
        <v>7401</v>
      </c>
      <c r="B4210">
        <v>73</v>
      </c>
      <c r="C4210" t="s">
        <v>16</v>
      </c>
    </row>
    <row r="4211" spans="1:3" x14ac:dyDescent="0.3">
      <c r="A4211" s="1" t="s">
        <v>7414</v>
      </c>
      <c r="B4211">
        <v>51</v>
      </c>
      <c r="C4211" t="s">
        <v>16</v>
      </c>
    </row>
    <row r="4212" spans="1:3" x14ac:dyDescent="0.3">
      <c r="A4212" s="1" t="s">
        <v>7416</v>
      </c>
      <c r="B4212">
        <v>75</v>
      </c>
      <c r="C4212" t="s">
        <v>16</v>
      </c>
    </row>
    <row r="4213" spans="1:3" x14ac:dyDescent="0.3">
      <c r="A4213" s="1" t="s">
        <v>7418</v>
      </c>
      <c r="B4213">
        <v>63</v>
      </c>
      <c r="C4213" t="s">
        <v>16</v>
      </c>
    </row>
    <row r="4214" spans="1:3" x14ac:dyDescent="0.3">
      <c r="A4214" s="1" t="s">
        <v>7419</v>
      </c>
      <c r="B4214">
        <v>62</v>
      </c>
      <c r="C4214" t="s">
        <v>16</v>
      </c>
    </row>
    <row r="4215" spans="1:3" x14ac:dyDescent="0.3">
      <c r="A4215" s="1" t="s">
        <v>7431</v>
      </c>
      <c r="B4215">
        <v>79</v>
      </c>
      <c r="C4215" t="s">
        <v>16</v>
      </c>
    </row>
    <row r="4216" spans="1:3" x14ac:dyDescent="0.3">
      <c r="A4216" s="1" t="s">
        <v>7434</v>
      </c>
      <c r="B4216">
        <v>62</v>
      </c>
      <c r="C4216" t="s">
        <v>16</v>
      </c>
    </row>
    <row r="4217" spans="1:3" x14ac:dyDescent="0.3">
      <c r="A4217" s="1" t="s">
        <v>7440</v>
      </c>
      <c r="B4217">
        <v>76</v>
      </c>
      <c r="C4217" t="s">
        <v>16</v>
      </c>
    </row>
    <row r="4218" spans="1:3" x14ac:dyDescent="0.3">
      <c r="A4218" s="1" t="s">
        <v>7444</v>
      </c>
      <c r="B4218">
        <v>66</v>
      </c>
      <c r="C4218" t="s">
        <v>16</v>
      </c>
    </row>
    <row r="4219" spans="1:3" x14ac:dyDescent="0.3">
      <c r="A4219" s="1" t="s">
        <v>7446</v>
      </c>
      <c r="B4219">
        <v>80</v>
      </c>
      <c r="C4219" t="s">
        <v>16</v>
      </c>
    </row>
    <row r="4220" spans="1:3" x14ac:dyDescent="0.3">
      <c r="A4220" s="1" t="s">
        <v>7451</v>
      </c>
      <c r="B4220">
        <v>53</v>
      </c>
      <c r="C4220" t="s">
        <v>16</v>
      </c>
    </row>
    <row r="4221" spans="1:3" x14ac:dyDescent="0.3">
      <c r="A4221" s="1" t="s">
        <v>7454</v>
      </c>
      <c r="B4221">
        <v>61</v>
      </c>
      <c r="C4221" t="s">
        <v>16</v>
      </c>
    </row>
    <row r="4222" spans="1:3" x14ac:dyDescent="0.3">
      <c r="A4222" s="1" t="s">
        <v>7462</v>
      </c>
      <c r="B4222">
        <v>48</v>
      </c>
      <c r="C4222" t="s">
        <v>16</v>
      </c>
    </row>
    <row r="4223" spans="1:3" x14ac:dyDescent="0.3">
      <c r="A4223" s="1" t="s">
        <v>7465</v>
      </c>
      <c r="B4223">
        <v>74</v>
      </c>
      <c r="C4223" t="s">
        <v>16</v>
      </c>
    </row>
    <row r="4224" spans="1:3" x14ac:dyDescent="0.3">
      <c r="A4224" s="1" t="s">
        <v>7467</v>
      </c>
      <c r="B4224">
        <v>79</v>
      </c>
      <c r="C4224" t="s">
        <v>16</v>
      </c>
    </row>
    <row r="4225" spans="1:3" x14ac:dyDescent="0.3">
      <c r="A4225" s="1" t="s">
        <v>7475</v>
      </c>
      <c r="B4225">
        <v>51</v>
      </c>
      <c r="C4225" t="s">
        <v>16</v>
      </c>
    </row>
    <row r="4226" spans="1:3" x14ac:dyDescent="0.3">
      <c r="A4226" s="1" t="s">
        <v>7476</v>
      </c>
      <c r="B4226">
        <v>50</v>
      </c>
      <c r="C4226" t="s">
        <v>16</v>
      </c>
    </row>
    <row r="4227" spans="1:3" x14ac:dyDescent="0.3">
      <c r="A4227" s="1" t="s">
        <v>7495</v>
      </c>
      <c r="B4227">
        <v>63</v>
      </c>
      <c r="C4227" t="s">
        <v>16</v>
      </c>
    </row>
    <row r="4228" spans="1:3" x14ac:dyDescent="0.3">
      <c r="A4228" s="1" t="s">
        <v>7501</v>
      </c>
      <c r="B4228">
        <v>79</v>
      </c>
      <c r="C4228" t="s">
        <v>16</v>
      </c>
    </row>
    <row r="4229" spans="1:3" x14ac:dyDescent="0.3">
      <c r="A4229" s="1" t="s">
        <v>7509</v>
      </c>
      <c r="B4229">
        <v>73</v>
      </c>
      <c r="C4229" t="s">
        <v>16</v>
      </c>
    </row>
    <row r="4230" spans="1:3" x14ac:dyDescent="0.3">
      <c r="A4230" s="1" t="s">
        <v>7512</v>
      </c>
      <c r="B4230">
        <v>50</v>
      </c>
      <c r="C4230" t="s">
        <v>16</v>
      </c>
    </row>
    <row r="4231" spans="1:3" x14ac:dyDescent="0.3">
      <c r="A4231" s="1" t="s">
        <v>7516</v>
      </c>
      <c r="B4231">
        <v>63</v>
      </c>
      <c r="C4231" t="s">
        <v>16</v>
      </c>
    </row>
    <row r="4232" spans="1:3" x14ac:dyDescent="0.3">
      <c r="A4232" s="1" t="s">
        <v>7526</v>
      </c>
      <c r="B4232">
        <v>75</v>
      </c>
      <c r="C4232" t="s">
        <v>16</v>
      </c>
    </row>
    <row r="4233" spans="1:3" x14ac:dyDescent="0.3">
      <c r="A4233" s="1" t="s">
        <v>7527</v>
      </c>
      <c r="B4233">
        <v>68</v>
      </c>
      <c r="C4233" t="s">
        <v>16</v>
      </c>
    </row>
    <row r="4234" spans="1:3" x14ac:dyDescent="0.3">
      <c r="A4234" s="1" t="s">
        <v>7533</v>
      </c>
      <c r="B4234">
        <v>54</v>
      </c>
      <c r="C4234" t="s">
        <v>16</v>
      </c>
    </row>
    <row r="4235" spans="1:3" x14ac:dyDescent="0.3">
      <c r="A4235" s="1" t="s">
        <v>7537</v>
      </c>
      <c r="B4235">
        <v>71</v>
      </c>
      <c r="C4235" t="s">
        <v>16</v>
      </c>
    </row>
    <row r="4236" spans="1:3" x14ac:dyDescent="0.3">
      <c r="A4236" s="1" t="s">
        <v>7538</v>
      </c>
      <c r="B4236">
        <v>74</v>
      </c>
      <c r="C4236" t="s">
        <v>16</v>
      </c>
    </row>
    <row r="4237" spans="1:3" x14ac:dyDescent="0.3">
      <c r="A4237" s="1" t="s">
        <v>7539</v>
      </c>
      <c r="B4237">
        <v>63</v>
      </c>
      <c r="C4237" t="s">
        <v>16</v>
      </c>
    </row>
    <row r="4238" spans="1:3" x14ac:dyDescent="0.3">
      <c r="A4238" s="1" t="s">
        <v>7547</v>
      </c>
      <c r="B4238">
        <v>67</v>
      </c>
      <c r="C4238" t="s">
        <v>16</v>
      </c>
    </row>
    <row r="4239" spans="1:3" x14ac:dyDescent="0.3">
      <c r="A4239" s="1" t="s">
        <v>7561</v>
      </c>
      <c r="B4239">
        <v>51</v>
      </c>
      <c r="C4239" t="s">
        <v>16</v>
      </c>
    </row>
    <row r="4240" spans="1:3" x14ac:dyDescent="0.3">
      <c r="A4240" s="1" t="s">
        <v>7562</v>
      </c>
      <c r="B4240">
        <v>72</v>
      </c>
      <c r="C4240" t="s">
        <v>16</v>
      </c>
    </row>
    <row r="4241" spans="1:3" x14ac:dyDescent="0.3">
      <c r="A4241" s="1" t="s">
        <v>7569</v>
      </c>
      <c r="B4241">
        <v>51</v>
      </c>
      <c r="C4241" t="s">
        <v>16</v>
      </c>
    </row>
    <row r="4242" spans="1:3" x14ac:dyDescent="0.3">
      <c r="A4242" s="1" t="s">
        <v>7584</v>
      </c>
      <c r="B4242">
        <v>84</v>
      </c>
      <c r="C4242" t="s">
        <v>16</v>
      </c>
    </row>
    <row r="4243" spans="1:3" x14ac:dyDescent="0.3">
      <c r="A4243" s="1" t="s">
        <v>7593</v>
      </c>
      <c r="B4243">
        <v>61</v>
      </c>
      <c r="C4243" t="s">
        <v>16</v>
      </c>
    </row>
    <row r="4244" spans="1:3" x14ac:dyDescent="0.3">
      <c r="A4244" s="1" t="s">
        <v>7594</v>
      </c>
      <c r="B4244">
        <v>58</v>
      </c>
      <c r="C4244" t="s">
        <v>16</v>
      </c>
    </row>
    <row r="4245" spans="1:3" x14ac:dyDescent="0.3">
      <c r="A4245" s="1" t="s">
        <v>7603</v>
      </c>
      <c r="B4245">
        <v>47</v>
      </c>
      <c r="C4245" t="s">
        <v>16</v>
      </c>
    </row>
    <row r="4246" spans="1:3" x14ac:dyDescent="0.3">
      <c r="A4246" s="1" t="s">
        <v>7604</v>
      </c>
      <c r="B4246">
        <v>77</v>
      </c>
      <c r="C4246" t="s">
        <v>16</v>
      </c>
    </row>
    <row r="4247" spans="1:3" x14ac:dyDescent="0.3">
      <c r="A4247" s="1" t="s">
        <v>7605</v>
      </c>
      <c r="B4247">
        <v>75</v>
      </c>
      <c r="C4247" t="s">
        <v>16</v>
      </c>
    </row>
    <row r="4248" spans="1:3" x14ac:dyDescent="0.3">
      <c r="A4248" s="1" t="s">
        <v>7610</v>
      </c>
      <c r="B4248">
        <v>61</v>
      </c>
      <c r="C4248" t="s">
        <v>16</v>
      </c>
    </row>
    <row r="4249" spans="1:3" x14ac:dyDescent="0.3">
      <c r="A4249" s="1" t="s">
        <v>7615</v>
      </c>
      <c r="B4249">
        <v>49</v>
      </c>
      <c r="C4249" t="s">
        <v>16</v>
      </c>
    </row>
    <row r="4250" spans="1:3" x14ac:dyDescent="0.3">
      <c r="A4250" s="1" t="s">
        <v>7616</v>
      </c>
      <c r="B4250">
        <v>63</v>
      </c>
      <c r="C4250" t="s">
        <v>16</v>
      </c>
    </row>
    <row r="4251" spans="1:3" x14ac:dyDescent="0.3">
      <c r="A4251" s="1" t="s">
        <v>7617</v>
      </c>
      <c r="B4251">
        <v>65</v>
      </c>
      <c r="C4251" t="s">
        <v>16</v>
      </c>
    </row>
    <row r="4252" spans="1:3" x14ac:dyDescent="0.3">
      <c r="A4252" s="1" t="s">
        <v>7619</v>
      </c>
      <c r="B4252">
        <v>63</v>
      </c>
      <c r="C4252" t="s">
        <v>16</v>
      </c>
    </row>
    <row r="4253" spans="1:3" x14ac:dyDescent="0.3">
      <c r="A4253" s="1" t="s">
        <v>7630</v>
      </c>
      <c r="B4253">
        <v>60</v>
      </c>
      <c r="C4253" t="s">
        <v>16</v>
      </c>
    </row>
    <row r="4254" spans="1:3" x14ac:dyDescent="0.3">
      <c r="A4254" s="1" t="s">
        <v>7641</v>
      </c>
      <c r="B4254">
        <v>67</v>
      </c>
      <c r="C4254" t="s">
        <v>16</v>
      </c>
    </row>
    <row r="4255" spans="1:3" x14ac:dyDescent="0.3">
      <c r="A4255" s="1" t="s">
        <v>7644</v>
      </c>
      <c r="B4255">
        <v>60</v>
      </c>
      <c r="C4255" t="s">
        <v>16</v>
      </c>
    </row>
    <row r="4256" spans="1:3" x14ac:dyDescent="0.3">
      <c r="A4256" s="1" t="s">
        <v>7645</v>
      </c>
      <c r="B4256">
        <v>76</v>
      </c>
      <c r="C4256" t="s">
        <v>16</v>
      </c>
    </row>
    <row r="4257" spans="1:3" x14ac:dyDescent="0.3">
      <c r="A4257" s="1" t="s">
        <v>7651</v>
      </c>
      <c r="B4257">
        <v>68</v>
      </c>
      <c r="C4257" t="s">
        <v>16</v>
      </c>
    </row>
    <row r="4258" spans="1:3" x14ac:dyDescent="0.3">
      <c r="A4258" s="1" t="s">
        <v>7659</v>
      </c>
      <c r="B4258">
        <v>65</v>
      </c>
      <c r="C4258" t="s">
        <v>16</v>
      </c>
    </row>
    <row r="4259" spans="1:3" x14ac:dyDescent="0.3">
      <c r="A4259" s="1" t="s">
        <v>7660</v>
      </c>
      <c r="B4259">
        <v>77</v>
      </c>
      <c r="C4259" t="s">
        <v>16</v>
      </c>
    </row>
    <row r="4260" spans="1:3" x14ac:dyDescent="0.3">
      <c r="A4260" s="1" t="s">
        <v>7663</v>
      </c>
      <c r="B4260">
        <v>65</v>
      </c>
      <c r="C4260" t="s">
        <v>16</v>
      </c>
    </row>
    <row r="4261" spans="1:3" x14ac:dyDescent="0.3">
      <c r="A4261" s="1" t="s">
        <v>7667</v>
      </c>
      <c r="B4261">
        <v>60</v>
      </c>
      <c r="C4261" t="s">
        <v>16</v>
      </c>
    </row>
    <row r="4262" spans="1:3" x14ac:dyDescent="0.3">
      <c r="A4262" s="1" t="s">
        <v>7671</v>
      </c>
      <c r="B4262">
        <v>60</v>
      </c>
      <c r="C4262" t="s">
        <v>16</v>
      </c>
    </row>
    <row r="4263" spans="1:3" x14ac:dyDescent="0.3">
      <c r="A4263" s="1" t="s">
        <v>7678</v>
      </c>
      <c r="B4263">
        <v>51</v>
      </c>
      <c r="C4263" t="s">
        <v>16</v>
      </c>
    </row>
    <row r="4264" spans="1:3" x14ac:dyDescent="0.3">
      <c r="A4264" s="1" t="s">
        <v>7679</v>
      </c>
      <c r="B4264">
        <v>60</v>
      </c>
      <c r="C4264" t="s">
        <v>16</v>
      </c>
    </row>
    <row r="4265" spans="1:3" x14ac:dyDescent="0.3">
      <c r="A4265" s="1" t="s">
        <v>7681</v>
      </c>
      <c r="B4265">
        <v>85</v>
      </c>
      <c r="C4265" t="s">
        <v>16</v>
      </c>
    </row>
    <row r="4266" spans="1:3" x14ac:dyDescent="0.3">
      <c r="A4266" s="1" t="s">
        <v>7682</v>
      </c>
      <c r="B4266">
        <v>61</v>
      </c>
      <c r="C4266" t="s">
        <v>16</v>
      </c>
    </row>
    <row r="4267" spans="1:3" x14ac:dyDescent="0.3">
      <c r="A4267" s="1" t="s">
        <v>7683</v>
      </c>
      <c r="B4267">
        <v>59</v>
      </c>
      <c r="C4267" t="s">
        <v>16</v>
      </c>
    </row>
    <row r="4268" spans="1:3" x14ac:dyDescent="0.3">
      <c r="A4268" s="1" t="s">
        <v>7688</v>
      </c>
      <c r="B4268">
        <v>55</v>
      </c>
      <c r="C4268" t="s">
        <v>16</v>
      </c>
    </row>
    <row r="4269" spans="1:3" x14ac:dyDescent="0.3">
      <c r="A4269" s="1" t="s">
        <v>7689</v>
      </c>
      <c r="B4269">
        <v>71</v>
      </c>
      <c r="C4269" t="s">
        <v>16</v>
      </c>
    </row>
    <row r="4270" spans="1:3" x14ac:dyDescent="0.3">
      <c r="A4270" s="1" t="s">
        <v>7695</v>
      </c>
      <c r="B4270">
        <v>65</v>
      </c>
      <c r="C4270" t="s">
        <v>16</v>
      </c>
    </row>
    <row r="4271" spans="1:3" x14ac:dyDescent="0.3">
      <c r="A4271" s="1" t="s">
        <v>7699</v>
      </c>
      <c r="B4271">
        <v>73</v>
      </c>
      <c r="C4271" t="s">
        <v>16</v>
      </c>
    </row>
    <row r="4272" spans="1:3" x14ac:dyDescent="0.3">
      <c r="A4272" s="1" t="s">
        <v>7702</v>
      </c>
      <c r="B4272">
        <v>91</v>
      </c>
      <c r="C4272" t="s">
        <v>16</v>
      </c>
    </row>
    <row r="4273" spans="1:3" x14ac:dyDescent="0.3">
      <c r="A4273" s="1" t="s">
        <v>7703</v>
      </c>
      <c r="B4273">
        <v>61</v>
      </c>
      <c r="C4273" t="s">
        <v>16</v>
      </c>
    </row>
    <row r="4274" spans="1:3" x14ac:dyDescent="0.3">
      <c r="A4274" s="1" t="s">
        <v>7704</v>
      </c>
      <c r="B4274">
        <v>63</v>
      </c>
      <c r="C4274" t="s">
        <v>16</v>
      </c>
    </row>
    <row r="4275" spans="1:3" x14ac:dyDescent="0.3">
      <c r="A4275" s="1" t="s">
        <v>7710</v>
      </c>
      <c r="B4275">
        <v>57</v>
      </c>
      <c r="C4275" t="s">
        <v>16</v>
      </c>
    </row>
    <row r="4276" spans="1:3" x14ac:dyDescent="0.3">
      <c r="A4276" s="1" t="s">
        <v>7730</v>
      </c>
      <c r="B4276">
        <v>49</v>
      </c>
      <c r="C4276" t="s">
        <v>16</v>
      </c>
    </row>
    <row r="4277" spans="1:3" x14ac:dyDescent="0.3">
      <c r="A4277" s="1" t="s">
        <v>7731</v>
      </c>
      <c r="B4277">
        <v>71</v>
      </c>
      <c r="C4277" t="s">
        <v>16</v>
      </c>
    </row>
    <row r="4278" spans="1:3" x14ac:dyDescent="0.3">
      <c r="A4278" s="1" t="s">
        <v>7738</v>
      </c>
      <c r="B4278">
        <v>60</v>
      </c>
      <c r="C4278" t="s">
        <v>16</v>
      </c>
    </row>
    <row r="4279" spans="1:3" x14ac:dyDescent="0.3">
      <c r="A4279" s="1" t="s">
        <v>7752</v>
      </c>
      <c r="B4279">
        <v>60</v>
      </c>
      <c r="C4279" t="s">
        <v>16</v>
      </c>
    </row>
    <row r="4280" spans="1:3" x14ac:dyDescent="0.3">
      <c r="A4280" s="1" t="s">
        <v>7754</v>
      </c>
      <c r="B4280">
        <v>62</v>
      </c>
      <c r="C4280" t="s">
        <v>16</v>
      </c>
    </row>
    <row r="4281" spans="1:3" x14ac:dyDescent="0.3">
      <c r="A4281" s="1" t="s">
        <v>7761</v>
      </c>
      <c r="B4281">
        <v>60</v>
      </c>
      <c r="C4281" t="s">
        <v>16</v>
      </c>
    </row>
    <row r="4282" spans="1:3" x14ac:dyDescent="0.3">
      <c r="A4282" s="1" t="s">
        <v>7773</v>
      </c>
      <c r="B4282">
        <v>78</v>
      </c>
      <c r="C4282" t="s">
        <v>16</v>
      </c>
    </row>
    <row r="4283" spans="1:3" x14ac:dyDescent="0.3">
      <c r="A4283" s="1" t="s">
        <v>7774</v>
      </c>
      <c r="B4283">
        <v>56</v>
      </c>
      <c r="C4283" t="s">
        <v>16</v>
      </c>
    </row>
    <row r="4284" spans="1:3" x14ac:dyDescent="0.3">
      <c r="A4284" s="1" t="s">
        <v>7777</v>
      </c>
      <c r="B4284">
        <v>73</v>
      </c>
      <c r="C4284" t="s">
        <v>16</v>
      </c>
    </row>
    <row r="4285" spans="1:3" x14ac:dyDescent="0.3">
      <c r="A4285" s="1" t="s">
        <v>7780</v>
      </c>
      <c r="B4285">
        <v>73</v>
      </c>
      <c r="C4285" t="s">
        <v>16</v>
      </c>
    </row>
    <row r="4286" spans="1:3" x14ac:dyDescent="0.3">
      <c r="A4286" s="1" t="s">
        <v>7787</v>
      </c>
      <c r="B4286">
        <v>68</v>
      </c>
      <c r="C4286" t="s">
        <v>16</v>
      </c>
    </row>
    <row r="4287" spans="1:3" x14ac:dyDescent="0.3">
      <c r="A4287" s="1" t="s">
        <v>7792</v>
      </c>
      <c r="B4287">
        <v>55</v>
      </c>
      <c r="C4287" t="s">
        <v>16</v>
      </c>
    </row>
    <row r="4288" spans="1:3" x14ac:dyDescent="0.3">
      <c r="A4288" s="1" t="s">
        <v>7806</v>
      </c>
      <c r="B4288">
        <v>70</v>
      </c>
      <c r="C4288" t="s">
        <v>16</v>
      </c>
    </row>
    <row r="4289" spans="1:3" x14ac:dyDescent="0.3">
      <c r="A4289" s="1" t="s">
        <v>7808</v>
      </c>
      <c r="B4289">
        <v>51</v>
      </c>
      <c r="C4289" t="s">
        <v>16</v>
      </c>
    </row>
    <row r="4290" spans="1:3" x14ac:dyDescent="0.3">
      <c r="A4290" s="1" t="s">
        <v>7813</v>
      </c>
      <c r="B4290">
        <v>52</v>
      </c>
      <c r="C4290" t="s">
        <v>16</v>
      </c>
    </row>
    <row r="4291" spans="1:3" x14ac:dyDescent="0.3">
      <c r="A4291" s="1" t="s">
        <v>7820</v>
      </c>
      <c r="B4291">
        <v>72</v>
      </c>
      <c r="C4291" t="s">
        <v>16</v>
      </c>
    </row>
    <row r="4292" spans="1:3" x14ac:dyDescent="0.3">
      <c r="A4292" s="1" t="s">
        <v>7824</v>
      </c>
      <c r="B4292">
        <v>56</v>
      </c>
      <c r="C4292" t="s">
        <v>16</v>
      </c>
    </row>
    <row r="4293" spans="1:3" x14ac:dyDescent="0.3">
      <c r="A4293" s="1" t="s">
        <v>7825</v>
      </c>
      <c r="B4293">
        <v>71</v>
      </c>
      <c r="C4293" t="s">
        <v>16</v>
      </c>
    </row>
    <row r="4294" spans="1:3" x14ac:dyDescent="0.3">
      <c r="A4294" s="1" t="s">
        <v>7831</v>
      </c>
      <c r="B4294">
        <v>43</v>
      </c>
      <c r="C4294" t="s">
        <v>16</v>
      </c>
    </row>
    <row r="4295" spans="1:3" x14ac:dyDescent="0.3">
      <c r="A4295" s="1" t="s">
        <v>7840</v>
      </c>
      <c r="B4295">
        <v>69</v>
      </c>
      <c r="C4295" t="s">
        <v>16</v>
      </c>
    </row>
    <row r="4296" spans="1:3" x14ac:dyDescent="0.3">
      <c r="A4296" s="1" t="s">
        <v>7842</v>
      </c>
      <c r="B4296">
        <v>78</v>
      </c>
      <c r="C4296" t="s">
        <v>16</v>
      </c>
    </row>
    <row r="4297" spans="1:3" x14ac:dyDescent="0.3">
      <c r="A4297" s="1" t="s">
        <v>7845</v>
      </c>
      <c r="B4297">
        <v>74</v>
      </c>
      <c r="C4297" t="s">
        <v>16</v>
      </c>
    </row>
    <row r="4298" spans="1:3" x14ac:dyDescent="0.3">
      <c r="A4298" s="1" t="s">
        <v>7846</v>
      </c>
      <c r="B4298">
        <v>48</v>
      </c>
      <c r="C4298" t="s">
        <v>16</v>
      </c>
    </row>
    <row r="4299" spans="1:3" x14ac:dyDescent="0.3">
      <c r="A4299" s="1" t="s">
        <v>7853</v>
      </c>
      <c r="B4299">
        <v>52</v>
      </c>
      <c r="C4299" t="s">
        <v>16</v>
      </c>
    </row>
    <row r="4300" spans="1:3" x14ac:dyDescent="0.3">
      <c r="A4300" s="1" t="s">
        <v>7854</v>
      </c>
      <c r="B4300">
        <v>67</v>
      </c>
      <c r="C4300" t="s">
        <v>16</v>
      </c>
    </row>
    <row r="4301" spans="1:3" x14ac:dyDescent="0.3">
      <c r="A4301" s="1" t="s">
        <v>7859</v>
      </c>
      <c r="B4301">
        <v>56</v>
      </c>
      <c r="C4301" t="s">
        <v>16</v>
      </c>
    </row>
    <row r="4302" spans="1:3" x14ac:dyDescent="0.3">
      <c r="A4302" s="1" t="s">
        <v>7871</v>
      </c>
      <c r="B4302">
        <v>66</v>
      </c>
      <c r="C4302" t="s">
        <v>16</v>
      </c>
    </row>
    <row r="4303" spans="1:3" x14ac:dyDescent="0.3">
      <c r="A4303" s="1" t="s">
        <v>7873</v>
      </c>
      <c r="B4303">
        <v>56</v>
      </c>
      <c r="C4303" t="s">
        <v>16</v>
      </c>
    </row>
    <row r="4304" spans="1:3" x14ac:dyDescent="0.3">
      <c r="A4304" s="1" t="s">
        <v>7874</v>
      </c>
      <c r="B4304">
        <v>67</v>
      </c>
      <c r="C4304" t="s">
        <v>16</v>
      </c>
    </row>
    <row r="4305" spans="1:3" x14ac:dyDescent="0.3">
      <c r="A4305" s="1" t="s">
        <v>7878</v>
      </c>
      <c r="B4305">
        <v>59</v>
      </c>
      <c r="C4305" t="s">
        <v>16</v>
      </c>
    </row>
    <row r="4306" spans="1:3" x14ac:dyDescent="0.3">
      <c r="A4306" s="1" t="s">
        <v>7881</v>
      </c>
      <c r="B4306">
        <v>65</v>
      </c>
      <c r="C4306" t="s">
        <v>16</v>
      </c>
    </row>
    <row r="4307" spans="1:3" x14ac:dyDescent="0.3">
      <c r="A4307" s="1" t="s">
        <v>7890</v>
      </c>
      <c r="B4307">
        <v>57</v>
      </c>
      <c r="C4307" t="s">
        <v>16</v>
      </c>
    </row>
    <row r="4308" spans="1:3" x14ac:dyDescent="0.3">
      <c r="A4308" s="1" t="s">
        <v>7893</v>
      </c>
      <c r="B4308">
        <v>80</v>
      </c>
      <c r="C4308" t="s">
        <v>16</v>
      </c>
    </row>
    <row r="4309" spans="1:3" x14ac:dyDescent="0.3">
      <c r="A4309" s="1" t="s">
        <v>7894</v>
      </c>
      <c r="B4309">
        <v>51</v>
      </c>
      <c r="C4309" t="s">
        <v>16</v>
      </c>
    </row>
    <row r="4310" spans="1:3" x14ac:dyDescent="0.3">
      <c r="A4310" s="1" t="s">
        <v>7895</v>
      </c>
      <c r="B4310">
        <v>73</v>
      </c>
      <c r="C4310" t="s">
        <v>16</v>
      </c>
    </row>
    <row r="4311" spans="1:3" x14ac:dyDescent="0.3">
      <c r="A4311" s="1" t="s">
        <v>7903</v>
      </c>
      <c r="B4311">
        <v>75</v>
      </c>
      <c r="C4311" t="s">
        <v>16</v>
      </c>
    </row>
    <row r="4312" spans="1:3" x14ac:dyDescent="0.3">
      <c r="A4312" s="1" t="s">
        <v>7912</v>
      </c>
      <c r="B4312">
        <v>67</v>
      </c>
      <c r="C4312" t="s">
        <v>16</v>
      </c>
    </row>
    <row r="4313" spans="1:3" x14ac:dyDescent="0.3">
      <c r="A4313" s="1" t="s">
        <v>7914</v>
      </c>
      <c r="B4313">
        <v>45</v>
      </c>
      <c r="C4313" t="s">
        <v>16</v>
      </c>
    </row>
    <row r="4314" spans="1:3" x14ac:dyDescent="0.3">
      <c r="A4314" s="1" t="s">
        <v>7916</v>
      </c>
      <c r="B4314">
        <v>53</v>
      </c>
      <c r="C4314" t="s">
        <v>16</v>
      </c>
    </row>
    <row r="4315" spans="1:3" x14ac:dyDescent="0.3">
      <c r="A4315" s="1" t="s">
        <v>7920</v>
      </c>
      <c r="B4315">
        <v>66</v>
      </c>
      <c r="C4315" t="s">
        <v>16</v>
      </c>
    </row>
    <row r="4316" spans="1:3" x14ac:dyDescent="0.3">
      <c r="A4316" s="1" t="s">
        <v>7923</v>
      </c>
      <c r="B4316">
        <v>54</v>
      </c>
      <c r="C4316" t="s">
        <v>16</v>
      </c>
    </row>
    <row r="4317" spans="1:3" x14ac:dyDescent="0.3">
      <c r="A4317" s="1" t="s">
        <v>7928</v>
      </c>
      <c r="B4317">
        <v>62</v>
      </c>
      <c r="C4317" t="s">
        <v>16</v>
      </c>
    </row>
    <row r="4318" spans="1:3" x14ac:dyDescent="0.3">
      <c r="A4318" s="1" t="s">
        <v>7943</v>
      </c>
      <c r="B4318">
        <v>62</v>
      </c>
      <c r="C4318" t="s">
        <v>16</v>
      </c>
    </row>
    <row r="4319" spans="1:3" x14ac:dyDescent="0.3">
      <c r="A4319" s="1" t="s">
        <v>7944</v>
      </c>
      <c r="B4319">
        <v>65</v>
      </c>
      <c r="C4319" t="s">
        <v>16</v>
      </c>
    </row>
    <row r="4320" spans="1:3" x14ac:dyDescent="0.3">
      <c r="A4320" s="1" t="s">
        <v>7950</v>
      </c>
      <c r="B4320">
        <v>63</v>
      </c>
      <c r="C4320" t="s">
        <v>16</v>
      </c>
    </row>
    <row r="4321" spans="1:3" x14ac:dyDescent="0.3">
      <c r="A4321" s="1" t="s">
        <v>7953</v>
      </c>
      <c r="B4321">
        <v>70</v>
      </c>
      <c r="C4321" t="s">
        <v>16</v>
      </c>
    </row>
    <row r="4322" spans="1:3" x14ac:dyDescent="0.3">
      <c r="A4322" s="1" t="s">
        <v>7965</v>
      </c>
      <c r="B4322">
        <v>89</v>
      </c>
      <c r="C4322" t="s">
        <v>16</v>
      </c>
    </row>
    <row r="4323" spans="1:3" x14ac:dyDescent="0.3">
      <c r="A4323" s="1" t="s">
        <v>7972</v>
      </c>
      <c r="B4323">
        <v>67</v>
      </c>
      <c r="C4323" t="s">
        <v>16</v>
      </c>
    </row>
    <row r="4324" spans="1:3" x14ac:dyDescent="0.3">
      <c r="A4324" s="1" t="s">
        <v>7975</v>
      </c>
      <c r="B4324">
        <v>72</v>
      </c>
      <c r="C4324" t="s">
        <v>16</v>
      </c>
    </row>
    <row r="4325" spans="1:3" x14ac:dyDescent="0.3">
      <c r="A4325" s="1" t="s">
        <v>7986</v>
      </c>
      <c r="B4325">
        <v>84</v>
      </c>
      <c r="C4325" t="s">
        <v>16</v>
      </c>
    </row>
    <row r="4326" spans="1:3" x14ac:dyDescent="0.3">
      <c r="A4326" s="1" t="s">
        <v>7991</v>
      </c>
      <c r="B4326">
        <v>64</v>
      </c>
      <c r="C4326" t="s">
        <v>16</v>
      </c>
    </row>
    <row r="4327" spans="1:3" x14ac:dyDescent="0.3">
      <c r="A4327" s="1" t="s">
        <v>7993</v>
      </c>
      <c r="B4327">
        <v>58</v>
      </c>
      <c r="C4327" t="s">
        <v>16</v>
      </c>
    </row>
    <row r="4328" spans="1:3" x14ac:dyDescent="0.3">
      <c r="A4328" s="1" t="s">
        <v>7994</v>
      </c>
      <c r="B4328">
        <v>60</v>
      </c>
      <c r="C4328" t="s">
        <v>16</v>
      </c>
    </row>
    <row r="4329" spans="1:3" x14ac:dyDescent="0.3">
      <c r="A4329" s="1" t="s">
        <v>7996</v>
      </c>
      <c r="B4329">
        <v>44</v>
      </c>
      <c r="C4329" t="s">
        <v>16</v>
      </c>
    </row>
    <row r="4330" spans="1:3" x14ac:dyDescent="0.3">
      <c r="A4330" s="1" t="s">
        <v>7998</v>
      </c>
      <c r="B4330">
        <v>45</v>
      </c>
      <c r="C4330" t="s">
        <v>16</v>
      </c>
    </row>
    <row r="4331" spans="1:3" x14ac:dyDescent="0.3">
      <c r="A4331" s="1" t="s">
        <v>7999</v>
      </c>
      <c r="B4331">
        <v>49</v>
      </c>
      <c r="C4331" t="s">
        <v>16</v>
      </c>
    </row>
    <row r="4332" spans="1:3" x14ac:dyDescent="0.3">
      <c r="A4332" s="1" t="s">
        <v>8010</v>
      </c>
      <c r="B4332">
        <v>77</v>
      </c>
      <c r="C4332" t="s">
        <v>16</v>
      </c>
    </row>
    <row r="4333" spans="1:3" x14ac:dyDescent="0.3">
      <c r="A4333" s="1" t="s">
        <v>8015</v>
      </c>
      <c r="B4333">
        <v>77</v>
      </c>
      <c r="C4333" t="s">
        <v>16</v>
      </c>
    </row>
    <row r="4334" spans="1:3" x14ac:dyDescent="0.3">
      <c r="A4334" s="1" t="s">
        <v>8021</v>
      </c>
      <c r="B4334">
        <v>64</v>
      </c>
      <c r="C4334" t="s">
        <v>16</v>
      </c>
    </row>
    <row r="4335" spans="1:3" x14ac:dyDescent="0.3">
      <c r="A4335" s="1" t="s">
        <v>8023</v>
      </c>
      <c r="B4335">
        <v>71</v>
      </c>
      <c r="C4335" t="s">
        <v>16</v>
      </c>
    </row>
    <row r="4336" spans="1:3" x14ac:dyDescent="0.3">
      <c r="A4336" s="1" t="s">
        <v>8029</v>
      </c>
      <c r="B4336">
        <v>56</v>
      </c>
      <c r="C4336" t="s">
        <v>16</v>
      </c>
    </row>
    <row r="4337" spans="1:3" x14ac:dyDescent="0.3">
      <c r="A4337" s="1" t="s">
        <v>8036</v>
      </c>
      <c r="B4337">
        <v>82</v>
      </c>
      <c r="C4337" t="s">
        <v>16</v>
      </c>
    </row>
    <row r="4338" spans="1:3" x14ac:dyDescent="0.3">
      <c r="A4338" s="1" t="s">
        <v>8038</v>
      </c>
      <c r="B4338">
        <v>61</v>
      </c>
      <c r="C4338" t="s">
        <v>16</v>
      </c>
    </row>
    <row r="4339" spans="1:3" x14ac:dyDescent="0.3">
      <c r="A4339" s="1" t="s">
        <v>8039</v>
      </c>
      <c r="B4339">
        <v>80</v>
      </c>
      <c r="C4339" t="s">
        <v>16</v>
      </c>
    </row>
    <row r="4340" spans="1:3" x14ac:dyDescent="0.3">
      <c r="A4340" s="1" t="s">
        <v>8044</v>
      </c>
      <c r="B4340">
        <v>68</v>
      </c>
      <c r="C4340" t="s">
        <v>16</v>
      </c>
    </row>
    <row r="4341" spans="1:3" x14ac:dyDescent="0.3">
      <c r="A4341" s="1" t="s">
        <v>8047</v>
      </c>
      <c r="B4341">
        <v>62</v>
      </c>
      <c r="C4341" t="s">
        <v>16</v>
      </c>
    </row>
    <row r="4342" spans="1:3" x14ac:dyDescent="0.3">
      <c r="A4342" s="1" t="s">
        <v>8048</v>
      </c>
      <c r="B4342">
        <v>72</v>
      </c>
      <c r="C4342" t="s">
        <v>16</v>
      </c>
    </row>
    <row r="4343" spans="1:3" x14ac:dyDescent="0.3">
      <c r="A4343" s="1" t="s">
        <v>8052</v>
      </c>
      <c r="B4343">
        <v>65</v>
      </c>
      <c r="C4343" t="s">
        <v>16</v>
      </c>
    </row>
    <row r="4344" spans="1:3" x14ac:dyDescent="0.3">
      <c r="A4344" s="1" t="s">
        <v>8053</v>
      </c>
      <c r="B4344">
        <v>58</v>
      </c>
      <c r="C4344" t="s">
        <v>16</v>
      </c>
    </row>
    <row r="4345" spans="1:3" x14ac:dyDescent="0.3">
      <c r="A4345" s="1" t="s">
        <v>8054</v>
      </c>
      <c r="B4345">
        <v>57</v>
      </c>
      <c r="C4345" t="s">
        <v>16</v>
      </c>
    </row>
    <row r="4346" spans="1:3" x14ac:dyDescent="0.3">
      <c r="A4346" s="1" t="s">
        <v>8056</v>
      </c>
      <c r="B4346">
        <v>49</v>
      </c>
      <c r="C4346" t="s">
        <v>16</v>
      </c>
    </row>
    <row r="4347" spans="1:3" x14ac:dyDescent="0.3">
      <c r="A4347" s="1" t="s">
        <v>8060</v>
      </c>
      <c r="B4347">
        <v>52</v>
      </c>
      <c r="C4347" t="s">
        <v>16</v>
      </c>
    </row>
    <row r="4348" spans="1:3" x14ac:dyDescent="0.3">
      <c r="A4348" s="1" t="s">
        <v>8065</v>
      </c>
      <c r="B4348">
        <v>70</v>
      </c>
      <c r="C4348" t="s">
        <v>16</v>
      </c>
    </row>
    <row r="4349" spans="1:3" x14ac:dyDescent="0.3">
      <c r="A4349" s="1" t="s">
        <v>8072</v>
      </c>
      <c r="B4349">
        <v>44</v>
      </c>
      <c r="C4349" t="s">
        <v>16</v>
      </c>
    </row>
    <row r="4350" spans="1:3" x14ac:dyDescent="0.3">
      <c r="A4350" s="1" t="s">
        <v>8073</v>
      </c>
      <c r="B4350">
        <v>50</v>
      </c>
      <c r="C4350" t="s">
        <v>16</v>
      </c>
    </row>
    <row r="4351" spans="1:3" x14ac:dyDescent="0.3">
      <c r="A4351" s="1" t="s">
        <v>8089</v>
      </c>
      <c r="B4351">
        <v>58</v>
      </c>
      <c r="C4351" t="s">
        <v>16</v>
      </c>
    </row>
    <row r="4352" spans="1:3" x14ac:dyDescent="0.3">
      <c r="A4352" s="1" t="s">
        <v>8091</v>
      </c>
      <c r="B4352">
        <v>59</v>
      </c>
      <c r="C4352" t="s">
        <v>16</v>
      </c>
    </row>
    <row r="4353" spans="1:3" x14ac:dyDescent="0.3">
      <c r="A4353" s="1" t="s">
        <v>8094</v>
      </c>
      <c r="B4353">
        <v>57</v>
      </c>
      <c r="C4353" t="s">
        <v>16</v>
      </c>
    </row>
    <row r="4354" spans="1:3" x14ac:dyDescent="0.3">
      <c r="A4354" s="1" t="s">
        <v>8095</v>
      </c>
      <c r="B4354">
        <v>49</v>
      </c>
      <c r="C4354" t="s">
        <v>16</v>
      </c>
    </row>
    <row r="4355" spans="1:3" x14ac:dyDescent="0.3">
      <c r="A4355" s="1" t="s">
        <v>8097</v>
      </c>
      <c r="B4355">
        <v>79</v>
      </c>
      <c r="C4355" t="s">
        <v>16</v>
      </c>
    </row>
    <row r="4356" spans="1:3" x14ac:dyDescent="0.3">
      <c r="A4356" s="1" t="s">
        <v>8099</v>
      </c>
      <c r="B4356">
        <v>62</v>
      </c>
      <c r="C4356" t="s">
        <v>16</v>
      </c>
    </row>
    <row r="4357" spans="1:3" x14ac:dyDescent="0.3">
      <c r="A4357" s="1" t="s">
        <v>8104</v>
      </c>
      <c r="B4357">
        <v>55</v>
      </c>
      <c r="C4357" t="s">
        <v>16</v>
      </c>
    </row>
    <row r="4358" spans="1:3" x14ac:dyDescent="0.3">
      <c r="A4358" s="1" t="s">
        <v>8106</v>
      </c>
      <c r="B4358">
        <v>53</v>
      </c>
      <c r="C4358" t="s">
        <v>16</v>
      </c>
    </row>
    <row r="4359" spans="1:3" x14ac:dyDescent="0.3">
      <c r="A4359" s="1" t="s">
        <v>8113</v>
      </c>
      <c r="B4359">
        <v>63</v>
      </c>
      <c r="C4359" t="s">
        <v>16</v>
      </c>
    </row>
    <row r="4360" spans="1:3" x14ac:dyDescent="0.3">
      <c r="A4360" s="1" t="s">
        <v>8116</v>
      </c>
      <c r="B4360">
        <v>83</v>
      </c>
      <c r="C4360" t="s">
        <v>16</v>
      </c>
    </row>
    <row r="4361" spans="1:3" x14ac:dyDescent="0.3">
      <c r="A4361" s="1" t="s">
        <v>8120</v>
      </c>
      <c r="B4361">
        <v>68</v>
      </c>
      <c r="C4361" t="s">
        <v>16</v>
      </c>
    </row>
    <row r="4362" spans="1:3" x14ac:dyDescent="0.3">
      <c r="A4362" s="1" t="s">
        <v>8124</v>
      </c>
      <c r="B4362">
        <v>51</v>
      </c>
      <c r="C4362" t="s">
        <v>16</v>
      </c>
    </row>
    <row r="4363" spans="1:3" x14ac:dyDescent="0.3">
      <c r="A4363" s="1" t="s">
        <v>8136</v>
      </c>
      <c r="B4363">
        <v>84</v>
      </c>
      <c r="C4363" t="s">
        <v>16</v>
      </c>
    </row>
    <row r="4364" spans="1:3" x14ac:dyDescent="0.3">
      <c r="A4364" s="1" t="s">
        <v>8145</v>
      </c>
      <c r="B4364">
        <v>62</v>
      </c>
      <c r="C4364" t="s">
        <v>16</v>
      </c>
    </row>
    <row r="4365" spans="1:3" x14ac:dyDescent="0.3">
      <c r="A4365" s="1" t="s">
        <v>8149</v>
      </c>
      <c r="B4365">
        <v>68</v>
      </c>
      <c r="C4365" t="s">
        <v>16</v>
      </c>
    </row>
    <row r="4366" spans="1:3" x14ac:dyDescent="0.3">
      <c r="A4366" s="1" t="s">
        <v>8150</v>
      </c>
      <c r="B4366">
        <v>67</v>
      </c>
      <c r="C4366" t="s">
        <v>16</v>
      </c>
    </row>
    <row r="4367" spans="1:3" x14ac:dyDescent="0.3">
      <c r="A4367" s="1" t="s">
        <v>8154</v>
      </c>
      <c r="B4367">
        <v>61</v>
      </c>
      <c r="C4367" t="s">
        <v>16</v>
      </c>
    </row>
    <row r="4368" spans="1:3" x14ac:dyDescent="0.3">
      <c r="A4368" s="1" t="s">
        <v>8155</v>
      </c>
      <c r="B4368">
        <v>58</v>
      </c>
      <c r="C4368" t="s">
        <v>16</v>
      </c>
    </row>
    <row r="4369" spans="1:3" x14ac:dyDescent="0.3">
      <c r="A4369" s="1" t="s">
        <v>8157</v>
      </c>
      <c r="B4369">
        <v>60</v>
      </c>
      <c r="C4369" t="s">
        <v>16</v>
      </c>
    </row>
    <row r="4370" spans="1:3" x14ac:dyDescent="0.3">
      <c r="A4370" s="1" t="s">
        <v>8160</v>
      </c>
      <c r="B4370">
        <v>78</v>
      </c>
      <c r="C4370" t="s">
        <v>16</v>
      </c>
    </row>
    <row r="4371" spans="1:3" x14ac:dyDescent="0.3">
      <c r="A4371" s="1" t="s">
        <v>8164</v>
      </c>
      <c r="B4371">
        <v>65</v>
      </c>
      <c r="C4371" t="s">
        <v>16</v>
      </c>
    </row>
    <row r="4372" spans="1:3" x14ac:dyDescent="0.3">
      <c r="A4372" s="1" t="s">
        <v>8165</v>
      </c>
      <c r="B4372">
        <v>70</v>
      </c>
      <c r="C4372" t="s">
        <v>16</v>
      </c>
    </row>
    <row r="4373" spans="1:3" x14ac:dyDescent="0.3">
      <c r="A4373" s="1" t="s">
        <v>8167</v>
      </c>
      <c r="B4373">
        <v>58</v>
      </c>
      <c r="C4373" t="s">
        <v>16</v>
      </c>
    </row>
    <row r="4374" spans="1:3" x14ac:dyDescent="0.3">
      <c r="A4374" s="1" t="s">
        <v>8170</v>
      </c>
      <c r="B4374">
        <v>51</v>
      </c>
      <c r="C4374" t="s">
        <v>16</v>
      </c>
    </row>
    <row r="4375" spans="1:3" x14ac:dyDescent="0.3">
      <c r="A4375" s="1" t="s">
        <v>8174</v>
      </c>
      <c r="B4375">
        <v>90</v>
      </c>
      <c r="C4375" t="s">
        <v>16</v>
      </c>
    </row>
    <row r="4376" spans="1:3" x14ac:dyDescent="0.3">
      <c r="A4376" s="1" t="s">
        <v>8178</v>
      </c>
      <c r="B4376">
        <v>54</v>
      </c>
      <c r="C4376" t="s">
        <v>16</v>
      </c>
    </row>
    <row r="4377" spans="1:3" x14ac:dyDescent="0.3">
      <c r="A4377" s="1" t="s">
        <v>8187</v>
      </c>
      <c r="B4377">
        <v>73</v>
      </c>
      <c r="C4377" t="s">
        <v>16</v>
      </c>
    </row>
    <row r="4378" spans="1:3" x14ac:dyDescent="0.3">
      <c r="A4378" s="1" t="s">
        <v>8190</v>
      </c>
      <c r="B4378">
        <v>68</v>
      </c>
      <c r="C4378" t="s">
        <v>16</v>
      </c>
    </row>
    <row r="4379" spans="1:3" x14ac:dyDescent="0.3">
      <c r="A4379" s="1" t="s">
        <v>8195</v>
      </c>
      <c r="B4379">
        <v>59</v>
      </c>
      <c r="C4379" t="s">
        <v>16</v>
      </c>
    </row>
    <row r="4380" spans="1:3" x14ac:dyDescent="0.3">
      <c r="A4380" s="1" t="s">
        <v>8209</v>
      </c>
      <c r="B4380">
        <v>56</v>
      </c>
      <c r="C4380" t="s">
        <v>16</v>
      </c>
    </row>
    <row r="4381" spans="1:3" x14ac:dyDescent="0.3">
      <c r="A4381" s="1" t="s">
        <v>8214</v>
      </c>
      <c r="B4381">
        <v>72</v>
      </c>
      <c r="C4381" t="s">
        <v>16</v>
      </c>
    </row>
    <row r="4382" spans="1:3" x14ac:dyDescent="0.3">
      <c r="A4382" s="1" t="s">
        <v>8219</v>
      </c>
      <c r="B4382">
        <v>43</v>
      </c>
      <c r="C4382" t="s">
        <v>16</v>
      </c>
    </row>
    <row r="4383" spans="1:3" x14ac:dyDescent="0.3">
      <c r="A4383" s="1" t="s">
        <v>8221</v>
      </c>
      <c r="B4383">
        <v>44</v>
      </c>
      <c r="C4383" t="s">
        <v>16</v>
      </c>
    </row>
    <row r="4384" spans="1:3" x14ac:dyDescent="0.3">
      <c r="A4384" s="1" t="s">
        <v>8227</v>
      </c>
      <c r="B4384">
        <v>62</v>
      </c>
      <c r="C4384" t="s">
        <v>16</v>
      </c>
    </row>
    <row r="4385" spans="1:3" x14ac:dyDescent="0.3">
      <c r="A4385" s="1" t="s">
        <v>8232</v>
      </c>
      <c r="B4385">
        <v>69</v>
      </c>
      <c r="C4385" t="s">
        <v>16</v>
      </c>
    </row>
    <row r="4386" spans="1:3" x14ac:dyDescent="0.3">
      <c r="A4386" s="1" t="s">
        <v>8239</v>
      </c>
      <c r="B4386">
        <v>41</v>
      </c>
      <c r="C4386" t="s">
        <v>16</v>
      </c>
    </row>
    <row r="4387" spans="1:3" x14ac:dyDescent="0.3">
      <c r="A4387" s="1" t="s">
        <v>8241</v>
      </c>
      <c r="B4387">
        <v>67</v>
      </c>
      <c r="C4387" t="s">
        <v>16</v>
      </c>
    </row>
    <row r="4388" spans="1:3" x14ac:dyDescent="0.3">
      <c r="A4388" s="1" t="s">
        <v>8247</v>
      </c>
      <c r="B4388">
        <v>53</v>
      </c>
      <c r="C4388" t="s">
        <v>16</v>
      </c>
    </row>
    <row r="4389" spans="1:3" x14ac:dyDescent="0.3">
      <c r="A4389" s="1" t="s">
        <v>8254</v>
      </c>
      <c r="B4389">
        <v>73</v>
      </c>
      <c r="C4389" t="s">
        <v>16</v>
      </c>
    </row>
    <row r="4390" spans="1:3" x14ac:dyDescent="0.3">
      <c r="A4390" s="1" t="s">
        <v>8257</v>
      </c>
      <c r="B4390">
        <v>66</v>
      </c>
      <c r="C4390" t="s">
        <v>16</v>
      </c>
    </row>
    <row r="4391" spans="1:3" x14ac:dyDescent="0.3">
      <c r="A4391" s="1" t="s">
        <v>8260</v>
      </c>
      <c r="B4391">
        <v>54</v>
      </c>
      <c r="C4391" t="s">
        <v>16</v>
      </c>
    </row>
    <row r="4392" spans="1:3" x14ac:dyDescent="0.3">
      <c r="A4392" s="1" t="s">
        <v>8261</v>
      </c>
      <c r="B4392">
        <v>44</v>
      </c>
      <c r="C4392" t="s">
        <v>16</v>
      </c>
    </row>
    <row r="4393" spans="1:3" x14ac:dyDescent="0.3">
      <c r="A4393" s="1" t="s">
        <v>8266</v>
      </c>
      <c r="B4393">
        <v>56</v>
      </c>
      <c r="C4393" t="s">
        <v>16</v>
      </c>
    </row>
    <row r="4394" spans="1:3" x14ac:dyDescent="0.3">
      <c r="A4394" s="1" t="s">
        <v>8269</v>
      </c>
      <c r="B4394">
        <v>87</v>
      </c>
      <c r="C4394" t="s">
        <v>16</v>
      </c>
    </row>
    <row r="4395" spans="1:3" x14ac:dyDescent="0.3">
      <c r="A4395" s="1" t="s">
        <v>8275</v>
      </c>
      <c r="B4395">
        <v>68</v>
      </c>
      <c r="C4395" t="s">
        <v>16</v>
      </c>
    </row>
    <row r="4396" spans="1:3" x14ac:dyDescent="0.3">
      <c r="A4396" s="1" t="s">
        <v>8284</v>
      </c>
      <c r="B4396">
        <v>60</v>
      </c>
      <c r="C4396" t="s">
        <v>16</v>
      </c>
    </row>
    <row r="4397" spans="1:3" x14ac:dyDescent="0.3">
      <c r="A4397" s="1" t="s">
        <v>8285</v>
      </c>
      <c r="B4397">
        <v>65</v>
      </c>
      <c r="C4397" t="s">
        <v>16</v>
      </c>
    </row>
    <row r="4398" spans="1:3" x14ac:dyDescent="0.3">
      <c r="A4398" s="1" t="s">
        <v>8288</v>
      </c>
      <c r="B4398">
        <v>65</v>
      </c>
      <c r="C4398" t="s">
        <v>16</v>
      </c>
    </row>
    <row r="4399" spans="1:3" x14ac:dyDescent="0.3">
      <c r="A4399" s="1" t="s">
        <v>8291</v>
      </c>
      <c r="B4399">
        <v>61</v>
      </c>
      <c r="C4399" t="s">
        <v>16</v>
      </c>
    </row>
    <row r="4400" spans="1:3" x14ac:dyDescent="0.3">
      <c r="A4400" s="1" t="s">
        <v>8294</v>
      </c>
      <c r="B4400">
        <v>71</v>
      </c>
      <c r="C4400" t="s">
        <v>16</v>
      </c>
    </row>
    <row r="4401" spans="1:3" x14ac:dyDescent="0.3">
      <c r="A4401" s="1" t="s">
        <v>8301</v>
      </c>
      <c r="B4401">
        <v>61</v>
      </c>
      <c r="C4401" t="s">
        <v>16</v>
      </c>
    </row>
    <row r="4402" spans="1:3" x14ac:dyDescent="0.3">
      <c r="A4402" s="1" t="s">
        <v>8304</v>
      </c>
      <c r="B4402">
        <v>72</v>
      </c>
      <c r="C4402" t="s">
        <v>16</v>
      </c>
    </row>
    <row r="4403" spans="1:3" x14ac:dyDescent="0.3">
      <c r="A4403" s="1" t="s">
        <v>8309</v>
      </c>
      <c r="B4403">
        <v>60</v>
      </c>
      <c r="C4403" t="s">
        <v>16</v>
      </c>
    </row>
    <row r="4404" spans="1:3" x14ac:dyDescent="0.3">
      <c r="A4404" s="1" t="s">
        <v>8310</v>
      </c>
      <c r="B4404">
        <v>72</v>
      </c>
      <c r="C4404" t="s">
        <v>16</v>
      </c>
    </row>
    <row r="4405" spans="1:3" x14ac:dyDescent="0.3">
      <c r="A4405" s="1" t="s">
        <v>8311</v>
      </c>
      <c r="B4405">
        <v>71</v>
      </c>
      <c r="C4405" t="s">
        <v>16</v>
      </c>
    </row>
    <row r="4406" spans="1:3" x14ac:dyDescent="0.3">
      <c r="A4406" s="1" t="s">
        <v>8318</v>
      </c>
      <c r="B4406">
        <v>62</v>
      </c>
      <c r="C4406" t="s">
        <v>16</v>
      </c>
    </row>
    <row r="4407" spans="1:3" x14ac:dyDescent="0.3">
      <c r="A4407" s="1" t="s">
        <v>8319</v>
      </c>
      <c r="B4407">
        <v>66</v>
      </c>
      <c r="C4407" t="s">
        <v>16</v>
      </c>
    </row>
    <row r="4408" spans="1:3" x14ac:dyDescent="0.3">
      <c r="A4408" s="1" t="s">
        <v>8324</v>
      </c>
      <c r="B4408">
        <v>52</v>
      </c>
      <c r="C4408" t="s">
        <v>16</v>
      </c>
    </row>
    <row r="4409" spans="1:3" x14ac:dyDescent="0.3">
      <c r="A4409" s="1" t="s">
        <v>8330</v>
      </c>
      <c r="B4409">
        <v>76</v>
      </c>
      <c r="C4409" t="s">
        <v>16</v>
      </c>
    </row>
    <row r="4410" spans="1:3" x14ac:dyDescent="0.3">
      <c r="A4410" s="1" t="s">
        <v>8336</v>
      </c>
      <c r="B4410">
        <v>64</v>
      </c>
      <c r="C4410" t="s">
        <v>16</v>
      </c>
    </row>
    <row r="4411" spans="1:3" x14ac:dyDescent="0.3">
      <c r="A4411" s="1" t="s">
        <v>8345</v>
      </c>
      <c r="B4411">
        <v>64</v>
      </c>
      <c r="C4411" t="s">
        <v>16</v>
      </c>
    </row>
    <row r="4412" spans="1:3" x14ac:dyDescent="0.3">
      <c r="A4412" s="1" t="s">
        <v>8352</v>
      </c>
      <c r="B4412">
        <v>63</v>
      </c>
      <c r="C4412" t="s">
        <v>16</v>
      </c>
    </row>
    <row r="4413" spans="1:3" x14ac:dyDescent="0.3">
      <c r="A4413" s="1" t="s">
        <v>8359</v>
      </c>
      <c r="B4413">
        <v>59</v>
      </c>
      <c r="C4413" t="s">
        <v>16</v>
      </c>
    </row>
    <row r="4414" spans="1:3" x14ac:dyDescent="0.3">
      <c r="A4414" s="1" t="s">
        <v>8371</v>
      </c>
      <c r="B4414">
        <v>52</v>
      </c>
      <c r="C4414" t="s">
        <v>16</v>
      </c>
    </row>
    <row r="4415" spans="1:3" x14ac:dyDescent="0.3">
      <c r="A4415" s="1" t="s">
        <v>8373</v>
      </c>
      <c r="B4415">
        <v>55</v>
      </c>
      <c r="C4415" t="s">
        <v>16</v>
      </c>
    </row>
    <row r="4416" spans="1:3" x14ac:dyDescent="0.3">
      <c r="A4416" s="1" t="s">
        <v>8377</v>
      </c>
      <c r="B4416">
        <v>65</v>
      </c>
      <c r="C4416" t="s">
        <v>16</v>
      </c>
    </row>
    <row r="4417" spans="1:3" x14ac:dyDescent="0.3">
      <c r="A4417" s="1" t="s">
        <v>8378</v>
      </c>
      <c r="B4417">
        <v>57</v>
      </c>
      <c r="C4417" t="s">
        <v>16</v>
      </c>
    </row>
    <row r="4418" spans="1:3" x14ac:dyDescent="0.3">
      <c r="A4418" s="1" t="s">
        <v>8394</v>
      </c>
      <c r="B4418">
        <v>71</v>
      </c>
      <c r="C4418" t="s">
        <v>16</v>
      </c>
    </row>
    <row r="4419" spans="1:3" x14ac:dyDescent="0.3">
      <c r="A4419" s="1" t="s">
        <v>8397</v>
      </c>
      <c r="B4419">
        <v>64</v>
      </c>
      <c r="C4419" t="s">
        <v>16</v>
      </c>
    </row>
    <row r="4420" spans="1:3" x14ac:dyDescent="0.3">
      <c r="A4420" s="1" t="s">
        <v>8400</v>
      </c>
      <c r="B4420">
        <v>68</v>
      </c>
      <c r="C4420" t="s">
        <v>16</v>
      </c>
    </row>
    <row r="4421" spans="1:3" x14ac:dyDescent="0.3">
      <c r="A4421" s="1" t="s">
        <v>8412</v>
      </c>
      <c r="B4421">
        <v>52</v>
      </c>
      <c r="C4421" t="s">
        <v>16</v>
      </c>
    </row>
    <row r="4422" spans="1:3" x14ac:dyDescent="0.3">
      <c r="A4422" s="1" t="s">
        <v>8419</v>
      </c>
      <c r="B4422">
        <v>74</v>
      </c>
      <c r="C4422" t="s">
        <v>16</v>
      </c>
    </row>
    <row r="4423" spans="1:3" x14ac:dyDescent="0.3">
      <c r="A4423" s="1" t="s">
        <v>8421</v>
      </c>
      <c r="B4423">
        <v>66</v>
      </c>
      <c r="C4423" t="s">
        <v>16</v>
      </c>
    </row>
    <row r="4424" spans="1:3" x14ac:dyDescent="0.3">
      <c r="A4424" s="1" t="s">
        <v>8423</v>
      </c>
      <c r="B4424">
        <v>66</v>
      </c>
      <c r="C4424" t="s">
        <v>16</v>
      </c>
    </row>
    <row r="4425" spans="1:3" x14ac:dyDescent="0.3">
      <c r="A4425" s="1" t="s">
        <v>8433</v>
      </c>
      <c r="B4425">
        <v>80</v>
      </c>
      <c r="C4425" t="s">
        <v>16</v>
      </c>
    </row>
    <row r="4426" spans="1:3" x14ac:dyDescent="0.3">
      <c r="A4426" s="1" t="s">
        <v>8435</v>
      </c>
      <c r="B4426">
        <v>45</v>
      </c>
      <c r="C4426" t="s">
        <v>16</v>
      </c>
    </row>
    <row r="4427" spans="1:3" x14ac:dyDescent="0.3">
      <c r="A4427" s="1" t="s">
        <v>8441</v>
      </c>
      <c r="B4427">
        <v>68</v>
      </c>
      <c r="C4427" t="s">
        <v>16</v>
      </c>
    </row>
    <row r="4428" spans="1:3" x14ac:dyDescent="0.3">
      <c r="A4428" s="1" t="s">
        <v>8449</v>
      </c>
      <c r="B4428">
        <v>55</v>
      </c>
      <c r="C4428" t="s">
        <v>16</v>
      </c>
    </row>
    <row r="4429" spans="1:3" x14ac:dyDescent="0.3">
      <c r="A4429" s="1" t="s">
        <v>8451</v>
      </c>
      <c r="B4429">
        <v>61</v>
      </c>
      <c r="C4429" t="s">
        <v>16</v>
      </c>
    </row>
    <row r="4430" spans="1:3" x14ac:dyDescent="0.3">
      <c r="A4430" s="1" t="s">
        <v>8452</v>
      </c>
      <c r="B4430">
        <v>70</v>
      </c>
      <c r="C4430" t="s">
        <v>16</v>
      </c>
    </row>
    <row r="4431" spans="1:3" x14ac:dyDescent="0.3">
      <c r="A4431" s="1" t="s">
        <v>8456</v>
      </c>
      <c r="B4431">
        <v>54</v>
      </c>
      <c r="C4431" t="s">
        <v>16</v>
      </c>
    </row>
    <row r="4432" spans="1:3" x14ac:dyDescent="0.3">
      <c r="A4432" s="1" t="s">
        <v>8465</v>
      </c>
      <c r="B4432">
        <v>58</v>
      </c>
      <c r="C4432" t="s">
        <v>16</v>
      </c>
    </row>
    <row r="4433" spans="1:3" x14ac:dyDescent="0.3">
      <c r="A4433" s="1" t="s">
        <v>8475</v>
      </c>
      <c r="B4433">
        <v>54</v>
      </c>
      <c r="C4433" t="s">
        <v>16</v>
      </c>
    </row>
    <row r="4434" spans="1:3" x14ac:dyDescent="0.3">
      <c r="A4434" s="1" t="s">
        <v>8481</v>
      </c>
      <c r="B4434">
        <v>60</v>
      </c>
      <c r="C4434" t="s">
        <v>16</v>
      </c>
    </row>
    <row r="4435" spans="1:3" x14ac:dyDescent="0.3">
      <c r="A4435" s="1" t="s">
        <v>8483</v>
      </c>
      <c r="B4435">
        <v>69</v>
      </c>
      <c r="C4435" t="s">
        <v>16</v>
      </c>
    </row>
    <row r="4436" spans="1:3" x14ac:dyDescent="0.3">
      <c r="A4436" s="1" t="s">
        <v>8486</v>
      </c>
      <c r="B4436">
        <v>59</v>
      </c>
      <c r="C4436" t="s">
        <v>16</v>
      </c>
    </row>
    <row r="4437" spans="1:3" x14ac:dyDescent="0.3">
      <c r="A4437" s="1" t="s">
        <v>8501</v>
      </c>
      <c r="B4437">
        <v>64</v>
      </c>
      <c r="C4437" t="s">
        <v>16</v>
      </c>
    </row>
    <row r="4438" spans="1:3" x14ac:dyDescent="0.3">
      <c r="A4438" s="1" t="s">
        <v>8503</v>
      </c>
      <c r="B4438">
        <v>63</v>
      </c>
      <c r="C4438" t="s">
        <v>16</v>
      </c>
    </row>
    <row r="4439" spans="1:3" x14ac:dyDescent="0.3">
      <c r="A4439" s="1" t="s">
        <v>8506</v>
      </c>
      <c r="B4439">
        <v>67</v>
      </c>
      <c r="C4439" t="s">
        <v>16</v>
      </c>
    </row>
    <row r="4440" spans="1:3" x14ac:dyDescent="0.3">
      <c r="A4440" s="1" t="s">
        <v>8508</v>
      </c>
      <c r="B4440">
        <v>50</v>
      </c>
      <c r="C4440" t="s">
        <v>16</v>
      </c>
    </row>
    <row r="4441" spans="1:3" x14ac:dyDescent="0.3">
      <c r="A4441" s="1" t="s">
        <v>8511</v>
      </c>
      <c r="B4441">
        <v>52</v>
      </c>
      <c r="C4441" t="s">
        <v>16</v>
      </c>
    </row>
    <row r="4442" spans="1:3" x14ac:dyDescent="0.3">
      <c r="A4442" s="1" t="s">
        <v>8514</v>
      </c>
      <c r="B4442">
        <v>63</v>
      </c>
      <c r="C4442" t="s">
        <v>16</v>
      </c>
    </row>
    <row r="4443" spans="1:3" x14ac:dyDescent="0.3">
      <c r="A4443" s="1" t="s">
        <v>8518</v>
      </c>
      <c r="B4443">
        <v>75</v>
      </c>
      <c r="C4443" t="s">
        <v>16</v>
      </c>
    </row>
    <row r="4444" spans="1:3" x14ac:dyDescent="0.3">
      <c r="A4444" s="1" t="s">
        <v>8531</v>
      </c>
      <c r="B4444">
        <v>91</v>
      </c>
      <c r="C4444" t="s">
        <v>16</v>
      </c>
    </row>
    <row r="4445" spans="1:3" x14ac:dyDescent="0.3">
      <c r="A4445" s="1" t="s">
        <v>8533</v>
      </c>
      <c r="B4445">
        <v>59</v>
      </c>
      <c r="C4445" t="s">
        <v>16</v>
      </c>
    </row>
    <row r="4446" spans="1:3" x14ac:dyDescent="0.3">
      <c r="A4446" s="1" t="s">
        <v>8538</v>
      </c>
      <c r="B4446">
        <v>51</v>
      </c>
      <c r="C4446" t="s">
        <v>16</v>
      </c>
    </row>
    <row r="4447" spans="1:3" x14ac:dyDescent="0.3">
      <c r="A4447" s="1" t="s">
        <v>8539</v>
      </c>
      <c r="B4447">
        <v>62</v>
      </c>
      <c r="C4447" t="s">
        <v>16</v>
      </c>
    </row>
    <row r="4448" spans="1:3" x14ac:dyDescent="0.3">
      <c r="A4448" s="1" t="s">
        <v>8544</v>
      </c>
      <c r="B4448">
        <v>58</v>
      </c>
      <c r="C4448" t="s">
        <v>16</v>
      </c>
    </row>
    <row r="4449" spans="1:3" x14ac:dyDescent="0.3">
      <c r="A4449" s="1" t="s">
        <v>8545</v>
      </c>
      <c r="B4449">
        <v>57</v>
      </c>
      <c r="C4449" t="s">
        <v>16</v>
      </c>
    </row>
    <row r="4450" spans="1:3" x14ac:dyDescent="0.3">
      <c r="A4450" s="1" t="s">
        <v>8549</v>
      </c>
      <c r="B4450">
        <v>53</v>
      </c>
      <c r="C4450" t="s">
        <v>16</v>
      </c>
    </row>
    <row r="4451" spans="1:3" x14ac:dyDescent="0.3">
      <c r="A4451" s="1" t="s">
        <v>8551</v>
      </c>
      <c r="B4451">
        <v>76</v>
      </c>
      <c r="C4451" t="s">
        <v>16</v>
      </c>
    </row>
    <row r="4452" spans="1:3" x14ac:dyDescent="0.3">
      <c r="A4452" s="1" t="s">
        <v>8558</v>
      </c>
      <c r="B4452">
        <v>69</v>
      </c>
      <c r="C4452" t="s">
        <v>16</v>
      </c>
    </row>
    <row r="4453" spans="1:3" x14ac:dyDescent="0.3">
      <c r="A4453" s="1" t="s">
        <v>8560</v>
      </c>
      <c r="B4453">
        <v>83</v>
      </c>
      <c r="C4453" t="s">
        <v>16</v>
      </c>
    </row>
    <row r="4454" spans="1:3" x14ac:dyDescent="0.3">
      <c r="A4454" s="1" t="s">
        <v>8565</v>
      </c>
      <c r="B4454">
        <v>76</v>
      </c>
      <c r="C4454" t="s">
        <v>16</v>
      </c>
    </row>
    <row r="4455" spans="1:3" x14ac:dyDescent="0.3">
      <c r="A4455" s="1" t="s">
        <v>8566</v>
      </c>
      <c r="B4455">
        <v>70</v>
      </c>
      <c r="C4455" t="s">
        <v>16</v>
      </c>
    </row>
    <row r="4456" spans="1:3" x14ac:dyDescent="0.3">
      <c r="A4456" s="1" t="s">
        <v>8568</v>
      </c>
      <c r="B4456">
        <v>50</v>
      </c>
      <c r="C4456" t="s">
        <v>16</v>
      </c>
    </row>
    <row r="4457" spans="1:3" x14ac:dyDescent="0.3">
      <c r="A4457" s="1" t="s">
        <v>8577</v>
      </c>
      <c r="B4457">
        <v>72</v>
      </c>
      <c r="C4457" t="s">
        <v>16</v>
      </c>
    </row>
    <row r="4458" spans="1:3" x14ac:dyDescent="0.3">
      <c r="A4458" s="1" t="s">
        <v>8578</v>
      </c>
      <c r="B4458">
        <v>88</v>
      </c>
      <c r="C4458" t="s">
        <v>16</v>
      </c>
    </row>
    <row r="4459" spans="1:3" x14ac:dyDescent="0.3">
      <c r="A4459" s="1" t="s">
        <v>8585</v>
      </c>
      <c r="B4459">
        <v>68</v>
      </c>
      <c r="C4459" t="s">
        <v>16</v>
      </c>
    </row>
    <row r="4460" spans="1:3" x14ac:dyDescent="0.3">
      <c r="A4460" s="1" t="s">
        <v>8592</v>
      </c>
      <c r="B4460">
        <v>58</v>
      </c>
      <c r="C4460" t="s">
        <v>16</v>
      </c>
    </row>
    <row r="4461" spans="1:3" x14ac:dyDescent="0.3">
      <c r="A4461" s="1" t="s">
        <v>8611</v>
      </c>
      <c r="B4461">
        <v>82</v>
      </c>
      <c r="C4461" t="s">
        <v>16</v>
      </c>
    </row>
    <row r="4462" spans="1:3" x14ac:dyDescent="0.3">
      <c r="A4462" s="1" t="s">
        <v>8617</v>
      </c>
      <c r="B4462">
        <v>70</v>
      </c>
      <c r="C4462" t="s">
        <v>16</v>
      </c>
    </row>
    <row r="4463" spans="1:3" x14ac:dyDescent="0.3">
      <c r="A4463" s="1" t="s">
        <v>8634</v>
      </c>
      <c r="B4463">
        <v>55</v>
      </c>
      <c r="C4463" t="s">
        <v>16</v>
      </c>
    </row>
    <row r="4464" spans="1:3" x14ac:dyDescent="0.3">
      <c r="A4464" s="1" t="s">
        <v>8642</v>
      </c>
      <c r="B4464">
        <v>51</v>
      </c>
      <c r="C4464" t="s">
        <v>16</v>
      </c>
    </row>
    <row r="4465" spans="1:3" x14ac:dyDescent="0.3">
      <c r="A4465" s="1" t="s">
        <v>8665</v>
      </c>
      <c r="B4465">
        <v>63</v>
      </c>
      <c r="C4465" t="s">
        <v>16</v>
      </c>
    </row>
    <row r="4466" spans="1:3" x14ac:dyDescent="0.3">
      <c r="A4466" s="1" t="s">
        <v>8666</v>
      </c>
      <c r="B4466">
        <v>72</v>
      </c>
      <c r="C4466" t="s">
        <v>16</v>
      </c>
    </row>
    <row r="4467" spans="1:3" x14ac:dyDescent="0.3">
      <c r="A4467" s="1" t="s">
        <v>8670</v>
      </c>
      <c r="B4467">
        <v>68</v>
      </c>
      <c r="C4467" t="s">
        <v>16</v>
      </c>
    </row>
    <row r="4468" spans="1:3" x14ac:dyDescent="0.3">
      <c r="A4468" s="1" t="s">
        <v>8673</v>
      </c>
      <c r="B4468">
        <v>54</v>
      </c>
      <c r="C4468" t="s">
        <v>16</v>
      </c>
    </row>
    <row r="4469" spans="1:3" x14ac:dyDescent="0.3">
      <c r="A4469" s="1" t="s">
        <v>8674</v>
      </c>
      <c r="B4469">
        <v>55</v>
      </c>
      <c r="C4469" t="s">
        <v>16</v>
      </c>
    </row>
    <row r="4470" spans="1:3" x14ac:dyDescent="0.3">
      <c r="A4470" s="1" t="s">
        <v>8675</v>
      </c>
      <c r="B4470">
        <v>63</v>
      </c>
      <c r="C4470" t="s">
        <v>16</v>
      </c>
    </row>
    <row r="4471" spans="1:3" x14ac:dyDescent="0.3">
      <c r="A4471" s="1" t="s">
        <v>8677</v>
      </c>
      <c r="B4471">
        <v>61</v>
      </c>
      <c r="C4471" t="s">
        <v>16</v>
      </c>
    </row>
    <row r="4472" spans="1:3" x14ac:dyDescent="0.3">
      <c r="A4472" s="1" t="s">
        <v>8679</v>
      </c>
      <c r="B4472">
        <v>71</v>
      </c>
      <c r="C4472" t="s">
        <v>16</v>
      </c>
    </row>
    <row r="4473" spans="1:3" x14ac:dyDescent="0.3">
      <c r="A4473" s="1" t="s">
        <v>8687</v>
      </c>
      <c r="B4473">
        <v>60</v>
      </c>
      <c r="C4473" t="s">
        <v>16</v>
      </c>
    </row>
    <row r="4474" spans="1:3" x14ac:dyDescent="0.3">
      <c r="A4474" s="1" t="s">
        <v>8688</v>
      </c>
      <c r="B4474">
        <v>52</v>
      </c>
      <c r="C4474" t="s">
        <v>16</v>
      </c>
    </row>
    <row r="4475" spans="1:3" x14ac:dyDescent="0.3">
      <c r="A4475" s="1" t="s">
        <v>8690</v>
      </c>
      <c r="B4475">
        <v>59</v>
      </c>
      <c r="C4475" t="s">
        <v>16</v>
      </c>
    </row>
    <row r="4476" spans="1:3" x14ac:dyDescent="0.3">
      <c r="A4476" s="1" t="s">
        <v>8691</v>
      </c>
      <c r="B4476">
        <v>56</v>
      </c>
      <c r="C4476" t="s">
        <v>16</v>
      </c>
    </row>
    <row r="4477" spans="1:3" x14ac:dyDescent="0.3">
      <c r="A4477" s="1" t="s">
        <v>8701</v>
      </c>
      <c r="B4477">
        <v>64</v>
      </c>
      <c r="C4477" t="s">
        <v>16</v>
      </c>
    </row>
    <row r="4478" spans="1:3" x14ac:dyDescent="0.3">
      <c r="A4478" s="1" t="s">
        <v>8708</v>
      </c>
      <c r="B4478">
        <v>53</v>
      </c>
      <c r="C4478" t="s">
        <v>16</v>
      </c>
    </row>
    <row r="4479" spans="1:3" x14ac:dyDescent="0.3">
      <c r="A4479" s="1" t="s">
        <v>8712</v>
      </c>
      <c r="B4479">
        <v>83</v>
      </c>
      <c r="C4479" t="s">
        <v>16</v>
      </c>
    </row>
    <row r="4480" spans="1:3" x14ac:dyDescent="0.3">
      <c r="A4480" s="1" t="s">
        <v>8713</v>
      </c>
      <c r="B4480">
        <v>58</v>
      </c>
      <c r="C4480" t="s">
        <v>16</v>
      </c>
    </row>
    <row r="4481" spans="1:3" x14ac:dyDescent="0.3">
      <c r="A4481" s="1" t="s">
        <v>8714</v>
      </c>
      <c r="B4481">
        <v>63</v>
      </c>
      <c r="C4481" t="s">
        <v>16</v>
      </c>
    </row>
    <row r="4482" spans="1:3" x14ac:dyDescent="0.3">
      <c r="A4482" s="1" t="s">
        <v>8716</v>
      </c>
      <c r="B4482">
        <v>72</v>
      </c>
      <c r="C4482" t="s">
        <v>16</v>
      </c>
    </row>
    <row r="4483" spans="1:3" x14ac:dyDescent="0.3">
      <c r="A4483" s="1" t="s">
        <v>8719</v>
      </c>
      <c r="B4483">
        <v>64</v>
      </c>
      <c r="C4483" t="s">
        <v>16</v>
      </c>
    </row>
    <row r="4484" spans="1:3" x14ac:dyDescent="0.3">
      <c r="A4484" s="1" t="s">
        <v>8722</v>
      </c>
      <c r="B4484">
        <v>63</v>
      </c>
      <c r="C4484" t="s">
        <v>16</v>
      </c>
    </row>
    <row r="4485" spans="1:3" x14ac:dyDescent="0.3">
      <c r="A4485" s="1" t="s">
        <v>8729</v>
      </c>
      <c r="B4485">
        <v>68</v>
      </c>
      <c r="C4485" t="s">
        <v>16</v>
      </c>
    </row>
    <row r="4486" spans="1:3" x14ac:dyDescent="0.3">
      <c r="A4486" s="1" t="s">
        <v>8730</v>
      </c>
      <c r="B4486">
        <v>70</v>
      </c>
      <c r="C4486" t="s">
        <v>16</v>
      </c>
    </row>
    <row r="4487" spans="1:3" x14ac:dyDescent="0.3">
      <c r="A4487" s="1" t="s">
        <v>8732</v>
      </c>
      <c r="B4487">
        <v>59</v>
      </c>
      <c r="C4487" t="s">
        <v>16</v>
      </c>
    </row>
    <row r="4488" spans="1:3" x14ac:dyDescent="0.3">
      <c r="A4488" s="1" t="s">
        <v>8733</v>
      </c>
      <c r="B4488">
        <v>59</v>
      </c>
      <c r="C4488" t="s">
        <v>16</v>
      </c>
    </row>
    <row r="4489" spans="1:3" x14ac:dyDescent="0.3">
      <c r="A4489" s="1" t="s">
        <v>8744</v>
      </c>
      <c r="B4489">
        <v>59</v>
      </c>
      <c r="C4489" t="s">
        <v>16</v>
      </c>
    </row>
    <row r="4490" spans="1:3" x14ac:dyDescent="0.3">
      <c r="A4490" s="1" t="s">
        <v>8751</v>
      </c>
      <c r="B4490">
        <v>47</v>
      </c>
      <c r="C4490" t="s">
        <v>16</v>
      </c>
    </row>
    <row r="4491" spans="1:3" x14ac:dyDescent="0.3">
      <c r="A4491" s="1" t="s">
        <v>8753</v>
      </c>
      <c r="B4491">
        <v>65</v>
      </c>
      <c r="C4491" t="s">
        <v>16</v>
      </c>
    </row>
    <row r="4492" spans="1:3" x14ac:dyDescent="0.3">
      <c r="A4492" s="1" t="s">
        <v>8756</v>
      </c>
      <c r="B4492">
        <v>63</v>
      </c>
      <c r="C4492" t="s">
        <v>16</v>
      </c>
    </row>
    <row r="4493" spans="1:3" x14ac:dyDescent="0.3">
      <c r="A4493" s="1" t="s">
        <v>8758</v>
      </c>
      <c r="B4493">
        <v>65</v>
      </c>
      <c r="C4493" t="s">
        <v>16</v>
      </c>
    </row>
    <row r="4494" spans="1:3" x14ac:dyDescent="0.3">
      <c r="A4494" s="1" t="s">
        <v>8765</v>
      </c>
      <c r="B4494">
        <v>48</v>
      </c>
      <c r="C4494" t="s">
        <v>16</v>
      </c>
    </row>
    <row r="4495" spans="1:3" x14ac:dyDescent="0.3">
      <c r="A4495" s="1" t="s">
        <v>8774</v>
      </c>
      <c r="B4495">
        <v>59</v>
      </c>
      <c r="C4495" t="s">
        <v>16</v>
      </c>
    </row>
    <row r="4496" spans="1:3" x14ac:dyDescent="0.3">
      <c r="A4496" s="1" t="s">
        <v>8781</v>
      </c>
      <c r="B4496">
        <v>58</v>
      </c>
      <c r="C4496" t="s">
        <v>16</v>
      </c>
    </row>
    <row r="4497" spans="1:3" x14ac:dyDescent="0.3">
      <c r="A4497" s="1" t="s">
        <v>8782</v>
      </c>
      <c r="B4497">
        <v>97</v>
      </c>
      <c r="C4497" t="s">
        <v>16</v>
      </c>
    </row>
    <row r="4498" spans="1:3" x14ac:dyDescent="0.3">
      <c r="A4498" s="1" t="s">
        <v>8791</v>
      </c>
      <c r="B4498">
        <v>56</v>
      </c>
      <c r="C4498" t="s">
        <v>16</v>
      </c>
    </row>
    <row r="4499" spans="1:3" x14ac:dyDescent="0.3">
      <c r="A4499" s="1" t="s">
        <v>8794</v>
      </c>
      <c r="B4499">
        <v>54</v>
      </c>
      <c r="C4499" t="s">
        <v>16</v>
      </c>
    </row>
    <row r="4500" spans="1:3" x14ac:dyDescent="0.3">
      <c r="A4500" s="1" t="s">
        <v>8796</v>
      </c>
      <c r="B4500">
        <v>86</v>
      </c>
      <c r="C4500" t="s">
        <v>16</v>
      </c>
    </row>
    <row r="4501" spans="1:3" x14ac:dyDescent="0.3">
      <c r="A4501" s="1" t="s">
        <v>8797</v>
      </c>
      <c r="B4501">
        <v>58</v>
      </c>
      <c r="C4501" t="s">
        <v>16</v>
      </c>
    </row>
    <row r="4502" spans="1:3" x14ac:dyDescent="0.3">
      <c r="A4502" s="1" t="s">
        <v>8799</v>
      </c>
      <c r="B4502">
        <v>66</v>
      </c>
      <c r="C4502" t="s">
        <v>16</v>
      </c>
    </row>
    <row r="4503" spans="1:3" x14ac:dyDescent="0.3">
      <c r="A4503" s="1" t="s">
        <v>8806</v>
      </c>
      <c r="B4503">
        <v>78</v>
      </c>
      <c r="C4503" t="s">
        <v>16</v>
      </c>
    </row>
    <row r="4504" spans="1:3" x14ac:dyDescent="0.3">
      <c r="A4504" s="1" t="s">
        <v>8812</v>
      </c>
      <c r="B4504">
        <v>62</v>
      </c>
      <c r="C4504" t="s">
        <v>16</v>
      </c>
    </row>
    <row r="4505" spans="1:3" x14ac:dyDescent="0.3">
      <c r="A4505" s="1" t="s">
        <v>8815</v>
      </c>
      <c r="B4505">
        <v>47</v>
      </c>
      <c r="C4505" t="s">
        <v>16</v>
      </c>
    </row>
    <row r="4506" spans="1:3" x14ac:dyDescent="0.3">
      <c r="A4506" s="1" t="s">
        <v>8823</v>
      </c>
      <c r="B4506">
        <v>53</v>
      </c>
      <c r="C4506" t="s">
        <v>16</v>
      </c>
    </row>
    <row r="4507" spans="1:3" x14ac:dyDescent="0.3">
      <c r="A4507" s="1" t="s">
        <v>8825</v>
      </c>
      <c r="B4507">
        <v>59</v>
      </c>
      <c r="C4507" t="s">
        <v>16</v>
      </c>
    </row>
    <row r="4508" spans="1:3" x14ac:dyDescent="0.3">
      <c r="A4508" s="1" t="s">
        <v>8826</v>
      </c>
      <c r="B4508">
        <v>74</v>
      </c>
      <c r="C4508" t="s">
        <v>16</v>
      </c>
    </row>
    <row r="4509" spans="1:3" x14ac:dyDescent="0.3">
      <c r="A4509" s="1" t="s">
        <v>8827</v>
      </c>
      <c r="B4509">
        <v>64</v>
      </c>
      <c r="C4509" t="s">
        <v>16</v>
      </c>
    </row>
    <row r="4510" spans="1:3" x14ac:dyDescent="0.3">
      <c r="A4510" s="1" t="s">
        <v>8851</v>
      </c>
      <c r="B4510">
        <v>68</v>
      </c>
      <c r="C4510" t="s">
        <v>16</v>
      </c>
    </row>
    <row r="4511" spans="1:3" x14ac:dyDescent="0.3">
      <c r="A4511" s="1" t="s">
        <v>8859</v>
      </c>
      <c r="B4511">
        <v>65</v>
      </c>
      <c r="C4511" t="s">
        <v>16</v>
      </c>
    </row>
    <row r="4512" spans="1:3" x14ac:dyDescent="0.3">
      <c r="A4512" s="1" t="s">
        <v>8860</v>
      </c>
      <c r="B4512">
        <v>80</v>
      </c>
      <c r="C4512" t="s">
        <v>16</v>
      </c>
    </row>
    <row r="4513" spans="1:3" x14ac:dyDescent="0.3">
      <c r="A4513" s="1" t="s">
        <v>8863</v>
      </c>
      <c r="B4513">
        <v>67</v>
      </c>
      <c r="C4513" t="s">
        <v>16</v>
      </c>
    </row>
    <row r="4514" spans="1:3" x14ac:dyDescent="0.3">
      <c r="A4514" s="1" t="s">
        <v>8866</v>
      </c>
      <c r="B4514">
        <v>50</v>
      </c>
      <c r="C4514" t="s">
        <v>16</v>
      </c>
    </row>
    <row r="4515" spans="1:3" x14ac:dyDescent="0.3">
      <c r="A4515" s="1" t="s">
        <v>8870</v>
      </c>
      <c r="B4515">
        <v>69</v>
      </c>
      <c r="C4515" t="s">
        <v>16</v>
      </c>
    </row>
    <row r="4516" spans="1:3" x14ac:dyDescent="0.3">
      <c r="A4516" s="1" t="s">
        <v>8871</v>
      </c>
      <c r="B4516">
        <v>66</v>
      </c>
      <c r="C4516" t="s">
        <v>16</v>
      </c>
    </row>
    <row r="4517" spans="1:3" x14ac:dyDescent="0.3">
      <c r="A4517" s="1" t="s">
        <v>8872</v>
      </c>
      <c r="B4517">
        <v>48</v>
      </c>
      <c r="C4517" t="s">
        <v>16</v>
      </c>
    </row>
    <row r="4518" spans="1:3" x14ac:dyDescent="0.3">
      <c r="A4518" s="1" t="s">
        <v>8875</v>
      </c>
      <c r="B4518">
        <v>74</v>
      </c>
      <c r="C4518" t="s">
        <v>16</v>
      </c>
    </row>
    <row r="4519" spans="1:3" x14ac:dyDescent="0.3">
      <c r="A4519" s="1" t="s">
        <v>8877</v>
      </c>
      <c r="B4519">
        <v>92</v>
      </c>
      <c r="C4519" t="s">
        <v>16</v>
      </c>
    </row>
    <row r="4520" spans="1:3" x14ac:dyDescent="0.3">
      <c r="A4520" s="1" t="s">
        <v>8879</v>
      </c>
      <c r="B4520">
        <v>69</v>
      </c>
      <c r="C4520" t="s">
        <v>16</v>
      </c>
    </row>
    <row r="4521" spans="1:3" x14ac:dyDescent="0.3">
      <c r="A4521" s="1" t="s">
        <v>8880</v>
      </c>
      <c r="B4521">
        <v>61</v>
      </c>
      <c r="C4521" t="s">
        <v>16</v>
      </c>
    </row>
    <row r="4522" spans="1:3" x14ac:dyDescent="0.3">
      <c r="A4522" s="1" t="s">
        <v>8885</v>
      </c>
      <c r="B4522">
        <v>52</v>
      </c>
      <c r="C4522" t="s">
        <v>16</v>
      </c>
    </row>
    <row r="4523" spans="1:3" x14ac:dyDescent="0.3">
      <c r="A4523" s="1" t="s">
        <v>8886</v>
      </c>
      <c r="B4523">
        <v>50</v>
      </c>
      <c r="C4523" t="s">
        <v>16</v>
      </c>
    </row>
    <row r="4524" spans="1:3" x14ac:dyDescent="0.3">
      <c r="A4524" s="1" t="s">
        <v>8887</v>
      </c>
      <c r="B4524">
        <v>68</v>
      </c>
      <c r="C4524" t="s">
        <v>16</v>
      </c>
    </row>
    <row r="4525" spans="1:3" x14ac:dyDescent="0.3">
      <c r="A4525" s="1" t="s">
        <v>8890</v>
      </c>
      <c r="B4525">
        <v>83</v>
      </c>
      <c r="C4525" t="s">
        <v>16</v>
      </c>
    </row>
    <row r="4526" spans="1:3" x14ac:dyDescent="0.3">
      <c r="A4526" s="1" t="s">
        <v>8901</v>
      </c>
      <c r="B4526">
        <v>62</v>
      </c>
      <c r="C4526" t="s">
        <v>16</v>
      </c>
    </row>
    <row r="4527" spans="1:3" x14ac:dyDescent="0.3">
      <c r="A4527" s="1" t="s">
        <v>8902</v>
      </c>
      <c r="B4527">
        <v>69</v>
      </c>
      <c r="C4527" t="s">
        <v>16</v>
      </c>
    </row>
    <row r="4528" spans="1:3" x14ac:dyDescent="0.3">
      <c r="A4528" s="1" t="s">
        <v>8907</v>
      </c>
      <c r="B4528">
        <v>73</v>
      </c>
      <c r="C4528" t="s">
        <v>16</v>
      </c>
    </row>
    <row r="4529" spans="1:3" x14ac:dyDescent="0.3">
      <c r="A4529" s="1" t="s">
        <v>8912</v>
      </c>
      <c r="B4529">
        <v>42</v>
      </c>
      <c r="C4529" t="s">
        <v>16</v>
      </c>
    </row>
    <row r="4530" spans="1:3" x14ac:dyDescent="0.3">
      <c r="A4530" s="1" t="s">
        <v>8918</v>
      </c>
      <c r="B4530">
        <v>59</v>
      </c>
      <c r="C4530" t="s">
        <v>16</v>
      </c>
    </row>
    <row r="4531" spans="1:3" x14ac:dyDescent="0.3">
      <c r="A4531" s="1" t="s">
        <v>8933</v>
      </c>
      <c r="B4531">
        <v>59</v>
      </c>
      <c r="C4531" t="s">
        <v>16</v>
      </c>
    </row>
    <row r="4532" spans="1:3" x14ac:dyDescent="0.3">
      <c r="A4532" s="1" t="s">
        <v>8938</v>
      </c>
      <c r="B4532">
        <v>71</v>
      </c>
      <c r="C4532" t="s">
        <v>16</v>
      </c>
    </row>
    <row r="4533" spans="1:3" x14ac:dyDescent="0.3">
      <c r="A4533" s="1" t="s">
        <v>8940</v>
      </c>
      <c r="B4533">
        <v>69</v>
      </c>
      <c r="C4533" t="s">
        <v>16</v>
      </c>
    </row>
    <row r="4534" spans="1:3" x14ac:dyDescent="0.3">
      <c r="A4534" s="1" t="s">
        <v>8943</v>
      </c>
      <c r="B4534">
        <v>92</v>
      </c>
      <c r="C4534" t="s">
        <v>16</v>
      </c>
    </row>
    <row r="4535" spans="1:3" x14ac:dyDescent="0.3">
      <c r="A4535" s="1" t="s">
        <v>8945</v>
      </c>
      <c r="B4535">
        <v>61</v>
      </c>
      <c r="C4535" t="s">
        <v>16</v>
      </c>
    </row>
    <row r="4536" spans="1:3" x14ac:dyDescent="0.3">
      <c r="A4536" s="1" t="s">
        <v>8946</v>
      </c>
      <c r="B4536">
        <v>74</v>
      </c>
      <c r="C4536" t="s">
        <v>16</v>
      </c>
    </row>
    <row r="4537" spans="1:3" x14ac:dyDescent="0.3">
      <c r="A4537" s="1" t="s">
        <v>8947</v>
      </c>
      <c r="B4537">
        <v>71</v>
      </c>
      <c r="C4537" t="s">
        <v>16</v>
      </c>
    </row>
    <row r="4538" spans="1:3" x14ac:dyDescent="0.3">
      <c r="A4538" s="1" t="s">
        <v>8949</v>
      </c>
      <c r="B4538">
        <v>65</v>
      </c>
      <c r="C4538" t="s">
        <v>16</v>
      </c>
    </row>
    <row r="4539" spans="1:3" x14ac:dyDescent="0.3">
      <c r="A4539" s="1" t="s">
        <v>8958</v>
      </c>
      <c r="B4539">
        <v>72</v>
      </c>
      <c r="C4539" t="s">
        <v>16</v>
      </c>
    </row>
    <row r="4540" spans="1:3" x14ac:dyDescent="0.3">
      <c r="A4540" s="1" t="s">
        <v>8963</v>
      </c>
      <c r="B4540">
        <v>66</v>
      </c>
      <c r="C4540" t="s">
        <v>16</v>
      </c>
    </row>
    <row r="4541" spans="1:3" x14ac:dyDescent="0.3">
      <c r="A4541" s="1" t="s">
        <v>8965</v>
      </c>
      <c r="B4541">
        <v>87</v>
      </c>
      <c r="C4541" t="s">
        <v>16</v>
      </c>
    </row>
    <row r="4542" spans="1:3" x14ac:dyDescent="0.3">
      <c r="A4542" s="1" t="s">
        <v>8969</v>
      </c>
      <c r="B4542">
        <v>59</v>
      </c>
      <c r="C4542" t="s">
        <v>16</v>
      </c>
    </row>
    <row r="4543" spans="1:3" x14ac:dyDescent="0.3">
      <c r="A4543" s="1" t="s">
        <v>8973</v>
      </c>
      <c r="B4543">
        <v>58</v>
      </c>
      <c r="C4543" t="s">
        <v>16</v>
      </c>
    </row>
    <row r="4544" spans="1:3" x14ac:dyDescent="0.3">
      <c r="A4544" s="1" t="s">
        <v>8975</v>
      </c>
      <c r="B4544">
        <v>44</v>
      </c>
      <c r="C4544" t="s">
        <v>16</v>
      </c>
    </row>
    <row r="4545" spans="1:3" x14ac:dyDescent="0.3">
      <c r="A4545" s="1" t="s">
        <v>8990</v>
      </c>
      <c r="B4545">
        <v>56</v>
      </c>
      <c r="C4545" t="s">
        <v>16</v>
      </c>
    </row>
    <row r="4546" spans="1:3" x14ac:dyDescent="0.3">
      <c r="A4546" s="1" t="s">
        <v>8991</v>
      </c>
      <c r="B4546">
        <v>71</v>
      </c>
      <c r="C4546" t="s">
        <v>16</v>
      </c>
    </row>
    <row r="4547" spans="1:3" x14ac:dyDescent="0.3">
      <c r="A4547" s="1" t="s">
        <v>9007</v>
      </c>
      <c r="B4547">
        <v>67</v>
      </c>
      <c r="C4547" t="s">
        <v>16</v>
      </c>
    </row>
    <row r="4548" spans="1:3" x14ac:dyDescent="0.3">
      <c r="A4548" s="1" t="s">
        <v>9008</v>
      </c>
      <c r="B4548">
        <v>63</v>
      </c>
      <c r="C4548" t="s">
        <v>16</v>
      </c>
    </row>
    <row r="4549" spans="1:3" x14ac:dyDescent="0.3">
      <c r="A4549" s="1" t="s">
        <v>9011</v>
      </c>
      <c r="B4549">
        <v>82</v>
      </c>
      <c r="C4549" t="s">
        <v>16</v>
      </c>
    </row>
    <row r="4550" spans="1:3" x14ac:dyDescent="0.3">
      <c r="A4550" s="1" t="s">
        <v>9031</v>
      </c>
      <c r="B4550">
        <v>58</v>
      </c>
      <c r="C4550" t="s">
        <v>16</v>
      </c>
    </row>
    <row r="4551" spans="1:3" x14ac:dyDescent="0.3">
      <c r="A4551" s="1" t="s">
        <v>9036</v>
      </c>
      <c r="B4551">
        <v>75</v>
      </c>
      <c r="C4551" t="s">
        <v>16</v>
      </c>
    </row>
    <row r="4552" spans="1:3" x14ac:dyDescent="0.3">
      <c r="A4552" s="1" t="s">
        <v>9051</v>
      </c>
      <c r="B4552">
        <v>54</v>
      </c>
      <c r="C4552" t="s">
        <v>16</v>
      </c>
    </row>
    <row r="4553" spans="1:3" x14ac:dyDescent="0.3">
      <c r="A4553" s="1" t="s">
        <v>9059</v>
      </c>
      <c r="B4553">
        <v>69</v>
      </c>
      <c r="C4553" t="s">
        <v>16</v>
      </c>
    </row>
    <row r="4554" spans="1:3" x14ac:dyDescent="0.3">
      <c r="A4554" s="1" t="s">
        <v>9063</v>
      </c>
      <c r="B4554">
        <v>54</v>
      </c>
      <c r="C4554" t="s">
        <v>16</v>
      </c>
    </row>
    <row r="4555" spans="1:3" x14ac:dyDescent="0.3">
      <c r="A4555" s="1" t="s">
        <v>9064</v>
      </c>
      <c r="B4555">
        <v>44</v>
      </c>
      <c r="C4555" t="s">
        <v>16</v>
      </c>
    </row>
    <row r="4556" spans="1:3" x14ac:dyDescent="0.3">
      <c r="A4556" s="1" t="s">
        <v>9068</v>
      </c>
      <c r="B4556">
        <v>75</v>
      </c>
      <c r="C4556" t="s">
        <v>16</v>
      </c>
    </row>
    <row r="4557" spans="1:3" x14ac:dyDescent="0.3">
      <c r="A4557" s="1" t="s">
        <v>9070</v>
      </c>
      <c r="B4557">
        <v>45</v>
      </c>
      <c r="C4557" t="s">
        <v>16</v>
      </c>
    </row>
    <row r="4558" spans="1:3" x14ac:dyDescent="0.3">
      <c r="A4558" s="1" t="s">
        <v>9084</v>
      </c>
      <c r="B4558">
        <v>57</v>
      </c>
      <c r="C4558" t="s">
        <v>16</v>
      </c>
    </row>
    <row r="4559" spans="1:3" x14ac:dyDescent="0.3">
      <c r="A4559" s="1" t="s">
        <v>9085</v>
      </c>
      <c r="B4559">
        <v>73</v>
      </c>
      <c r="C4559" t="s">
        <v>16</v>
      </c>
    </row>
    <row r="4560" spans="1:3" x14ac:dyDescent="0.3">
      <c r="A4560" s="1" t="s">
        <v>9087</v>
      </c>
      <c r="B4560">
        <v>64</v>
      </c>
      <c r="C4560" t="s">
        <v>16</v>
      </c>
    </row>
    <row r="4561" spans="1:3" x14ac:dyDescent="0.3">
      <c r="A4561" s="1" t="s">
        <v>9093</v>
      </c>
      <c r="B4561">
        <v>70</v>
      </c>
      <c r="C4561" t="s">
        <v>16</v>
      </c>
    </row>
    <row r="4562" spans="1:3" x14ac:dyDescent="0.3">
      <c r="A4562" s="1" t="s">
        <v>9096</v>
      </c>
      <c r="B4562">
        <v>56</v>
      </c>
      <c r="C4562" t="s">
        <v>16</v>
      </c>
    </row>
    <row r="4563" spans="1:3" x14ac:dyDescent="0.3">
      <c r="A4563" s="1" t="s">
        <v>9097</v>
      </c>
      <c r="B4563">
        <v>71</v>
      </c>
      <c r="C4563" t="s">
        <v>16</v>
      </c>
    </row>
    <row r="4564" spans="1:3" x14ac:dyDescent="0.3">
      <c r="A4564" s="1" t="s">
        <v>9098</v>
      </c>
      <c r="B4564">
        <v>48</v>
      </c>
      <c r="C4564" t="s">
        <v>16</v>
      </c>
    </row>
    <row r="4565" spans="1:3" x14ac:dyDescent="0.3">
      <c r="A4565" s="1" t="s">
        <v>9100</v>
      </c>
      <c r="B4565">
        <v>74</v>
      </c>
      <c r="C4565" t="s">
        <v>16</v>
      </c>
    </row>
    <row r="4566" spans="1:3" x14ac:dyDescent="0.3">
      <c r="A4566" s="1" t="s">
        <v>9104</v>
      </c>
      <c r="B4566">
        <v>83</v>
      </c>
      <c r="C4566" t="s">
        <v>16</v>
      </c>
    </row>
    <row r="4567" spans="1:3" x14ac:dyDescent="0.3">
      <c r="A4567" s="1" t="s">
        <v>9105</v>
      </c>
      <c r="B4567">
        <v>53</v>
      </c>
      <c r="C4567" t="s">
        <v>16</v>
      </c>
    </row>
    <row r="4568" spans="1:3" x14ac:dyDescent="0.3">
      <c r="A4568" s="1" t="s">
        <v>9113</v>
      </c>
      <c r="B4568">
        <v>56</v>
      </c>
      <c r="C4568" t="s">
        <v>16</v>
      </c>
    </row>
    <row r="4569" spans="1:3" x14ac:dyDescent="0.3">
      <c r="A4569" s="1" t="s">
        <v>9114</v>
      </c>
      <c r="B4569">
        <v>47</v>
      </c>
      <c r="C4569" t="s">
        <v>16</v>
      </c>
    </row>
    <row r="4570" spans="1:3" x14ac:dyDescent="0.3">
      <c r="A4570" s="1" t="s">
        <v>9124</v>
      </c>
      <c r="B4570">
        <v>65</v>
      </c>
      <c r="C4570" t="s">
        <v>16</v>
      </c>
    </row>
    <row r="4571" spans="1:3" x14ac:dyDescent="0.3">
      <c r="A4571" s="1" t="s">
        <v>9127</v>
      </c>
      <c r="B4571">
        <v>75</v>
      </c>
      <c r="C4571" t="s">
        <v>16</v>
      </c>
    </row>
    <row r="4572" spans="1:3" x14ac:dyDescent="0.3">
      <c r="A4572" s="1" t="s">
        <v>9128</v>
      </c>
      <c r="B4572">
        <v>62</v>
      </c>
      <c r="C4572" t="s">
        <v>16</v>
      </c>
    </row>
    <row r="4573" spans="1:3" x14ac:dyDescent="0.3">
      <c r="A4573" s="1" t="s">
        <v>9130</v>
      </c>
      <c r="B4573">
        <v>75</v>
      </c>
      <c r="C4573" t="s">
        <v>16</v>
      </c>
    </row>
    <row r="4574" spans="1:3" x14ac:dyDescent="0.3">
      <c r="A4574" s="1" t="s">
        <v>9132</v>
      </c>
      <c r="B4574">
        <v>50</v>
      </c>
      <c r="C4574" t="s">
        <v>16</v>
      </c>
    </row>
    <row r="4575" spans="1:3" x14ac:dyDescent="0.3">
      <c r="A4575" s="1" t="s">
        <v>9138</v>
      </c>
      <c r="B4575">
        <v>62</v>
      </c>
      <c r="C4575" t="s">
        <v>16</v>
      </c>
    </row>
    <row r="4576" spans="1:3" x14ac:dyDescent="0.3">
      <c r="A4576" s="1" t="s">
        <v>9159</v>
      </c>
      <c r="B4576">
        <v>74</v>
      </c>
      <c r="C4576" t="s">
        <v>16</v>
      </c>
    </row>
    <row r="4577" spans="1:3" x14ac:dyDescent="0.3">
      <c r="A4577" s="1" t="s">
        <v>9161</v>
      </c>
      <c r="B4577">
        <v>70</v>
      </c>
      <c r="C4577" t="s">
        <v>16</v>
      </c>
    </row>
    <row r="4578" spans="1:3" x14ac:dyDescent="0.3">
      <c r="A4578" s="1" t="s">
        <v>9165</v>
      </c>
      <c r="B4578">
        <v>74</v>
      </c>
      <c r="C4578" t="s">
        <v>16</v>
      </c>
    </row>
    <row r="4579" spans="1:3" x14ac:dyDescent="0.3">
      <c r="A4579" s="1" t="s">
        <v>9178</v>
      </c>
      <c r="B4579">
        <v>84</v>
      </c>
      <c r="C4579" t="s">
        <v>16</v>
      </c>
    </row>
    <row r="4580" spans="1:3" x14ac:dyDescent="0.3">
      <c r="A4580" s="1" t="s">
        <v>9180</v>
      </c>
      <c r="B4580">
        <v>81</v>
      </c>
      <c r="C4580" t="s">
        <v>16</v>
      </c>
    </row>
    <row r="4581" spans="1:3" x14ac:dyDescent="0.3">
      <c r="A4581" s="1" t="s">
        <v>9181</v>
      </c>
      <c r="B4581">
        <v>59</v>
      </c>
      <c r="C4581" t="s">
        <v>16</v>
      </c>
    </row>
    <row r="4582" spans="1:3" x14ac:dyDescent="0.3">
      <c r="A4582" s="1" t="s">
        <v>9182</v>
      </c>
      <c r="B4582">
        <v>60</v>
      </c>
      <c r="C4582" t="s">
        <v>16</v>
      </c>
    </row>
    <row r="4583" spans="1:3" x14ac:dyDescent="0.3">
      <c r="A4583" s="1" t="s">
        <v>9185</v>
      </c>
      <c r="B4583">
        <v>62</v>
      </c>
      <c r="C4583" t="s">
        <v>16</v>
      </c>
    </row>
    <row r="4584" spans="1:3" x14ac:dyDescent="0.3">
      <c r="A4584" s="1" t="s">
        <v>9195</v>
      </c>
      <c r="B4584">
        <v>95</v>
      </c>
      <c r="C4584" t="s">
        <v>16</v>
      </c>
    </row>
    <row r="4585" spans="1:3" x14ac:dyDescent="0.3">
      <c r="A4585" s="1" t="s">
        <v>9207</v>
      </c>
      <c r="B4585">
        <v>67</v>
      </c>
      <c r="C4585" t="s">
        <v>16</v>
      </c>
    </row>
    <row r="4586" spans="1:3" x14ac:dyDescent="0.3">
      <c r="A4586" s="1" t="s">
        <v>9209</v>
      </c>
      <c r="B4586">
        <v>72</v>
      </c>
      <c r="C4586" t="s">
        <v>16</v>
      </c>
    </row>
    <row r="4587" spans="1:3" x14ac:dyDescent="0.3">
      <c r="A4587" s="1" t="s">
        <v>9211</v>
      </c>
      <c r="B4587">
        <v>72</v>
      </c>
      <c r="C4587" t="s">
        <v>16</v>
      </c>
    </row>
    <row r="4588" spans="1:3" x14ac:dyDescent="0.3">
      <c r="A4588" s="1" t="s">
        <v>9213</v>
      </c>
      <c r="B4588">
        <v>72</v>
      </c>
      <c r="C4588" t="s">
        <v>16</v>
      </c>
    </row>
    <row r="4589" spans="1:3" x14ac:dyDescent="0.3">
      <c r="A4589" s="1" t="s">
        <v>9216</v>
      </c>
      <c r="B4589">
        <v>75</v>
      </c>
      <c r="C4589" t="s">
        <v>16</v>
      </c>
    </row>
    <row r="4590" spans="1:3" x14ac:dyDescent="0.3">
      <c r="A4590" s="1" t="s">
        <v>9217</v>
      </c>
      <c r="B4590">
        <v>56</v>
      </c>
      <c r="C4590" t="s">
        <v>16</v>
      </c>
    </row>
    <row r="4591" spans="1:3" x14ac:dyDescent="0.3">
      <c r="A4591" s="1" t="s">
        <v>9218</v>
      </c>
      <c r="B4591">
        <v>53</v>
      </c>
      <c r="C4591" t="s">
        <v>16</v>
      </c>
    </row>
    <row r="4592" spans="1:3" x14ac:dyDescent="0.3">
      <c r="A4592" s="1" t="s">
        <v>9219</v>
      </c>
      <c r="B4592">
        <v>74</v>
      </c>
      <c r="C4592" t="s">
        <v>16</v>
      </c>
    </row>
    <row r="4593" spans="1:3" x14ac:dyDescent="0.3">
      <c r="A4593" s="1" t="s">
        <v>9222</v>
      </c>
      <c r="B4593">
        <v>48</v>
      </c>
      <c r="C4593" t="s">
        <v>16</v>
      </c>
    </row>
    <row r="4594" spans="1:3" x14ac:dyDescent="0.3">
      <c r="A4594" s="1" t="s">
        <v>9223</v>
      </c>
      <c r="B4594">
        <v>80</v>
      </c>
      <c r="C4594" t="s">
        <v>16</v>
      </c>
    </row>
    <row r="4595" spans="1:3" x14ac:dyDescent="0.3">
      <c r="A4595" s="1" t="s">
        <v>9225</v>
      </c>
      <c r="B4595">
        <v>54</v>
      </c>
      <c r="C4595" t="s">
        <v>16</v>
      </c>
    </row>
    <row r="4596" spans="1:3" x14ac:dyDescent="0.3">
      <c r="A4596" s="1" t="s">
        <v>9227</v>
      </c>
      <c r="B4596">
        <v>53</v>
      </c>
      <c r="C4596" t="s">
        <v>16</v>
      </c>
    </row>
    <row r="4597" spans="1:3" x14ac:dyDescent="0.3">
      <c r="A4597" s="1" t="s">
        <v>9228</v>
      </c>
      <c r="B4597">
        <v>61</v>
      </c>
      <c r="C4597" t="s">
        <v>16</v>
      </c>
    </row>
    <row r="4598" spans="1:3" x14ac:dyDescent="0.3">
      <c r="A4598" s="1" t="s">
        <v>9232</v>
      </c>
      <c r="B4598">
        <v>82</v>
      </c>
      <c r="C4598" t="s">
        <v>16</v>
      </c>
    </row>
    <row r="4599" spans="1:3" x14ac:dyDescent="0.3">
      <c r="A4599" s="1" t="s">
        <v>9234</v>
      </c>
      <c r="B4599">
        <v>56</v>
      </c>
      <c r="C4599" t="s">
        <v>16</v>
      </c>
    </row>
    <row r="4600" spans="1:3" x14ac:dyDescent="0.3">
      <c r="A4600" s="1" t="s">
        <v>9247</v>
      </c>
      <c r="B4600">
        <v>62</v>
      </c>
      <c r="C4600" t="s">
        <v>16</v>
      </c>
    </row>
    <row r="4601" spans="1:3" x14ac:dyDescent="0.3">
      <c r="A4601" s="1" t="s">
        <v>9252</v>
      </c>
      <c r="B4601">
        <v>71</v>
      </c>
      <c r="C4601" t="s">
        <v>16</v>
      </c>
    </row>
    <row r="4602" spans="1:3" x14ac:dyDescent="0.3">
      <c r="A4602" s="1" t="s">
        <v>9260</v>
      </c>
      <c r="B4602">
        <v>57</v>
      </c>
      <c r="C4602" t="s">
        <v>16</v>
      </c>
    </row>
    <row r="4603" spans="1:3" x14ac:dyDescent="0.3">
      <c r="A4603" s="1" t="s">
        <v>9263</v>
      </c>
      <c r="B4603">
        <v>55</v>
      </c>
      <c r="C4603" t="s">
        <v>16</v>
      </c>
    </row>
    <row r="4604" spans="1:3" x14ac:dyDescent="0.3">
      <c r="A4604" s="1" t="s">
        <v>9266</v>
      </c>
      <c r="B4604">
        <v>45</v>
      </c>
      <c r="C4604" t="s">
        <v>16</v>
      </c>
    </row>
    <row r="4605" spans="1:3" x14ac:dyDescent="0.3">
      <c r="A4605" s="1" t="s">
        <v>9273</v>
      </c>
      <c r="B4605">
        <v>60</v>
      </c>
      <c r="C4605" t="s">
        <v>16</v>
      </c>
    </row>
    <row r="4606" spans="1:3" x14ac:dyDescent="0.3">
      <c r="A4606" s="1" t="s">
        <v>9290</v>
      </c>
      <c r="B4606">
        <v>62</v>
      </c>
      <c r="C4606" t="s">
        <v>16</v>
      </c>
    </row>
    <row r="4607" spans="1:3" x14ac:dyDescent="0.3">
      <c r="A4607" s="1" t="s">
        <v>9294</v>
      </c>
      <c r="B4607">
        <v>68</v>
      </c>
      <c r="C4607" t="s">
        <v>16</v>
      </c>
    </row>
    <row r="4608" spans="1:3" x14ac:dyDescent="0.3">
      <c r="A4608" s="1" t="s">
        <v>9300</v>
      </c>
      <c r="B4608">
        <v>60</v>
      </c>
      <c r="C4608" t="s">
        <v>16</v>
      </c>
    </row>
    <row r="4609" spans="1:3" x14ac:dyDescent="0.3">
      <c r="A4609" s="1" t="s">
        <v>9309</v>
      </c>
      <c r="B4609">
        <v>64</v>
      </c>
      <c r="C4609" t="s">
        <v>16</v>
      </c>
    </row>
    <row r="4610" spans="1:3" x14ac:dyDescent="0.3">
      <c r="A4610" s="1" t="s">
        <v>9310</v>
      </c>
      <c r="B4610">
        <v>65</v>
      </c>
      <c r="C4610" t="s">
        <v>16</v>
      </c>
    </row>
    <row r="4611" spans="1:3" x14ac:dyDescent="0.3">
      <c r="A4611" s="1" t="s">
        <v>9311</v>
      </c>
      <c r="B4611">
        <v>57</v>
      </c>
      <c r="C4611" t="s">
        <v>16</v>
      </c>
    </row>
    <row r="4612" spans="1:3" x14ac:dyDescent="0.3">
      <c r="A4612" s="1" t="s">
        <v>9312</v>
      </c>
      <c r="B4612">
        <v>65</v>
      </c>
      <c r="C4612" t="s">
        <v>16</v>
      </c>
    </row>
    <row r="4613" spans="1:3" x14ac:dyDescent="0.3">
      <c r="A4613" s="1" t="s">
        <v>9319</v>
      </c>
      <c r="B4613">
        <v>56</v>
      </c>
      <c r="C4613" t="s">
        <v>16</v>
      </c>
    </row>
    <row r="4614" spans="1:3" x14ac:dyDescent="0.3">
      <c r="A4614" s="1" t="s">
        <v>9322</v>
      </c>
      <c r="B4614">
        <v>70</v>
      </c>
      <c r="C4614" t="s">
        <v>16</v>
      </c>
    </row>
    <row r="4615" spans="1:3" x14ac:dyDescent="0.3">
      <c r="A4615" s="1" t="s">
        <v>9326</v>
      </c>
      <c r="B4615">
        <v>59</v>
      </c>
      <c r="C4615" t="s">
        <v>16</v>
      </c>
    </row>
    <row r="4616" spans="1:3" x14ac:dyDescent="0.3">
      <c r="A4616" s="1" t="s">
        <v>9329</v>
      </c>
      <c r="B4616">
        <v>82</v>
      </c>
      <c r="C4616" t="s">
        <v>16</v>
      </c>
    </row>
    <row r="4617" spans="1:3" x14ac:dyDescent="0.3">
      <c r="A4617" s="1" t="s">
        <v>9346</v>
      </c>
      <c r="B4617">
        <v>74</v>
      </c>
      <c r="C4617" t="s">
        <v>16</v>
      </c>
    </row>
    <row r="4618" spans="1:3" x14ac:dyDescent="0.3">
      <c r="A4618" s="1" t="s">
        <v>9347</v>
      </c>
      <c r="B4618">
        <v>62</v>
      </c>
      <c r="C4618" t="s">
        <v>16</v>
      </c>
    </row>
    <row r="4619" spans="1:3" x14ac:dyDescent="0.3">
      <c r="A4619" s="1" t="s">
        <v>9355</v>
      </c>
      <c r="B4619">
        <v>60</v>
      </c>
      <c r="C4619" t="s">
        <v>16</v>
      </c>
    </row>
    <row r="4620" spans="1:3" x14ac:dyDescent="0.3">
      <c r="A4620" s="1" t="s">
        <v>9361</v>
      </c>
      <c r="B4620">
        <v>66</v>
      </c>
      <c r="C4620" t="s">
        <v>16</v>
      </c>
    </row>
    <row r="4621" spans="1:3" x14ac:dyDescent="0.3">
      <c r="A4621" s="1" t="s">
        <v>9373</v>
      </c>
      <c r="B4621">
        <v>71</v>
      </c>
      <c r="C4621" t="s">
        <v>16</v>
      </c>
    </row>
    <row r="4622" spans="1:3" x14ac:dyDescent="0.3">
      <c r="A4622" s="1" t="s">
        <v>9379</v>
      </c>
      <c r="B4622">
        <v>65</v>
      </c>
      <c r="C4622" t="s">
        <v>16</v>
      </c>
    </row>
    <row r="4623" spans="1:3" x14ac:dyDescent="0.3">
      <c r="A4623" s="1" t="s">
        <v>9387</v>
      </c>
      <c r="B4623">
        <v>52</v>
      </c>
      <c r="C4623" t="s">
        <v>16</v>
      </c>
    </row>
    <row r="4624" spans="1:3" x14ac:dyDescent="0.3">
      <c r="A4624" s="1" t="s">
        <v>9389</v>
      </c>
      <c r="B4624">
        <v>57</v>
      </c>
      <c r="C4624" t="s">
        <v>16</v>
      </c>
    </row>
    <row r="4625" spans="1:3" x14ac:dyDescent="0.3">
      <c r="A4625" s="1" t="s">
        <v>9393</v>
      </c>
      <c r="B4625">
        <v>43</v>
      </c>
      <c r="C4625" t="s">
        <v>16</v>
      </c>
    </row>
    <row r="4626" spans="1:3" x14ac:dyDescent="0.3">
      <c r="A4626" s="1" t="s">
        <v>9406</v>
      </c>
      <c r="B4626">
        <v>68</v>
      </c>
      <c r="C4626" t="s">
        <v>16</v>
      </c>
    </row>
    <row r="4627" spans="1:3" x14ac:dyDescent="0.3">
      <c r="A4627" s="1" t="s">
        <v>9407</v>
      </c>
      <c r="B4627">
        <v>68</v>
      </c>
      <c r="C4627" t="s">
        <v>16</v>
      </c>
    </row>
    <row r="4628" spans="1:3" x14ac:dyDescent="0.3">
      <c r="A4628" s="1" t="s">
        <v>9410</v>
      </c>
      <c r="B4628">
        <v>67</v>
      </c>
      <c r="C4628" t="s">
        <v>16</v>
      </c>
    </row>
    <row r="4629" spans="1:3" x14ac:dyDescent="0.3">
      <c r="A4629" s="1" t="s">
        <v>9415</v>
      </c>
      <c r="B4629">
        <v>59</v>
      </c>
      <c r="C4629" t="s">
        <v>16</v>
      </c>
    </row>
    <row r="4630" spans="1:3" x14ac:dyDescent="0.3">
      <c r="A4630" s="1" t="s">
        <v>9417</v>
      </c>
      <c r="B4630">
        <v>61</v>
      </c>
      <c r="C4630" t="s">
        <v>16</v>
      </c>
    </row>
    <row r="4631" spans="1:3" x14ac:dyDescent="0.3">
      <c r="A4631" s="1" t="s">
        <v>9424</v>
      </c>
      <c r="B4631">
        <v>47</v>
      </c>
      <c r="C4631" t="s">
        <v>16</v>
      </c>
    </row>
    <row r="4632" spans="1:3" x14ac:dyDescent="0.3">
      <c r="A4632" s="1" t="s">
        <v>9425</v>
      </c>
      <c r="B4632">
        <v>54</v>
      </c>
      <c r="C4632" t="s">
        <v>16</v>
      </c>
    </row>
    <row r="4633" spans="1:3" x14ac:dyDescent="0.3">
      <c r="A4633" s="1" t="s">
        <v>9426</v>
      </c>
      <c r="B4633">
        <v>66</v>
      </c>
      <c r="C4633" t="s">
        <v>16</v>
      </c>
    </row>
    <row r="4634" spans="1:3" x14ac:dyDescent="0.3">
      <c r="A4634" s="1" t="s">
        <v>9444</v>
      </c>
      <c r="B4634">
        <v>81</v>
      </c>
      <c r="C4634" t="s">
        <v>16</v>
      </c>
    </row>
    <row r="4635" spans="1:3" x14ac:dyDescent="0.3">
      <c r="A4635" s="1" t="s">
        <v>9446</v>
      </c>
      <c r="B4635">
        <v>63</v>
      </c>
      <c r="C4635" t="s">
        <v>16</v>
      </c>
    </row>
    <row r="4636" spans="1:3" x14ac:dyDescent="0.3">
      <c r="A4636" s="1" t="s">
        <v>9451</v>
      </c>
      <c r="B4636">
        <v>69</v>
      </c>
      <c r="C4636" t="s">
        <v>16</v>
      </c>
    </row>
    <row r="4637" spans="1:3" x14ac:dyDescent="0.3">
      <c r="A4637" s="1" t="s">
        <v>9457</v>
      </c>
      <c r="B4637">
        <v>84</v>
      </c>
      <c r="C4637" t="s">
        <v>16</v>
      </c>
    </row>
    <row r="4638" spans="1:3" x14ac:dyDescent="0.3">
      <c r="A4638" s="1" t="s">
        <v>9460</v>
      </c>
      <c r="B4638">
        <v>58</v>
      </c>
      <c r="C4638" t="s">
        <v>16</v>
      </c>
    </row>
    <row r="4639" spans="1:3" x14ac:dyDescent="0.3">
      <c r="A4639" s="1" t="s">
        <v>9461</v>
      </c>
      <c r="B4639">
        <v>63</v>
      </c>
      <c r="C4639" t="s">
        <v>16</v>
      </c>
    </row>
    <row r="4640" spans="1:3" x14ac:dyDescent="0.3">
      <c r="A4640" s="1" t="s">
        <v>9465</v>
      </c>
      <c r="B4640">
        <v>48</v>
      </c>
      <c r="C4640" t="s">
        <v>16</v>
      </c>
    </row>
    <row r="4641" spans="1:3" x14ac:dyDescent="0.3">
      <c r="A4641" s="1" t="s">
        <v>9469</v>
      </c>
      <c r="B4641">
        <v>58</v>
      </c>
      <c r="C4641" t="s">
        <v>16</v>
      </c>
    </row>
    <row r="4642" spans="1:3" x14ac:dyDescent="0.3">
      <c r="A4642" s="1" t="s">
        <v>9471</v>
      </c>
      <c r="B4642">
        <v>65</v>
      </c>
      <c r="C4642" t="s">
        <v>16</v>
      </c>
    </row>
    <row r="4643" spans="1:3" x14ac:dyDescent="0.3">
      <c r="A4643" s="1" t="s">
        <v>9475</v>
      </c>
      <c r="B4643">
        <v>71</v>
      </c>
      <c r="C4643" t="s">
        <v>16</v>
      </c>
    </row>
    <row r="4644" spans="1:3" x14ac:dyDescent="0.3">
      <c r="A4644" s="1" t="s">
        <v>9476</v>
      </c>
      <c r="B4644">
        <v>72</v>
      </c>
      <c r="C4644" t="s">
        <v>16</v>
      </c>
    </row>
    <row r="4645" spans="1:3" x14ac:dyDescent="0.3">
      <c r="A4645" s="1" t="s">
        <v>9483</v>
      </c>
      <c r="B4645">
        <v>77</v>
      </c>
      <c r="C4645" t="s">
        <v>16</v>
      </c>
    </row>
    <row r="4646" spans="1:3" x14ac:dyDescent="0.3">
      <c r="A4646" s="1" t="s">
        <v>9485</v>
      </c>
      <c r="B4646">
        <v>73</v>
      </c>
      <c r="C4646" t="s">
        <v>16</v>
      </c>
    </row>
    <row r="4647" spans="1:3" x14ac:dyDescent="0.3">
      <c r="A4647" s="1" t="s">
        <v>9487</v>
      </c>
      <c r="B4647">
        <v>77</v>
      </c>
      <c r="C4647" t="s">
        <v>16</v>
      </c>
    </row>
    <row r="4648" spans="1:3" x14ac:dyDescent="0.3">
      <c r="A4648" s="1" t="s">
        <v>9489</v>
      </c>
      <c r="B4648">
        <v>69</v>
      </c>
      <c r="C4648" t="s">
        <v>16</v>
      </c>
    </row>
    <row r="4649" spans="1:3" x14ac:dyDescent="0.3">
      <c r="A4649" s="1" t="s">
        <v>9498</v>
      </c>
      <c r="B4649">
        <v>77</v>
      </c>
      <c r="C4649" t="s">
        <v>16</v>
      </c>
    </row>
    <row r="4650" spans="1:3" x14ac:dyDescent="0.3">
      <c r="A4650" s="1" t="s">
        <v>9502</v>
      </c>
      <c r="B4650">
        <v>52</v>
      </c>
      <c r="C4650" t="s">
        <v>16</v>
      </c>
    </row>
    <row r="4651" spans="1:3" x14ac:dyDescent="0.3">
      <c r="A4651" s="1" t="s">
        <v>9504</v>
      </c>
      <c r="B4651">
        <v>60</v>
      </c>
      <c r="C4651" t="s">
        <v>16</v>
      </c>
    </row>
    <row r="4652" spans="1:3" x14ac:dyDescent="0.3">
      <c r="A4652" s="1" t="s">
        <v>9507</v>
      </c>
      <c r="B4652">
        <v>68</v>
      </c>
      <c r="C4652" t="s">
        <v>16</v>
      </c>
    </row>
    <row r="4653" spans="1:3" x14ac:dyDescent="0.3">
      <c r="A4653" s="1" t="s">
        <v>9508</v>
      </c>
      <c r="B4653">
        <v>85</v>
      </c>
      <c r="C4653" t="s">
        <v>16</v>
      </c>
    </row>
    <row r="4654" spans="1:3" x14ac:dyDescent="0.3">
      <c r="A4654" s="1" t="s">
        <v>9509</v>
      </c>
      <c r="B4654">
        <v>54</v>
      </c>
      <c r="C4654" t="s">
        <v>16</v>
      </c>
    </row>
    <row r="4655" spans="1:3" x14ac:dyDescent="0.3">
      <c r="A4655" s="1" t="s">
        <v>9513</v>
      </c>
      <c r="B4655">
        <v>58</v>
      </c>
      <c r="C4655" t="s">
        <v>16</v>
      </c>
    </row>
    <row r="4656" spans="1:3" x14ac:dyDescent="0.3">
      <c r="A4656" s="1" t="s">
        <v>9524</v>
      </c>
      <c r="B4656">
        <v>47</v>
      </c>
      <c r="C4656" t="s">
        <v>16</v>
      </c>
    </row>
    <row r="4657" spans="1:3" x14ac:dyDescent="0.3">
      <c r="A4657" s="1" t="s">
        <v>9526</v>
      </c>
      <c r="B4657">
        <v>62</v>
      </c>
      <c r="C4657" t="s">
        <v>16</v>
      </c>
    </row>
    <row r="4658" spans="1:3" x14ac:dyDescent="0.3">
      <c r="A4658" s="1" t="s">
        <v>9527</v>
      </c>
      <c r="B4658">
        <v>60</v>
      </c>
      <c r="C4658" t="s">
        <v>16</v>
      </c>
    </row>
    <row r="4659" spans="1:3" x14ac:dyDescent="0.3">
      <c r="A4659" s="1" t="s">
        <v>9528</v>
      </c>
      <c r="B4659">
        <v>75</v>
      </c>
      <c r="C4659" t="s">
        <v>16</v>
      </c>
    </row>
    <row r="4660" spans="1:3" x14ac:dyDescent="0.3">
      <c r="A4660" s="1" t="s">
        <v>9536</v>
      </c>
      <c r="B4660">
        <v>55</v>
      </c>
      <c r="C4660" t="s">
        <v>16</v>
      </c>
    </row>
    <row r="4661" spans="1:3" x14ac:dyDescent="0.3">
      <c r="A4661" s="1" t="s">
        <v>9539</v>
      </c>
      <c r="B4661">
        <v>56</v>
      </c>
      <c r="C4661" t="s">
        <v>16</v>
      </c>
    </row>
    <row r="4662" spans="1:3" x14ac:dyDescent="0.3">
      <c r="A4662" s="1" t="s">
        <v>9541</v>
      </c>
      <c r="B4662">
        <v>60</v>
      </c>
      <c r="C4662" t="s">
        <v>16</v>
      </c>
    </row>
    <row r="4663" spans="1:3" x14ac:dyDescent="0.3">
      <c r="A4663" s="1" t="s">
        <v>9550</v>
      </c>
      <c r="B4663">
        <v>43</v>
      </c>
      <c r="C4663" t="s">
        <v>16</v>
      </c>
    </row>
    <row r="4664" spans="1:3" x14ac:dyDescent="0.3">
      <c r="A4664" s="1" t="s">
        <v>9552</v>
      </c>
      <c r="B4664">
        <v>57</v>
      </c>
      <c r="C4664" t="s">
        <v>16</v>
      </c>
    </row>
    <row r="4665" spans="1:3" x14ac:dyDescent="0.3">
      <c r="A4665" s="1" t="s">
        <v>9554</v>
      </c>
      <c r="B4665">
        <v>77</v>
      </c>
      <c r="C4665" t="s">
        <v>16</v>
      </c>
    </row>
    <row r="4666" spans="1:3" x14ac:dyDescent="0.3">
      <c r="A4666" s="1" t="s">
        <v>9557</v>
      </c>
      <c r="B4666">
        <v>49</v>
      </c>
      <c r="C4666" t="s">
        <v>16</v>
      </c>
    </row>
    <row r="4667" spans="1:3" x14ac:dyDescent="0.3">
      <c r="A4667" s="1" t="s">
        <v>9558</v>
      </c>
      <c r="B4667">
        <v>53</v>
      </c>
      <c r="C4667" t="s">
        <v>16</v>
      </c>
    </row>
    <row r="4668" spans="1:3" x14ac:dyDescent="0.3">
      <c r="A4668" s="1" t="s">
        <v>9561</v>
      </c>
      <c r="B4668">
        <v>58</v>
      </c>
      <c r="C4668" t="s">
        <v>16</v>
      </c>
    </row>
    <row r="4669" spans="1:3" x14ac:dyDescent="0.3">
      <c r="A4669" s="1" t="s">
        <v>9567</v>
      </c>
      <c r="B4669">
        <v>78</v>
      </c>
      <c r="C4669" t="s">
        <v>16</v>
      </c>
    </row>
    <row r="4670" spans="1:3" x14ac:dyDescent="0.3">
      <c r="A4670" s="1" t="s">
        <v>9584</v>
      </c>
      <c r="B4670">
        <v>60</v>
      </c>
      <c r="C4670" t="s">
        <v>16</v>
      </c>
    </row>
    <row r="4671" spans="1:3" x14ac:dyDescent="0.3">
      <c r="A4671" s="1" t="s">
        <v>9586</v>
      </c>
      <c r="B4671">
        <v>66</v>
      </c>
      <c r="C4671" t="s">
        <v>16</v>
      </c>
    </row>
    <row r="4672" spans="1:3" x14ac:dyDescent="0.3">
      <c r="A4672" s="1" t="s">
        <v>9587</v>
      </c>
      <c r="B4672">
        <v>71</v>
      </c>
      <c r="C4672" t="s">
        <v>16</v>
      </c>
    </row>
    <row r="4673" spans="1:3" x14ac:dyDescent="0.3">
      <c r="A4673" s="1" t="s">
        <v>9589</v>
      </c>
      <c r="B4673">
        <v>65</v>
      </c>
      <c r="C4673" t="s">
        <v>16</v>
      </c>
    </row>
    <row r="4674" spans="1:3" x14ac:dyDescent="0.3">
      <c r="A4674" s="1" t="s">
        <v>9591</v>
      </c>
      <c r="B4674">
        <v>49</v>
      </c>
      <c r="C4674" t="s">
        <v>16</v>
      </c>
    </row>
    <row r="4675" spans="1:3" x14ac:dyDescent="0.3">
      <c r="A4675" s="1" t="s">
        <v>9592</v>
      </c>
      <c r="B4675">
        <v>85</v>
      </c>
      <c r="C4675" t="s">
        <v>16</v>
      </c>
    </row>
    <row r="4676" spans="1:3" x14ac:dyDescent="0.3">
      <c r="A4676" s="1" t="s">
        <v>9595</v>
      </c>
      <c r="B4676">
        <v>59</v>
      </c>
      <c r="C4676" t="s">
        <v>16</v>
      </c>
    </row>
    <row r="4677" spans="1:3" x14ac:dyDescent="0.3">
      <c r="A4677" s="1" t="s">
        <v>9600</v>
      </c>
      <c r="B4677">
        <v>43</v>
      </c>
      <c r="C4677" t="s">
        <v>16</v>
      </c>
    </row>
    <row r="4678" spans="1:3" x14ac:dyDescent="0.3">
      <c r="A4678" s="1" t="s">
        <v>9614</v>
      </c>
      <c r="B4678">
        <v>69</v>
      </c>
      <c r="C4678" t="s">
        <v>16</v>
      </c>
    </row>
    <row r="4679" spans="1:3" x14ac:dyDescent="0.3">
      <c r="A4679" s="1" t="s">
        <v>9619</v>
      </c>
      <c r="B4679">
        <v>56</v>
      </c>
      <c r="C4679" t="s">
        <v>16</v>
      </c>
    </row>
    <row r="4680" spans="1:3" x14ac:dyDescent="0.3">
      <c r="A4680" s="1" t="s">
        <v>9626</v>
      </c>
      <c r="B4680">
        <v>55</v>
      </c>
      <c r="C4680" t="s">
        <v>16</v>
      </c>
    </row>
    <row r="4681" spans="1:3" x14ac:dyDescent="0.3">
      <c r="A4681" s="1" t="s">
        <v>9629</v>
      </c>
      <c r="B4681">
        <v>67</v>
      </c>
      <c r="C4681" t="s">
        <v>16</v>
      </c>
    </row>
    <row r="4682" spans="1:3" x14ac:dyDescent="0.3">
      <c r="A4682" s="1" t="s">
        <v>9637</v>
      </c>
      <c r="B4682">
        <v>80</v>
      </c>
      <c r="C4682" t="s">
        <v>16</v>
      </c>
    </row>
    <row r="4683" spans="1:3" x14ac:dyDescent="0.3">
      <c r="A4683" s="1" t="s">
        <v>9638</v>
      </c>
      <c r="B4683">
        <v>54</v>
      </c>
      <c r="C4683" t="s">
        <v>16</v>
      </c>
    </row>
    <row r="4684" spans="1:3" x14ac:dyDescent="0.3">
      <c r="A4684" s="1" t="s">
        <v>9640</v>
      </c>
      <c r="B4684">
        <v>63</v>
      </c>
      <c r="C4684" t="s">
        <v>16</v>
      </c>
    </row>
    <row r="4685" spans="1:3" x14ac:dyDescent="0.3">
      <c r="A4685" s="1" t="s">
        <v>9645</v>
      </c>
      <c r="B4685">
        <v>84</v>
      </c>
      <c r="C4685" t="s">
        <v>16</v>
      </c>
    </row>
    <row r="4686" spans="1:3" x14ac:dyDescent="0.3">
      <c r="A4686" s="1" t="s">
        <v>9649</v>
      </c>
      <c r="B4686">
        <v>54</v>
      </c>
      <c r="C4686" t="s">
        <v>16</v>
      </c>
    </row>
    <row r="4687" spans="1:3" x14ac:dyDescent="0.3">
      <c r="A4687" s="1" t="s">
        <v>9658</v>
      </c>
      <c r="B4687">
        <v>62</v>
      </c>
      <c r="C4687" t="s">
        <v>16</v>
      </c>
    </row>
    <row r="4688" spans="1:3" x14ac:dyDescent="0.3">
      <c r="A4688" s="1" t="s">
        <v>9667</v>
      </c>
      <c r="B4688">
        <v>75</v>
      </c>
      <c r="C4688" t="s">
        <v>16</v>
      </c>
    </row>
    <row r="4689" spans="1:3" x14ac:dyDescent="0.3">
      <c r="A4689" s="1" t="s">
        <v>9677</v>
      </c>
      <c r="B4689">
        <v>47</v>
      </c>
      <c r="C4689" t="s">
        <v>16</v>
      </c>
    </row>
    <row r="4690" spans="1:3" x14ac:dyDescent="0.3">
      <c r="A4690" s="1" t="s">
        <v>9678</v>
      </c>
      <c r="B4690">
        <v>59</v>
      </c>
      <c r="C4690" t="s">
        <v>16</v>
      </c>
    </row>
    <row r="4691" spans="1:3" x14ac:dyDescent="0.3">
      <c r="A4691" s="1" t="s">
        <v>9692</v>
      </c>
      <c r="B4691">
        <v>54</v>
      </c>
      <c r="C4691" t="s">
        <v>16</v>
      </c>
    </row>
    <row r="4692" spans="1:3" x14ac:dyDescent="0.3">
      <c r="A4692" s="1" t="s">
        <v>9694</v>
      </c>
      <c r="B4692">
        <v>55</v>
      </c>
      <c r="C4692" t="s">
        <v>16</v>
      </c>
    </row>
    <row r="4693" spans="1:3" x14ac:dyDescent="0.3">
      <c r="A4693" s="1" t="s">
        <v>9704</v>
      </c>
      <c r="B4693">
        <v>57</v>
      </c>
      <c r="C4693" t="s">
        <v>16</v>
      </c>
    </row>
    <row r="4694" spans="1:3" x14ac:dyDescent="0.3">
      <c r="A4694" s="1" t="s">
        <v>9711</v>
      </c>
      <c r="B4694">
        <v>70</v>
      </c>
      <c r="C4694" t="s">
        <v>16</v>
      </c>
    </row>
    <row r="4695" spans="1:3" x14ac:dyDescent="0.3">
      <c r="A4695" s="1" t="s">
        <v>9715</v>
      </c>
      <c r="B4695">
        <v>59</v>
      </c>
      <c r="C4695" t="s">
        <v>16</v>
      </c>
    </row>
    <row r="4696" spans="1:3" x14ac:dyDescent="0.3">
      <c r="A4696" s="1" t="s">
        <v>9723</v>
      </c>
      <c r="B4696">
        <v>73</v>
      </c>
      <c r="C4696" t="s">
        <v>16</v>
      </c>
    </row>
    <row r="4697" spans="1:3" x14ac:dyDescent="0.3">
      <c r="A4697" s="1" t="s">
        <v>9734</v>
      </c>
      <c r="B4697">
        <v>85</v>
      </c>
      <c r="C4697" t="s">
        <v>16</v>
      </c>
    </row>
    <row r="4698" spans="1:3" x14ac:dyDescent="0.3">
      <c r="A4698" s="1" t="s">
        <v>9741</v>
      </c>
      <c r="B4698">
        <v>58</v>
      </c>
      <c r="C4698" t="s">
        <v>16</v>
      </c>
    </row>
    <row r="4699" spans="1:3" x14ac:dyDescent="0.3">
      <c r="A4699" s="1" t="s">
        <v>9744</v>
      </c>
      <c r="B4699">
        <v>50</v>
      </c>
      <c r="C4699" t="s">
        <v>16</v>
      </c>
    </row>
    <row r="4700" spans="1:3" x14ac:dyDescent="0.3">
      <c r="A4700" s="1" t="s">
        <v>9758</v>
      </c>
      <c r="B4700">
        <v>69</v>
      </c>
      <c r="C4700" t="s">
        <v>16</v>
      </c>
    </row>
    <row r="4701" spans="1:3" x14ac:dyDescent="0.3">
      <c r="A4701" s="1" t="s">
        <v>9759</v>
      </c>
      <c r="B4701">
        <v>43</v>
      </c>
      <c r="C4701" t="s">
        <v>16</v>
      </c>
    </row>
    <row r="4702" spans="1:3" x14ac:dyDescent="0.3">
      <c r="A4702" s="1" t="s">
        <v>9767</v>
      </c>
      <c r="B4702">
        <v>61</v>
      </c>
      <c r="C4702" t="s">
        <v>16</v>
      </c>
    </row>
    <row r="4703" spans="1:3" x14ac:dyDescent="0.3">
      <c r="A4703" s="1" t="s">
        <v>9775</v>
      </c>
      <c r="B4703">
        <v>55</v>
      </c>
      <c r="C4703" t="s">
        <v>16</v>
      </c>
    </row>
    <row r="4704" spans="1:3" x14ac:dyDescent="0.3">
      <c r="A4704" s="1" t="s">
        <v>9777</v>
      </c>
      <c r="B4704">
        <v>59</v>
      </c>
      <c r="C4704" t="s">
        <v>16</v>
      </c>
    </row>
    <row r="4705" spans="1:3" x14ac:dyDescent="0.3">
      <c r="A4705" s="1" t="s">
        <v>9782</v>
      </c>
      <c r="B4705">
        <v>81</v>
      </c>
      <c r="C4705" t="s">
        <v>16</v>
      </c>
    </row>
    <row r="4706" spans="1:3" x14ac:dyDescent="0.3">
      <c r="A4706" s="1" t="s">
        <v>9798</v>
      </c>
      <c r="B4706">
        <v>61</v>
      </c>
      <c r="C4706" t="s">
        <v>16</v>
      </c>
    </row>
    <row r="4707" spans="1:3" x14ac:dyDescent="0.3">
      <c r="A4707" s="1" t="s">
        <v>9801</v>
      </c>
      <c r="B4707">
        <v>84</v>
      </c>
      <c r="C4707" t="s">
        <v>16</v>
      </c>
    </row>
    <row r="4708" spans="1:3" x14ac:dyDescent="0.3">
      <c r="A4708" s="1" t="s">
        <v>9803</v>
      </c>
      <c r="B4708">
        <v>62</v>
      </c>
      <c r="C4708" t="s">
        <v>16</v>
      </c>
    </row>
    <row r="4709" spans="1:3" x14ac:dyDescent="0.3">
      <c r="A4709" s="1" t="s">
        <v>9806</v>
      </c>
      <c r="B4709">
        <v>55</v>
      </c>
      <c r="C4709" t="s">
        <v>16</v>
      </c>
    </row>
    <row r="4710" spans="1:3" x14ac:dyDescent="0.3">
      <c r="A4710" s="1" t="s">
        <v>9809</v>
      </c>
      <c r="B4710">
        <v>55</v>
      </c>
      <c r="C4710" t="s">
        <v>16</v>
      </c>
    </row>
    <row r="4711" spans="1:3" x14ac:dyDescent="0.3">
      <c r="A4711" s="1" t="s">
        <v>9811</v>
      </c>
      <c r="B4711">
        <v>48</v>
      </c>
      <c r="C4711" t="s">
        <v>16</v>
      </c>
    </row>
    <row r="4712" spans="1:3" x14ac:dyDescent="0.3">
      <c r="A4712" s="1" t="s">
        <v>9812</v>
      </c>
      <c r="B4712">
        <v>67</v>
      </c>
      <c r="C4712" t="s">
        <v>16</v>
      </c>
    </row>
    <row r="4713" spans="1:3" x14ac:dyDescent="0.3">
      <c r="A4713" s="1" t="s">
        <v>9813</v>
      </c>
      <c r="B4713">
        <v>69</v>
      </c>
      <c r="C4713" t="s">
        <v>16</v>
      </c>
    </row>
    <row r="4714" spans="1:3" x14ac:dyDescent="0.3">
      <c r="A4714" s="1" t="s">
        <v>9816</v>
      </c>
      <c r="B4714">
        <v>67</v>
      </c>
      <c r="C4714" t="s">
        <v>16</v>
      </c>
    </row>
    <row r="4715" spans="1:3" x14ac:dyDescent="0.3">
      <c r="A4715" s="1" t="s">
        <v>9817</v>
      </c>
      <c r="B4715">
        <v>57</v>
      </c>
      <c r="C4715" t="s">
        <v>16</v>
      </c>
    </row>
    <row r="4716" spans="1:3" x14ac:dyDescent="0.3">
      <c r="A4716" s="1" t="s">
        <v>9821</v>
      </c>
      <c r="B4716">
        <v>69</v>
      </c>
      <c r="C4716" t="s">
        <v>16</v>
      </c>
    </row>
    <row r="4717" spans="1:3" x14ac:dyDescent="0.3">
      <c r="A4717" s="1" t="s">
        <v>9826</v>
      </c>
      <c r="B4717">
        <v>66</v>
      </c>
      <c r="C4717" t="s">
        <v>16</v>
      </c>
    </row>
    <row r="4718" spans="1:3" x14ac:dyDescent="0.3">
      <c r="A4718" s="1" t="s">
        <v>9842</v>
      </c>
      <c r="B4718">
        <v>62</v>
      </c>
      <c r="C4718" t="s">
        <v>16</v>
      </c>
    </row>
    <row r="4719" spans="1:3" x14ac:dyDescent="0.3">
      <c r="A4719" s="1" t="s">
        <v>9845</v>
      </c>
      <c r="B4719">
        <v>64</v>
      </c>
      <c r="C4719" t="s">
        <v>16</v>
      </c>
    </row>
    <row r="4720" spans="1:3" x14ac:dyDescent="0.3">
      <c r="A4720" s="1" t="s">
        <v>9851</v>
      </c>
      <c r="B4720">
        <v>43</v>
      </c>
      <c r="C4720" t="s">
        <v>16</v>
      </c>
    </row>
    <row r="4721" spans="1:3" x14ac:dyDescent="0.3">
      <c r="A4721" s="1" t="s">
        <v>9853</v>
      </c>
      <c r="B4721">
        <v>79</v>
      </c>
      <c r="C4721" t="s">
        <v>16</v>
      </c>
    </row>
    <row r="4722" spans="1:3" x14ac:dyDescent="0.3">
      <c r="A4722" s="1" t="s">
        <v>9865</v>
      </c>
      <c r="B4722">
        <v>71</v>
      </c>
      <c r="C4722" t="s">
        <v>16</v>
      </c>
    </row>
    <row r="4723" spans="1:3" x14ac:dyDescent="0.3">
      <c r="A4723" s="1" t="s">
        <v>9867</v>
      </c>
      <c r="B4723">
        <v>62</v>
      </c>
      <c r="C4723" t="s">
        <v>16</v>
      </c>
    </row>
    <row r="4724" spans="1:3" x14ac:dyDescent="0.3">
      <c r="A4724" s="1" t="s">
        <v>9868</v>
      </c>
      <c r="B4724">
        <v>50</v>
      </c>
      <c r="C4724" t="s">
        <v>16</v>
      </c>
    </row>
    <row r="4725" spans="1:3" x14ac:dyDescent="0.3">
      <c r="A4725" s="1" t="s">
        <v>9869</v>
      </c>
      <c r="B4725">
        <v>71</v>
      </c>
      <c r="C4725" t="s">
        <v>16</v>
      </c>
    </row>
    <row r="4726" spans="1:3" x14ac:dyDescent="0.3">
      <c r="A4726" s="1" t="s">
        <v>9871</v>
      </c>
      <c r="B4726">
        <v>70</v>
      </c>
      <c r="C4726" t="s">
        <v>16</v>
      </c>
    </row>
    <row r="4727" spans="1:3" x14ac:dyDescent="0.3">
      <c r="A4727" s="1" t="s">
        <v>9877</v>
      </c>
      <c r="B4727">
        <v>54</v>
      </c>
      <c r="C4727" t="s">
        <v>16</v>
      </c>
    </row>
    <row r="4728" spans="1:3" x14ac:dyDescent="0.3">
      <c r="A4728" s="1" t="s">
        <v>9881</v>
      </c>
      <c r="B4728">
        <v>58</v>
      </c>
      <c r="C4728" t="s">
        <v>16</v>
      </c>
    </row>
    <row r="4729" spans="1:3" x14ac:dyDescent="0.3">
      <c r="A4729" s="1" t="s">
        <v>9883</v>
      </c>
      <c r="B4729">
        <v>46</v>
      </c>
      <c r="C4729" t="s">
        <v>16</v>
      </c>
    </row>
    <row r="4730" spans="1:3" x14ac:dyDescent="0.3">
      <c r="A4730" s="1" t="s">
        <v>9884</v>
      </c>
      <c r="B4730">
        <v>57</v>
      </c>
      <c r="C4730" t="s">
        <v>16</v>
      </c>
    </row>
    <row r="4731" spans="1:3" x14ac:dyDescent="0.3">
      <c r="A4731" s="1" t="s">
        <v>9885</v>
      </c>
      <c r="B4731">
        <v>53</v>
      </c>
      <c r="C4731" t="s">
        <v>16</v>
      </c>
    </row>
    <row r="4732" spans="1:3" x14ac:dyDescent="0.3">
      <c r="A4732" s="1" t="s">
        <v>9888</v>
      </c>
      <c r="B4732">
        <v>44</v>
      </c>
      <c r="C4732" t="s">
        <v>16</v>
      </c>
    </row>
    <row r="4733" spans="1:3" x14ac:dyDescent="0.3">
      <c r="A4733" s="1" t="s">
        <v>9893</v>
      </c>
      <c r="B4733">
        <v>61</v>
      </c>
      <c r="C4733" t="s">
        <v>16</v>
      </c>
    </row>
    <row r="4734" spans="1:3" x14ac:dyDescent="0.3">
      <c r="A4734" s="1" t="s">
        <v>9902</v>
      </c>
      <c r="B4734">
        <v>57</v>
      </c>
      <c r="C4734" t="s">
        <v>16</v>
      </c>
    </row>
    <row r="4735" spans="1:3" x14ac:dyDescent="0.3">
      <c r="A4735" s="1" t="s">
        <v>9908</v>
      </c>
      <c r="B4735">
        <v>64</v>
      </c>
      <c r="C4735" t="s">
        <v>16</v>
      </c>
    </row>
    <row r="4736" spans="1:3" x14ac:dyDescent="0.3">
      <c r="A4736" s="1" t="s">
        <v>9910</v>
      </c>
      <c r="B4736">
        <v>57</v>
      </c>
      <c r="C4736" t="s">
        <v>16</v>
      </c>
    </row>
    <row r="4737" spans="1:3" x14ac:dyDescent="0.3">
      <c r="A4737" s="1" t="s">
        <v>9915</v>
      </c>
      <c r="B4737">
        <v>54</v>
      </c>
      <c r="C4737" t="s">
        <v>16</v>
      </c>
    </row>
    <row r="4738" spans="1:3" x14ac:dyDescent="0.3">
      <c r="A4738" s="1" t="s">
        <v>9920</v>
      </c>
      <c r="B4738">
        <v>75</v>
      </c>
      <c r="C4738" t="s">
        <v>16</v>
      </c>
    </row>
    <row r="4739" spans="1:3" x14ac:dyDescent="0.3">
      <c r="A4739" s="1" t="s">
        <v>9921</v>
      </c>
      <c r="B4739">
        <v>80</v>
      </c>
      <c r="C4739" t="s">
        <v>16</v>
      </c>
    </row>
    <row r="4740" spans="1:3" x14ac:dyDescent="0.3">
      <c r="A4740" s="1" t="s">
        <v>9923</v>
      </c>
      <c r="B4740">
        <v>46</v>
      </c>
      <c r="C4740" t="s">
        <v>16</v>
      </c>
    </row>
    <row r="4741" spans="1:3" x14ac:dyDescent="0.3">
      <c r="A4741" s="1" t="s">
        <v>9924</v>
      </c>
      <c r="B4741">
        <v>57</v>
      </c>
      <c r="C4741" t="s">
        <v>16</v>
      </c>
    </row>
    <row r="4742" spans="1:3" x14ac:dyDescent="0.3">
      <c r="A4742" s="1" t="s">
        <v>9925</v>
      </c>
      <c r="B4742">
        <v>86</v>
      </c>
      <c r="C4742" t="s">
        <v>16</v>
      </c>
    </row>
    <row r="4743" spans="1:3" x14ac:dyDescent="0.3">
      <c r="A4743" s="1" t="s">
        <v>9935</v>
      </c>
      <c r="B4743">
        <v>47</v>
      </c>
      <c r="C4743" t="s">
        <v>16</v>
      </c>
    </row>
    <row r="4744" spans="1:3" x14ac:dyDescent="0.3">
      <c r="A4744" s="1" t="s">
        <v>9957</v>
      </c>
      <c r="B4744">
        <v>54</v>
      </c>
      <c r="C4744" t="s">
        <v>16</v>
      </c>
    </row>
    <row r="4745" spans="1:3" x14ac:dyDescent="0.3">
      <c r="A4745" s="1" t="s">
        <v>9967</v>
      </c>
      <c r="B4745">
        <v>57</v>
      </c>
      <c r="C4745" t="s">
        <v>16</v>
      </c>
    </row>
    <row r="4746" spans="1:3" x14ac:dyDescent="0.3">
      <c r="A4746" s="1" t="s">
        <v>9970</v>
      </c>
      <c r="B4746">
        <v>55</v>
      </c>
      <c r="C4746" t="s">
        <v>16</v>
      </c>
    </row>
    <row r="4747" spans="1:3" x14ac:dyDescent="0.3">
      <c r="A4747" s="1" t="s">
        <v>9975</v>
      </c>
      <c r="B4747">
        <v>46</v>
      </c>
      <c r="C4747" t="s">
        <v>16</v>
      </c>
    </row>
    <row r="4748" spans="1:3" x14ac:dyDescent="0.3">
      <c r="A4748" s="1" t="s">
        <v>9977</v>
      </c>
      <c r="B4748">
        <v>67</v>
      </c>
      <c r="C4748" t="s">
        <v>16</v>
      </c>
    </row>
    <row r="4749" spans="1:3" x14ac:dyDescent="0.3">
      <c r="A4749" s="1" t="s">
        <v>9988</v>
      </c>
      <c r="B4749">
        <v>54</v>
      </c>
      <c r="C4749" t="s">
        <v>16</v>
      </c>
    </row>
    <row r="4750" spans="1:3" x14ac:dyDescent="0.3">
      <c r="A4750" s="1" t="s">
        <v>9989</v>
      </c>
      <c r="B4750">
        <v>61</v>
      </c>
      <c r="C4750" t="s">
        <v>16</v>
      </c>
    </row>
    <row r="4751" spans="1:3" x14ac:dyDescent="0.3">
      <c r="A4751" s="1" t="s">
        <v>9991</v>
      </c>
      <c r="B4751">
        <v>77</v>
      </c>
      <c r="C4751" t="s">
        <v>16</v>
      </c>
    </row>
    <row r="4752" spans="1:3" x14ac:dyDescent="0.3">
      <c r="A4752" s="1" t="s">
        <v>9998</v>
      </c>
      <c r="B4752">
        <v>65</v>
      </c>
      <c r="C4752" t="s">
        <v>16</v>
      </c>
    </row>
    <row r="4753" spans="1:3" x14ac:dyDescent="0.3">
      <c r="A4753" s="1" t="s">
        <v>9999</v>
      </c>
      <c r="B4753">
        <v>72</v>
      </c>
      <c r="C4753" t="s">
        <v>16</v>
      </c>
    </row>
    <row r="4754" spans="1:3" x14ac:dyDescent="0.3">
      <c r="A4754" s="1" t="s">
        <v>10004</v>
      </c>
      <c r="B4754">
        <v>86</v>
      </c>
      <c r="C4754" t="s">
        <v>16</v>
      </c>
    </row>
    <row r="4755" spans="1:3" x14ac:dyDescent="0.3">
      <c r="A4755" s="1" t="s">
        <v>10005</v>
      </c>
      <c r="B4755">
        <v>82</v>
      </c>
      <c r="C4755" t="s">
        <v>16</v>
      </c>
    </row>
    <row r="4756" spans="1:3" x14ac:dyDescent="0.3">
      <c r="A4756" s="1" t="s">
        <v>64</v>
      </c>
      <c r="B4756">
        <v>37</v>
      </c>
      <c r="C4756" t="s">
        <v>65</v>
      </c>
    </row>
    <row r="4757" spans="1:3" x14ac:dyDescent="0.3">
      <c r="A4757" s="1" t="s">
        <v>288</v>
      </c>
      <c r="B4757">
        <v>29</v>
      </c>
      <c r="C4757" t="s">
        <v>65</v>
      </c>
    </row>
    <row r="4758" spans="1:3" x14ac:dyDescent="0.3">
      <c r="A4758" s="1" t="s">
        <v>354</v>
      </c>
      <c r="B4758">
        <v>33</v>
      </c>
      <c r="C4758" t="s">
        <v>65</v>
      </c>
    </row>
    <row r="4759" spans="1:3" x14ac:dyDescent="0.3">
      <c r="A4759" s="1" t="s">
        <v>471</v>
      </c>
      <c r="B4759">
        <v>32</v>
      </c>
      <c r="C4759" t="s">
        <v>65</v>
      </c>
    </row>
    <row r="4760" spans="1:3" x14ac:dyDescent="0.3">
      <c r="A4760" s="1" t="s">
        <v>724</v>
      </c>
      <c r="B4760">
        <v>34</v>
      </c>
      <c r="C4760" t="s">
        <v>65</v>
      </c>
    </row>
    <row r="4761" spans="1:3" x14ac:dyDescent="0.3">
      <c r="A4761" s="1" t="s">
        <v>744</v>
      </c>
      <c r="B4761">
        <v>38</v>
      </c>
      <c r="C4761" t="s">
        <v>65</v>
      </c>
    </row>
    <row r="4762" spans="1:3" x14ac:dyDescent="0.3">
      <c r="A4762" s="1" t="s">
        <v>811</v>
      </c>
      <c r="B4762">
        <v>37</v>
      </c>
      <c r="C4762" t="s">
        <v>65</v>
      </c>
    </row>
    <row r="4763" spans="1:3" x14ac:dyDescent="0.3">
      <c r="A4763" s="1" t="s">
        <v>816</v>
      </c>
      <c r="B4763">
        <v>23</v>
      </c>
      <c r="C4763" t="s">
        <v>65</v>
      </c>
    </row>
    <row r="4764" spans="1:3" x14ac:dyDescent="0.3">
      <c r="A4764" s="1" t="s">
        <v>819</v>
      </c>
      <c r="B4764">
        <v>38</v>
      </c>
      <c r="C4764" t="s">
        <v>65</v>
      </c>
    </row>
    <row r="4765" spans="1:3" x14ac:dyDescent="0.3">
      <c r="A4765" s="1" t="s">
        <v>1469</v>
      </c>
      <c r="B4765">
        <v>32</v>
      </c>
      <c r="C4765" t="s">
        <v>65</v>
      </c>
    </row>
    <row r="4766" spans="1:3" x14ac:dyDescent="0.3">
      <c r="A4766" s="1" t="s">
        <v>1769</v>
      </c>
      <c r="B4766">
        <v>40</v>
      </c>
      <c r="C4766" t="s">
        <v>65</v>
      </c>
    </row>
    <row r="4767" spans="1:3" x14ac:dyDescent="0.3">
      <c r="A4767" s="1" t="s">
        <v>1840</v>
      </c>
      <c r="B4767">
        <v>39</v>
      </c>
      <c r="C4767" t="s">
        <v>65</v>
      </c>
    </row>
    <row r="4768" spans="1:3" x14ac:dyDescent="0.3">
      <c r="A4768" s="1" t="s">
        <v>1888</v>
      </c>
      <c r="B4768">
        <v>40</v>
      </c>
      <c r="C4768" t="s">
        <v>65</v>
      </c>
    </row>
    <row r="4769" spans="1:3" x14ac:dyDescent="0.3">
      <c r="A4769" s="1" t="s">
        <v>1941</v>
      </c>
      <c r="B4769">
        <v>39</v>
      </c>
      <c r="C4769" t="s">
        <v>65</v>
      </c>
    </row>
    <row r="4770" spans="1:3" x14ac:dyDescent="0.3">
      <c r="A4770" s="1" t="s">
        <v>2061</v>
      </c>
      <c r="B4770">
        <v>39</v>
      </c>
      <c r="C4770" t="s">
        <v>65</v>
      </c>
    </row>
    <row r="4771" spans="1:3" x14ac:dyDescent="0.3">
      <c r="A4771" s="1" t="s">
        <v>2271</v>
      </c>
      <c r="B4771">
        <v>33</v>
      </c>
      <c r="C4771" t="s">
        <v>65</v>
      </c>
    </row>
    <row r="4772" spans="1:3" x14ac:dyDescent="0.3">
      <c r="A4772" s="1" t="s">
        <v>2313</v>
      </c>
      <c r="B4772">
        <v>38</v>
      </c>
      <c r="C4772" t="s">
        <v>65</v>
      </c>
    </row>
    <row r="4773" spans="1:3" x14ac:dyDescent="0.3">
      <c r="A4773" s="1" t="s">
        <v>2366</v>
      </c>
      <c r="B4773">
        <v>39</v>
      </c>
      <c r="C4773" t="s">
        <v>65</v>
      </c>
    </row>
    <row r="4774" spans="1:3" x14ac:dyDescent="0.3">
      <c r="A4774" s="1" t="s">
        <v>2456</v>
      </c>
      <c r="B4774">
        <v>39</v>
      </c>
      <c r="C4774" t="s">
        <v>65</v>
      </c>
    </row>
    <row r="4775" spans="1:3" x14ac:dyDescent="0.3">
      <c r="A4775" s="1" t="s">
        <v>2535</v>
      </c>
      <c r="B4775">
        <v>34</v>
      </c>
      <c r="C4775" t="s">
        <v>65</v>
      </c>
    </row>
    <row r="4776" spans="1:3" x14ac:dyDescent="0.3">
      <c r="A4776" s="1" t="s">
        <v>2610</v>
      </c>
      <c r="B4776">
        <v>37</v>
      </c>
      <c r="C4776" t="s">
        <v>65</v>
      </c>
    </row>
    <row r="4777" spans="1:3" x14ac:dyDescent="0.3">
      <c r="A4777" s="1" t="s">
        <v>2625</v>
      </c>
      <c r="B4777">
        <v>36</v>
      </c>
      <c r="C4777" t="s">
        <v>65</v>
      </c>
    </row>
    <row r="4778" spans="1:3" x14ac:dyDescent="0.3">
      <c r="A4778" s="1" t="s">
        <v>2887</v>
      </c>
      <c r="B4778">
        <v>35</v>
      </c>
      <c r="C4778" t="s">
        <v>65</v>
      </c>
    </row>
    <row r="4779" spans="1:3" x14ac:dyDescent="0.3">
      <c r="A4779" s="1" t="s">
        <v>2993</v>
      </c>
      <c r="B4779">
        <v>39</v>
      </c>
      <c r="C4779" t="s">
        <v>65</v>
      </c>
    </row>
    <row r="4780" spans="1:3" x14ac:dyDescent="0.3">
      <c r="A4780" s="1" t="s">
        <v>3068</v>
      </c>
      <c r="B4780">
        <v>39</v>
      </c>
      <c r="C4780" t="s">
        <v>65</v>
      </c>
    </row>
    <row r="4781" spans="1:3" x14ac:dyDescent="0.3">
      <c r="A4781" s="1" t="s">
        <v>3256</v>
      </c>
      <c r="B4781">
        <v>39</v>
      </c>
      <c r="C4781" t="s">
        <v>65</v>
      </c>
    </row>
    <row r="4782" spans="1:3" x14ac:dyDescent="0.3">
      <c r="A4782" s="1" t="s">
        <v>3285</v>
      </c>
      <c r="B4782">
        <v>40</v>
      </c>
      <c r="C4782" t="s">
        <v>65</v>
      </c>
    </row>
    <row r="4783" spans="1:3" x14ac:dyDescent="0.3">
      <c r="A4783" s="1" t="s">
        <v>3308</v>
      </c>
      <c r="B4783">
        <v>40</v>
      </c>
      <c r="C4783" t="s">
        <v>65</v>
      </c>
    </row>
    <row r="4784" spans="1:3" x14ac:dyDescent="0.3">
      <c r="A4784" s="1" t="s">
        <v>3572</v>
      </c>
      <c r="B4784">
        <v>39</v>
      </c>
      <c r="C4784" t="s">
        <v>65</v>
      </c>
    </row>
    <row r="4785" spans="1:3" x14ac:dyDescent="0.3">
      <c r="A4785" s="1" t="s">
        <v>3793</v>
      </c>
      <c r="B4785">
        <v>40</v>
      </c>
      <c r="C4785" t="s">
        <v>65</v>
      </c>
    </row>
    <row r="4786" spans="1:3" x14ac:dyDescent="0.3">
      <c r="A4786" s="1" t="s">
        <v>4867</v>
      </c>
      <c r="B4786">
        <v>36</v>
      </c>
      <c r="C4786" t="s">
        <v>65</v>
      </c>
    </row>
    <row r="4787" spans="1:3" x14ac:dyDescent="0.3">
      <c r="A4787" s="1" t="s">
        <v>5238</v>
      </c>
      <c r="B4787">
        <v>39</v>
      </c>
      <c r="C4787" t="s">
        <v>65</v>
      </c>
    </row>
    <row r="4788" spans="1:3" x14ac:dyDescent="0.3">
      <c r="A4788" s="1" t="s">
        <v>5384</v>
      </c>
      <c r="B4788">
        <v>29</v>
      </c>
      <c r="C4788" t="s">
        <v>65</v>
      </c>
    </row>
    <row r="4789" spans="1:3" x14ac:dyDescent="0.3">
      <c r="A4789" s="1" t="s">
        <v>5423</v>
      </c>
      <c r="B4789">
        <v>33</v>
      </c>
      <c r="C4789" t="s">
        <v>65</v>
      </c>
    </row>
    <row r="4790" spans="1:3" x14ac:dyDescent="0.3">
      <c r="A4790" s="1" t="s">
        <v>5598</v>
      </c>
      <c r="B4790">
        <v>39</v>
      </c>
      <c r="C4790" t="s">
        <v>65</v>
      </c>
    </row>
    <row r="4791" spans="1:3" x14ac:dyDescent="0.3">
      <c r="A4791" s="1" t="s">
        <v>5732</v>
      </c>
      <c r="B4791">
        <v>36</v>
      </c>
      <c r="C4791" t="s">
        <v>65</v>
      </c>
    </row>
    <row r="4792" spans="1:3" x14ac:dyDescent="0.3">
      <c r="A4792" s="1" t="s">
        <v>5898</v>
      </c>
      <c r="B4792">
        <v>37</v>
      </c>
      <c r="C4792" t="s">
        <v>65</v>
      </c>
    </row>
    <row r="4793" spans="1:3" x14ac:dyDescent="0.3">
      <c r="A4793" s="1" t="s">
        <v>5954</v>
      </c>
      <c r="B4793">
        <v>32</v>
      </c>
      <c r="C4793" t="s">
        <v>65</v>
      </c>
    </row>
    <row r="4794" spans="1:3" x14ac:dyDescent="0.3">
      <c r="A4794" s="1" t="s">
        <v>6125</v>
      </c>
      <c r="B4794">
        <v>35</v>
      </c>
      <c r="C4794" t="s">
        <v>65</v>
      </c>
    </row>
    <row r="4795" spans="1:3" x14ac:dyDescent="0.3">
      <c r="A4795" s="1" t="s">
        <v>6221</v>
      </c>
      <c r="B4795">
        <v>36</v>
      </c>
      <c r="C4795" t="s">
        <v>65</v>
      </c>
    </row>
    <row r="4796" spans="1:3" x14ac:dyDescent="0.3">
      <c r="A4796" s="1" t="s">
        <v>6541</v>
      </c>
      <c r="B4796">
        <v>38</v>
      </c>
      <c r="C4796" t="s">
        <v>65</v>
      </c>
    </row>
    <row r="4797" spans="1:3" x14ac:dyDescent="0.3">
      <c r="A4797" s="1" t="s">
        <v>6598</v>
      </c>
      <c r="B4797">
        <v>37</v>
      </c>
      <c r="C4797" t="s">
        <v>65</v>
      </c>
    </row>
    <row r="4798" spans="1:3" x14ac:dyDescent="0.3">
      <c r="A4798" s="1" t="s">
        <v>6623</v>
      </c>
      <c r="B4798">
        <v>40</v>
      </c>
      <c r="C4798" t="s">
        <v>65</v>
      </c>
    </row>
    <row r="4799" spans="1:3" x14ac:dyDescent="0.3">
      <c r="A4799" s="1" t="s">
        <v>6651</v>
      </c>
      <c r="B4799">
        <v>36</v>
      </c>
      <c r="C4799" t="s">
        <v>65</v>
      </c>
    </row>
    <row r="4800" spans="1:3" x14ac:dyDescent="0.3">
      <c r="A4800" s="1" t="s">
        <v>6719</v>
      </c>
      <c r="B4800">
        <v>40</v>
      </c>
      <c r="C4800" t="s">
        <v>65</v>
      </c>
    </row>
    <row r="4801" spans="1:3" x14ac:dyDescent="0.3">
      <c r="A4801" s="1" t="s">
        <v>6897</v>
      </c>
      <c r="B4801">
        <v>37</v>
      </c>
      <c r="C4801" t="s">
        <v>65</v>
      </c>
    </row>
    <row r="4802" spans="1:3" x14ac:dyDescent="0.3">
      <c r="A4802" s="1" t="s">
        <v>6943</v>
      </c>
      <c r="B4802">
        <v>39</v>
      </c>
      <c r="C4802" t="s">
        <v>65</v>
      </c>
    </row>
    <row r="4803" spans="1:3" x14ac:dyDescent="0.3">
      <c r="A4803" s="1" t="s">
        <v>7119</v>
      </c>
      <c r="B4803">
        <v>35</v>
      </c>
      <c r="C4803" t="s">
        <v>65</v>
      </c>
    </row>
    <row r="4804" spans="1:3" x14ac:dyDescent="0.3">
      <c r="A4804" s="1" t="s">
        <v>7189</v>
      </c>
      <c r="B4804">
        <v>38</v>
      </c>
      <c r="C4804" t="s">
        <v>65</v>
      </c>
    </row>
    <row r="4805" spans="1:3" x14ac:dyDescent="0.3">
      <c r="A4805" s="1" t="s">
        <v>7333</v>
      </c>
      <c r="B4805">
        <v>39</v>
      </c>
      <c r="C4805" t="s">
        <v>65</v>
      </c>
    </row>
    <row r="4806" spans="1:3" x14ac:dyDescent="0.3">
      <c r="A4806" s="1" t="s">
        <v>7543</v>
      </c>
      <c r="B4806">
        <v>38</v>
      </c>
      <c r="C4806" t="s">
        <v>65</v>
      </c>
    </row>
    <row r="4807" spans="1:3" x14ac:dyDescent="0.3">
      <c r="A4807" s="1" t="s">
        <v>7548</v>
      </c>
      <c r="B4807">
        <v>40</v>
      </c>
      <c r="C4807" t="s">
        <v>65</v>
      </c>
    </row>
    <row r="4808" spans="1:3" x14ac:dyDescent="0.3">
      <c r="A4808" s="1" t="s">
        <v>7734</v>
      </c>
      <c r="B4808">
        <v>29</v>
      </c>
      <c r="C4808" t="s">
        <v>65</v>
      </c>
    </row>
    <row r="4809" spans="1:3" x14ac:dyDescent="0.3">
      <c r="A4809" s="1" t="s">
        <v>7807</v>
      </c>
      <c r="B4809">
        <v>35</v>
      </c>
      <c r="C4809" t="s">
        <v>65</v>
      </c>
    </row>
    <row r="4810" spans="1:3" x14ac:dyDescent="0.3">
      <c r="A4810" s="1" t="s">
        <v>7955</v>
      </c>
      <c r="B4810">
        <v>37</v>
      </c>
      <c r="C4810" t="s">
        <v>65</v>
      </c>
    </row>
    <row r="4811" spans="1:3" x14ac:dyDescent="0.3">
      <c r="A4811" s="1" t="s">
        <v>8066</v>
      </c>
      <c r="B4811">
        <v>38</v>
      </c>
      <c r="C4811" t="s">
        <v>65</v>
      </c>
    </row>
    <row r="4812" spans="1:3" x14ac:dyDescent="0.3">
      <c r="A4812" s="1" t="s">
        <v>8181</v>
      </c>
      <c r="B4812">
        <v>39</v>
      </c>
      <c r="C4812" t="s">
        <v>65</v>
      </c>
    </row>
    <row r="4813" spans="1:3" x14ac:dyDescent="0.3">
      <c r="A4813" s="1" t="s">
        <v>8205</v>
      </c>
      <c r="B4813">
        <v>39</v>
      </c>
      <c r="C4813" t="s">
        <v>65</v>
      </c>
    </row>
    <row r="4814" spans="1:3" x14ac:dyDescent="0.3">
      <c r="A4814" s="1" t="s">
        <v>8326</v>
      </c>
      <c r="B4814">
        <v>38</v>
      </c>
      <c r="C4814" t="s">
        <v>65</v>
      </c>
    </row>
    <row r="4815" spans="1:3" x14ac:dyDescent="0.3">
      <c r="A4815" s="1" t="s">
        <v>8390</v>
      </c>
      <c r="B4815">
        <v>38</v>
      </c>
      <c r="C4815" t="s">
        <v>65</v>
      </c>
    </row>
    <row r="4816" spans="1:3" x14ac:dyDescent="0.3">
      <c r="A4816" s="1" t="s">
        <v>8406</v>
      </c>
      <c r="B4816">
        <v>39</v>
      </c>
      <c r="C4816" t="s">
        <v>65</v>
      </c>
    </row>
    <row r="4817" spans="1:3" x14ac:dyDescent="0.3">
      <c r="A4817" s="1" t="s">
        <v>8415</v>
      </c>
      <c r="B4817">
        <v>31</v>
      </c>
      <c r="C4817" t="s">
        <v>65</v>
      </c>
    </row>
    <row r="4818" spans="1:3" x14ac:dyDescent="0.3">
      <c r="A4818" s="1" t="s">
        <v>8447</v>
      </c>
      <c r="B4818">
        <v>40</v>
      </c>
      <c r="C4818" t="s">
        <v>65</v>
      </c>
    </row>
    <row r="4819" spans="1:3" x14ac:dyDescent="0.3">
      <c r="A4819" s="1" t="s">
        <v>8488</v>
      </c>
      <c r="B4819">
        <v>33</v>
      </c>
      <c r="C4819" t="s">
        <v>65</v>
      </c>
    </row>
    <row r="4820" spans="1:3" x14ac:dyDescent="0.3">
      <c r="A4820" s="1" t="s">
        <v>8588</v>
      </c>
      <c r="B4820">
        <v>37</v>
      </c>
      <c r="C4820" t="s">
        <v>65</v>
      </c>
    </row>
    <row r="4821" spans="1:3" x14ac:dyDescent="0.3">
      <c r="A4821" s="1" t="s">
        <v>8979</v>
      </c>
      <c r="B4821">
        <v>38</v>
      </c>
      <c r="C4821" t="s">
        <v>65</v>
      </c>
    </row>
    <row r="4822" spans="1:3" x14ac:dyDescent="0.3">
      <c r="A4822" s="1" t="s">
        <v>9258</v>
      </c>
      <c r="B4822">
        <v>40</v>
      </c>
      <c r="C4822" t="s">
        <v>65</v>
      </c>
    </row>
    <row r="4823" spans="1:3" x14ac:dyDescent="0.3">
      <c r="A4823" s="1" t="s">
        <v>9605</v>
      </c>
      <c r="B4823">
        <v>34</v>
      </c>
      <c r="C4823" t="s">
        <v>65</v>
      </c>
    </row>
    <row r="4824" spans="1:3" x14ac:dyDescent="0.3">
      <c r="A4824" s="1" t="s">
        <v>9608</v>
      </c>
      <c r="B4824">
        <v>39</v>
      </c>
      <c r="C4824" t="s">
        <v>65</v>
      </c>
    </row>
    <row r="4825" spans="1:3" x14ac:dyDescent="0.3">
      <c r="A4825" s="1" t="s">
        <v>9738</v>
      </c>
      <c r="B4825">
        <v>33</v>
      </c>
      <c r="C4825" t="s">
        <v>65</v>
      </c>
    </row>
    <row r="4826" spans="1:3" x14ac:dyDescent="0.3">
      <c r="A4826" s="1" t="s">
        <v>2</v>
      </c>
      <c r="B4826">
        <v>67</v>
      </c>
      <c r="C4826" t="s">
        <v>3</v>
      </c>
    </row>
    <row r="4827" spans="1:3" x14ac:dyDescent="0.3">
      <c r="A4827" s="1" t="s">
        <v>11</v>
      </c>
      <c r="B4827">
        <v>62</v>
      </c>
      <c r="C4827" t="s">
        <v>3</v>
      </c>
    </row>
    <row r="4828" spans="1:3" x14ac:dyDescent="0.3">
      <c r="A4828" s="1" t="s">
        <v>12</v>
      </c>
      <c r="B4828">
        <v>80</v>
      </c>
      <c r="C4828" t="s">
        <v>3</v>
      </c>
    </row>
    <row r="4829" spans="1:3" x14ac:dyDescent="0.3">
      <c r="A4829" s="1" t="s">
        <v>13</v>
      </c>
      <c r="B4829">
        <v>116</v>
      </c>
      <c r="C4829" t="s">
        <v>3</v>
      </c>
    </row>
    <row r="4830" spans="1:3" x14ac:dyDescent="0.3">
      <c r="A4830" s="1" t="s">
        <v>21</v>
      </c>
      <c r="B4830">
        <v>91</v>
      </c>
      <c r="C4830" t="s">
        <v>3</v>
      </c>
    </row>
    <row r="4831" spans="1:3" x14ac:dyDescent="0.3">
      <c r="A4831" s="1" t="s">
        <v>23</v>
      </c>
      <c r="B4831">
        <v>71</v>
      </c>
      <c r="C4831" t="s">
        <v>3</v>
      </c>
    </row>
    <row r="4832" spans="1:3" x14ac:dyDescent="0.3">
      <c r="A4832" s="1" t="s">
        <v>24</v>
      </c>
      <c r="B4832">
        <v>108</v>
      </c>
      <c r="C4832" t="s">
        <v>3</v>
      </c>
    </row>
    <row r="4833" spans="1:3" x14ac:dyDescent="0.3">
      <c r="A4833" s="1" t="s">
        <v>28</v>
      </c>
      <c r="B4833">
        <v>72</v>
      </c>
      <c r="C4833" t="s">
        <v>3</v>
      </c>
    </row>
    <row r="4834" spans="1:3" x14ac:dyDescent="0.3">
      <c r="A4834" s="1" t="s">
        <v>37</v>
      </c>
      <c r="B4834">
        <v>111</v>
      </c>
      <c r="C4834" t="s">
        <v>3</v>
      </c>
    </row>
    <row r="4835" spans="1:3" x14ac:dyDescent="0.3">
      <c r="A4835" s="1" t="s">
        <v>44</v>
      </c>
      <c r="B4835">
        <v>86</v>
      </c>
      <c r="C4835" t="s">
        <v>3</v>
      </c>
    </row>
    <row r="4836" spans="1:3" x14ac:dyDescent="0.3">
      <c r="A4836" s="1" t="s">
        <v>45</v>
      </c>
      <c r="B4836">
        <v>84</v>
      </c>
      <c r="C4836" t="s">
        <v>3</v>
      </c>
    </row>
    <row r="4837" spans="1:3" x14ac:dyDescent="0.3">
      <c r="A4837" s="1" t="s">
        <v>51</v>
      </c>
      <c r="B4837">
        <v>79</v>
      </c>
      <c r="C4837" t="s">
        <v>3</v>
      </c>
    </row>
    <row r="4838" spans="1:3" x14ac:dyDescent="0.3">
      <c r="A4838" s="1" t="s">
        <v>56</v>
      </c>
      <c r="B4838">
        <v>71</v>
      </c>
      <c r="C4838" t="s">
        <v>3</v>
      </c>
    </row>
    <row r="4839" spans="1:3" x14ac:dyDescent="0.3">
      <c r="A4839" s="1" t="s">
        <v>58</v>
      </c>
      <c r="B4839">
        <v>79</v>
      </c>
      <c r="C4839" t="s">
        <v>3</v>
      </c>
    </row>
    <row r="4840" spans="1:3" x14ac:dyDescent="0.3">
      <c r="A4840" s="1" t="s">
        <v>61</v>
      </c>
      <c r="B4840">
        <v>78</v>
      </c>
      <c r="C4840" t="s">
        <v>3</v>
      </c>
    </row>
    <row r="4841" spans="1:3" x14ac:dyDescent="0.3">
      <c r="A4841" s="1" t="s">
        <v>63</v>
      </c>
      <c r="B4841">
        <v>108</v>
      </c>
      <c r="C4841" t="s">
        <v>3</v>
      </c>
    </row>
    <row r="4842" spans="1:3" x14ac:dyDescent="0.3">
      <c r="A4842" s="1" t="s">
        <v>71</v>
      </c>
      <c r="B4842">
        <v>95</v>
      </c>
      <c r="C4842" t="s">
        <v>3</v>
      </c>
    </row>
    <row r="4843" spans="1:3" x14ac:dyDescent="0.3">
      <c r="A4843" s="1" t="s">
        <v>72</v>
      </c>
      <c r="B4843">
        <v>92</v>
      </c>
      <c r="C4843" t="s">
        <v>3</v>
      </c>
    </row>
    <row r="4844" spans="1:3" x14ac:dyDescent="0.3">
      <c r="A4844" s="1" t="s">
        <v>74</v>
      </c>
      <c r="B4844">
        <v>100</v>
      </c>
      <c r="C4844" t="s">
        <v>3</v>
      </c>
    </row>
    <row r="4845" spans="1:3" x14ac:dyDescent="0.3">
      <c r="A4845" s="1" t="s">
        <v>76</v>
      </c>
      <c r="B4845">
        <v>107</v>
      </c>
      <c r="C4845" t="s">
        <v>3</v>
      </c>
    </row>
    <row r="4846" spans="1:3" x14ac:dyDescent="0.3">
      <c r="A4846" s="1" t="s">
        <v>83</v>
      </c>
      <c r="B4846">
        <v>73</v>
      </c>
      <c r="C4846" t="s">
        <v>3</v>
      </c>
    </row>
    <row r="4847" spans="1:3" x14ac:dyDescent="0.3">
      <c r="A4847" s="1" t="s">
        <v>86</v>
      </c>
      <c r="B4847">
        <v>93</v>
      </c>
      <c r="C4847" t="s">
        <v>3</v>
      </c>
    </row>
    <row r="4848" spans="1:3" x14ac:dyDescent="0.3">
      <c r="A4848" s="1" t="s">
        <v>89</v>
      </c>
      <c r="B4848">
        <v>74</v>
      </c>
      <c r="C4848" t="s">
        <v>3</v>
      </c>
    </row>
    <row r="4849" spans="1:3" x14ac:dyDescent="0.3">
      <c r="A4849" s="1" t="s">
        <v>93</v>
      </c>
      <c r="B4849">
        <v>62</v>
      </c>
      <c r="C4849" t="s">
        <v>3</v>
      </c>
    </row>
    <row r="4850" spans="1:3" x14ac:dyDescent="0.3">
      <c r="A4850" s="1" t="s">
        <v>97</v>
      </c>
      <c r="B4850">
        <v>90</v>
      </c>
      <c r="C4850" t="s">
        <v>3</v>
      </c>
    </row>
    <row r="4851" spans="1:3" x14ac:dyDescent="0.3">
      <c r="A4851" s="1" t="s">
        <v>99</v>
      </c>
      <c r="B4851">
        <v>79</v>
      </c>
      <c r="C4851" t="s">
        <v>3</v>
      </c>
    </row>
    <row r="4852" spans="1:3" x14ac:dyDescent="0.3">
      <c r="A4852" s="1" t="s">
        <v>100</v>
      </c>
      <c r="B4852">
        <v>93</v>
      </c>
      <c r="C4852" t="s">
        <v>3</v>
      </c>
    </row>
    <row r="4853" spans="1:3" x14ac:dyDescent="0.3">
      <c r="A4853" s="1" t="s">
        <v>108</v>
      </c>
      <c r="B4853">
        <v>108</v>
      </c>
      <c r="C4853" t="s">
        <v>3</v>
      </c>
    </row>
    <row r="4854" spans="1:3" x14ac:dyDescent="0.3">
      <c r="A4854" s="1" t="s">
        <v>109</v>
      </c>
      <c r="B4854">
        <v>72</v>
      </c>
      <c r="C4854" t="s">
        <v>3</v>
      </c>
    </row>
    <row r="4855" spans="1:3" x14ac:dyDescent="0.3">
      <c r="A4855" s="1" t="s">
        <v>119</v>
      </c>
      <c r="B4855">
        <v>96</v>
      </c>
      <c r="C4855" t="s">
        <v>3</v>
      </c>
    </row>
    <row r="4856" spans="1:3" x14ac:dyDescent="0.3">
      <c r="A4856" s="1" t="s">
        <v>123</v>
      </c>
      <c r="B4856">
        <v>93</v>
      </c>
      <c r="C4856" t="s">
        <v>3</v>
      </c>
    </row>
    <row r="4857" spans="1:3" x14ac:dyDescent="0.3">
      <c r="A4857" s="1" t="s">
        <v>127</v>
      </c>
      <c r="B4857">
        <v>104</v>
      </c>
      <c r="C4857" t="s">
        <v>3</v>
      </c>
    </row>
    <row r="4858" spans="1:3" x14ac:dyDescent="0.3">
      <c r="A4858" s="1" t="s">
        <v>132</v>
      </c>
      <c r="B4858">
        <v>76</v>
      </c>
      <c r="C4858" t="s">
        <v>3</v>
      </c>
    </row>
    <row r="4859" spans="1:3" x14ac:dyDescent="0.3">
      <c r="A4859" s="1" t="s">
        <v>134</v>
      </c>
      <c r="B4859">
        <v>97</v>
      </c>
      <c r="C4859" t="s">
        <v>3</v>
      </c>
    </row>
    <row r="4860" spans="1:3" x14ac:dyDescent="0.3">
      <c r="A4860" s="1" t="s">
        <v>159</v>
      </c>
      <c r="B4860">
        <v>79</v>
      </c>
      <c r="C4860" t="s">
        <v>3</v>
      </c>
    </row>
    <row r="4861" spans="1:3" x14ac:dyDescent="0.3">
      <c r="A4861" s="1" t="s">
        <v>167</v>
      </c>
      <c r="B4861">
        <v>74</v>
      </c>
      <c r="C4861" t="s">
        <v>3</v>
      </c>
    </row>
    <row r="4862" spans="1:3" x14ac:dyDescent="0.3">
      <c r="A4862" s="1" t="s">
        <v>177</v>
      </c>
      <c r="B4862">
        <v>78</v>
      </c>
      <c r="C4862" t="s">
        <v>3</v>
      </c>
    </row>
    <row r="4863" spans="1:3" x14ac:dyDescent="0.3">
      <c r="A4863" s="1" t="s">
        <v>187</v>
      </c>
      <c r="B4863">
        <v>78</v>
      </c>
      <c r="C4863" t="s">
        <v>3</v>
      </c>
    </row>
    <row r="4864" spans="1:3" x14ac:dyDescent="0.3">
      <c r="A4864" s="1" t="s">
        <v>194</v>
      </c>
      <c r="B4864">
        <v>75</v>
      </c>
      <c r="C4864" t="s">
        <v>3</v>
      </c>
    </row>
    <row r="4865" spans="1:3" x14ac:dyDescent="0.3">
      <c r="A4865" s="1" t="s">
        <v>195</v>
      </c>
      <c r="B4865">
        <v>74</v>
      </c>
      <c r="C4865" t="s">
        <v>3</v>
      </c>
    </row>
    <row r="4866" spans="1:3" x14ac:dyDescent="0.3">
      <c r="A4866" s="1" t="s">
        <v>197</v>
      </c>
      <c r="B4866">
        <v>75</v>
      </c>
      <c r="C4866" t="s">
        <v>3</v>
      </c>
    </row>
    <row r="4867" spans="1:3" x14ac:dyDescent="0.3">
      <c r="A4867" s="1" t="s">
        <v>200</v>
      </c>
      <c r="B4867">
        <v>75</v>
      </c>
      <c r="C4867" t="s">
        <v>3</v>
      </c>
    </row>
    <row r="4868" spans="1:3" x14ac:dyDescent="0.3">
      <c r="A4868" s="1" t="s">
        <v>204</v>
      </c>
      <c r="B4868">
        <v>88</v>
      </c>
      <c r="C4868" t="s">
        <v>3</v>
      </c>
    </row>
    <row r="4869" spans="1:3" x14ac:dyDescent="0.3">
      <c r="A4869" s="1" t="s">
        <v>210</v>
      </c>
      <c r="B4869">
        <v>95</v>
      </c>
      <c r="C4869" t="s">
        <v>3</v>
      </c>
    </row>
    <row r="4870" spans="1:3" x14ac:dyDescent="0.3">
      <c r="A4870" s="1" t="s">
        <v>212</v>
      </c>
      <c r="B4870">
        <v>87</v>
      </c>
      <c r="C4870" t="s">
        <v>3</v>
      </c>
    </row>
    <row r="4871" spans="1:3" x14ac:dyDescent="0.3">
      <c r="A4871" s="1" t="s">
        <v>216</v>
      </c>
      <c r="B4871">
        <v>85</v>
      </c>
      <c r="C4871" t="s">
        <v>3</v>
      </c>
    </row>
    <row r="4872" spans="1:3" x14ac:dyDescent="0.3">
      <c r="A4872" s="1" t="s">
        <v>220</v>
      </c>
      <c r="B4872">
        <v>74</v>
      </c>
      <c r="C4872" t="s">
        <v>3</v>
      </c>
    </row>
    <row r="4873" spans="1:3" x14ac:dyDescent="0.3">
      <c r="A4873" s="1" t="s">
        <v>221</v>
      </c>
      <c r="B4873">
        <v>68</v>
      </c>
      <c r="C4873" t="s">
        <v>3</v>
      </c>
    </row>
    <row r="4874" spans="1:3" x14ac:dyDescent="0.3">
      <c r="A4874" s="1" t="s">
        <v>222</v>
      </c>
      <c r="B4874">
        <v>74</v>
      </c>
      <c r="C4874" t="s">
        <v>3</v>
      </c>
    </row>
    <row r="4875" spans="1:3" x14ac:dyDescent="0.3">
      <c r="A4875" s="1" t="s">
        <v>224</v>
      </c>
      <c r="B4875">
        <v>66</v>
      </c>
      <c r="C4875" t="s">
        <v>3</v>
      </c>
    </row>
    <row r="4876" spans="1:3" x14ac:dyDescent="0.3">
      <c r="A4876" s="1" t="s">
        <v>231</v>
      </c>
      <c r="B4876">
        <v>80</v>
      </c>
      <c r="C4876" t="s">
        <v>3</v>
      </c>
    </row>
    <row r="4877" spans="1:3" x14ac:dyDescent="0.3">
      <c r="A4877" s="1" t="s">
        <v>235</v>
      </c>
      <c r="B4877">
        <v>99</v>
      </c>
      <c r="C4877" t="s">
        <v>3</v>
      </c>
    </row>
    <row r="4878" spans="1:3" x14ac:dyDescent="0.3">
      <c r="A4878" s="1" t="s">
        <v>237</v>
      </c>
      <c r="B4878">
        <v>83</v>
      </c>
      <c r="C4878" t="s">
        <v>3</v>
      </c>
    </row>
    <row r="4879" spans="1:3" x14ac:dyDescent="0.3">
      <c r="A4879" s="1" t="s">
        <v>248</v>
      </c>
      <c r="B4879">
        <v>115</v>
      </c>
      <c r="C4879" t="s">
        <v>3</v>
      </c>
    </row>
    <row r="4880" spans="1:3" x14ac:dyDescent="0.3">
      <c r="A4880" s="1" t="s">
        <v>252</v>
      </c>
      <c r="B4880">
        <v>89</v>
      </c>
      <c r="C4880" t="s">
        <v>3</v>
      </c>
    </row>
    <row r="4881" spans="1:3" x14ac:dyDescent="0.3">
      <c r="A4881" s="1" t="s">
        <v>253</v>
      </c>
      <c r="B4881">
        <v>80</v>
      </c>
      <c r="C4881" t="s">
        <v>3</v>
      </c>
    </row>
    <row r="4882" spans="1:3" x14ac:dyDescent="0.3">
      <c r="A4882" s="1" t="s">
        <v>256</v>
      </c>
      <c r="B4882">
        <v>79</v>
      </c>
      <c r="C4882" t="s">
        <v>3</v>
      </c>
    </row>
    <row r="4883" spans="1:3" x14ac:dyDescent="0.3">
      <c r="A4883" s="1" t="s">
        <v>259</v>
      </c>
      <c r="B4883">
        <v>78</v>
      </c>
      <c r="C4883" t="s">
        <v>3</v>
      </c>
    </row>
    <row r="4884" spans="1:3" x14ac:dyDescent="0.3">
      <c r="A4884" s="1" t="s">
        <v>265</v>
      </c>
      <c r="B4884">
        <v>98</v>
      </c>
      <c r="C4884" t="s">
        <v>3</v>
      </c>
    </row>
    <row r="4885" spans="1:3" x14ac:dyDescent="0.3">
      <c r="A4885" s="1" t="s">
        <v>272</v>
      </c>
      <c r="B4885">
        <v>84</v>
      </c>
      <c r="C4885" t="s">
        <v>3</v>
      </c>
    </row>
    <row r="4886" spans="1:3" x14ac:dyDescent="0.3">
      <c r="A4886" s="1" t="s">
        <v>279</v>
      </c>
      <c r="B4886">
        <v>99</v>
      </c>
      <c r="C4886" t="s">
        <v>3</v>
      </c>
    </row>
    <row r="4887" spans="1:3" x14ac:dyDescent="0.3">
      <c r="A4887" s="1" t="s">
        <v>282</v>
      </c>
      <c r="B4887">
        <v>72</v>
      </c>
      <c r="C4887" t="s">
        <v>3</v>
      </c>
    </row>
    <row r="4888" spans="1:3" x14ac:dyDescent="0.3">
      <c r="A4888" s="1" t="s">
        <v>286</v>
      </c>
      <c r="B4888">
        <v>80</v>
      </c>
      <c r="C4888" t="s">
        <v>3</v>
      </c>
    </row>
    <row r="4889" spans="1:3" x14ac:dyDescent="0.3">
      <c r="A4889" s="1" t="s">
        <v>287</v>
      </c>
      <c r="B4889">
        <v>117</v>
      </c>
      <c r="C4889" t="s">
        <v>3</v>
      </c>
    </row>
    <row r="4890" spans="1:3" x14ac:dyDescent="0.3">
      <c r="A4890" s="1" t="s">
        <v>290</v>
      </c>
      <c r="B4890">
        <v>111</v>
      </c>
      <c r="C4890" t="s">
        <v>3</v>
      </c>
    </row>
    <row r="4891" spans="1:3" x14ac:dyDescent="0.3">
      <c r="A4891" s="1" t="s">
        <v>294</v>
      </c>
      <c r="B4891">
        <v>68</v>
      </c>
      <c r="C4891" t="s">
        <v>3</v>
      </c>
    </row>
    <row r="4892" spans="1:3" x14ac:dyDescent="0.3">
      <c r="A4892" s="1" t="s">
        <v>299</v>
      </c>
      <c r="B4892">
        <v>82</v>
      </c>
      <c r="C4892" t="s">
        <v>3</v>
      </c>
    </row>
    <row r="4893" spans="1:3" x14ac:dyDescent="0.3">
      <c r="A4893" s="1" t="s">
        <v>307</v>
      </c>
      <c r="B4893">
        <v>102</v>
      </c>
      <c r="C4893" t="s">
        <v>3</v>
      </c>
    </row>
    <row r="4894" spans="1:3" x14ac:dyDescent="0.3">
      <c r="A4894" s="1" t="s">
        <v>310</v>
      </c>
      <c r="B4894">
        <v>94</v>
      </c>
      <c r="C4894" t="s">
        <v>3</v>
      </c>
    </row>
    <row r="4895" spans="1:3" x14ac:dyDescent="0.3">
      <c r="A4895" s="1" t="s">
        <v>312</v>
      </c>
      <c r="B4895">
        <v>104</v>
      </c>
      <c r="C4895" t="s">
        <v>3</v>
      </c>
    </row>
    <row r="4896" spans="1:3" x14ac:dyDescent="0.3">
      <c r="A4896" s="1" t="s">
        <v>315</v>
      </c>
      <c r="B4896">
        <v>83</v>
      </c>
      <c r="C4896" t="s">
        <v>3</v>
      </c>
    </row>
    <row r="4897" spans="1:3" x14ac:dyDescent="0.3">
      <c r="A4897" s="1" t="s">
        <v>316</v>
      </c>
      <c r="B4897">
        <v>86</v>
      </c>
      <c r="C4897" t="s">
        <v>3</v>
      </c>
    </row>
    <row r="4898" spans="1:3" x14ac:dyDescent="0.3">
      <c r="A4898" s="1" t="s">
        <v>317</v>
      </c>
      <c r="B4898">
        <v>113</v>
      </c>
      <c r="C4898" t="s">
        <v>3</v>
      </c>
    </row>
    <row r="4899" spans="1:3" x14ac:dyDescent="0.3">
      <c r="A4899" s="1" t="s">
        <v>318</v>
      </c>
      <c r="B4899">
        <v>86</v>
      </c>
      <c r="C4899" t="s">
        <v>3</v>
      </c>
    </row>
    <row r="4900" spans="1:3" x14ac:dyDescent="0.3">
      <c r="A4900" s="1" t="s">
        <v>320</v>
      </c>
      <c r="B4900">
        <v>71</v>
      </c>
      <c r="C4900" t="s">
        <v>3</v>
      </c>
    </row>
    <row r="4901" spans="1:3" x14ac:dyDescent="0.3">
      <c r="A4901" s="1" t="s">
        <v>321</v>
      </c>
      <c r="B4901">
        <v>80</v>
      </c>
      <c r="C4901" t="s">
        <v>3</v>
      </c>
    </row>
    <row r="4902" spans="1:3" x14ac:dyDescent="0.3">
      <c r="A4902" s="1" t="s">
        <v>324</v>
      </c>
      <c r="B4902">
        <v>93</v>
      </c>
      <c r="C4902" t="s">
        <v>3</v>
      </c>
    </row>
    <row r="4903" spans="1:3" x14ac:dyDescent="0.3">
      <c r="A4903" s="1" t="s">
        <v>326</v>
      </c>
      <c r="B4903">
        <v>103</v>
      </c>
      <c r="C4903" t="s">
        <v>3</v>
      </c>
    </row>
    <row r="4904" spans="1:3" x14ac:dyDescent="0.3">
      <c r="A4904" s="1" t="s">
        <v>327</v>
      </c>
      <c r="B4904">
        <v>76</v>
      </c>
      <c r="C4904" t="s">
        <v>3</v>
      </c>
    </row>
    <row r="4905" spans="1:3" x14ac:dyDescent="0.3">
      <c r="A4905" s="1" t="s">
        <v>328</v>
      </c>
      <c r="B4905">
        <v>104</v>
      </c>
      <c r="C4905" t="s">
        <v>3</v>
      </c>
    </row>
    <row r="4906" spans="1:3" x14ac:dyDescent="0.3">
      <c r="A4906" s="1" t="s">
        <v>329</v>
      </c>
      <c r="B4906">
        <v>77</v>
      </c>
      <c r="C4906" t="s">
        <v>3</v>
      </c>
    </row>
    <row r="4907" spans="1:3" x14ac:dyDescent="0.3">
      <c r="A4907" s="1" t="s">
        <v>331</v>
      </c>
      <c r="B4907">
        <v>75</v>
      </c>
      <c r="C4907" t="s">
        <v>3</v>
      </c>
    </row>
    <row r="4908" spans="1:3" x14ac:dyDescent="0.3">
      <c r="A4908" s="1" t="s">
        <v>333</v>
      </c>
      <c r="B4908">
        <v>75</v>
      </c>
      <c r="C4908" t="s">
        <v>3</v>
      </c>
    </row>
    <row r="4909" spans="1:3" x14ac:dyDescent="0.3">
      <c r="A4909" s="1" t="s">
        <v>336</v>
      </c>
      <c r="B4909">
        <v>101</v>
      </c>
      <c r="C4909" t="s">
        <v>3</v>
      </c>
    </row>
    <row r="4910" spans="1:3" x14ac:dyDescent="0.3">
      <c r="A4910" s="1" t="s">
        <v>338</v>
      </c>
      <c r="B4910">
        <v>88</v>
      </c>
      <c r="C4910" t="s">
        <v>3</v>
      </c>
    </row>
    <row r="4911" spans="1:3" x14ac:dyDescent="0.3">
      <c r="A4911" s="1" t="s">
        <v>345</v>
      </c>
      <c r="B4911">
        <v>72</v>
      </c>
      <c r="C4911" t="s">
        <v>3</v>
      </c>
    </row>
    <row r="4912" spans="1:3" x14ac:dyDescent="0.3">
      <c r="A4912" s="1" t="s">
        <v>346</v>
      </c>
      <c r="B4912">
        <v>64</v>
      </c>
      <c r="C4912" t="s">
        <v>3</v>
      </c>
    </row>
    <row r="4913" spans="1:3" x14ac:dyDescent="0.3">
      <c r="A4913" s="1" t="s">
        <v>349</v>
      </c>
      <c r="B4913">
        <v>73</v>
      </c>
      <c r="C4913" t="s">
        <v>3</v>
      </c>
    </row>
    <row r="4914" spans="1:3" x14ac:dyDescent="0.3">
      <c r="A4914" s="1" t="s">
        <v>351</v>
      </c>
      <c r="B4914">
        <v>100</v>
      </c>
      <c r="C4914" t="s">
        <v>3</v>
      </c>
    </row>
    <row r="4915" spans="1:3" x14ac:dyDescent="0.3">
      <c r="A4915" s="1" t="s">
        <v>356</v>
      </c>
      <c r="B4915">
        <v>73</v>
      </c>
      <c r="C4915" t="s">
        <v>3</v>
      </c>
    </row>
    <row r="4916" spans="1:3" x14ac:dyDescent="0.3">
      <c r="A4916" s="1" t="s">
        <v>359</v>
      </c>
      <c r="B4916">
        <v>68</v>
      </c>
      <c r="C4916" t="s">
        <v>3</v>
      </c>
    </row>
    <row r="4917" spans="1:3" x14ac:dyDescent="0.3">
      <c r="A4917" s="1" t="s">
        <v>365</v>
      </c>
      <c r="B4917">
        <v>101</v>
      </c>
      <c r="C4917" t="s">
        <v>3</v>
      </c>
    </row>
    <row r="4918" spans="1:3" x14ac:dyDescent="0.3">
      <c r="A4918" s="1" t="s">
        <v>368</v>
      </c>
      <c r="B4918">
        <v>70</v>
      </c>
      <c r="C4918" t="s">
        <v>3</v>
      </c>
    </row>
    <row r="4919" spans="1:3" x14ac:dyDescent="0.3">
      <c r="A4919" s="1" t="s">
        <v>378</v>
      </c>
      <c r="B4919">
        <v>74</v>
      </c>
      <c r="C4919" t="s">
        <v>3</v>
      </c>
    </row>
    <row r="4920" spans="1:3" x14ac:dyDescent="0.3">
      <c r="A4920" s="1" t="s">
        <v>387</v>
      </c>
      <c r="B4920">
        <v>92</v>
      </c>
      <c r="C4920" t="s">
        <v>3</v>
      </c>
    </row>
    <row r="4921" spans="1:3" x14ac:dyDescent="0.3">
      <c r="A4921" s="1" t="s">
        <v>392</v>
      </c>
      <c r="B4921">
        <v>82</v>
      </c>
      <c r="C4921" t="s">
        <v>3</v>
      </c>
    </row>
    <row r="4922" spans="1:3" x14ac:dyDescent="0.3">
      <c r="A4922" s="1" t="s">
        <v>394</v>
      </c>
      <c r="B4922">
        <v>101</v>
      </c>
      <c r="C4922" t="s">
        <v>3</v>
      </c>
    </row>
    <row r="4923" spans="1:3" x14ac:dyDescent="0.3">
      <c r="A4923" s="1" t="s">
        <v>395</v>
      </c>
      <c r="B4923">
        <v>78</v>
      </c>
      <c r="C4923" t="s">
        <v>3</v>
      </c>
    </row>
    <row r="4924" spans="1:3" x14ac:dyDescent="0.3">
      <c r="A4924" s="1" t="s">
        <v>398</v>
      </c>
      <c r="B4924">
        <v>76</v>
      </c>
      <c r="C4924" t="s">
        <v>3</v>
      </c>
    </row>
    <row r="4925" spans="1:3" x14ac:dyDescent="0.3">
      <c r="A4925" s="1" t="s">
        <v>418</v>
      </c>
      <c r="B4925">
        <v>101</v>
      </c>
      <c r="C4925" t="s">
        <v>3</v>
      </c>
    </row>
    <row r="4926" spans="1:3" x14ac:dyDescent="0.3">
      <c r="A4926" s="1" t="s">
        <v>423</v>
      </c>
      <c r="B4926">
        <v>62</v>
      </c>
      <c r="C4926" t="s">
        <v>3</v>
      </c>
    </row>
    <row r="4927" spans="1:3" x14ac:dyDescent="0.3">
      <c r="A4927" s="1" t="s">
        <v>434</v>
      </c>
      <c r="B4927">
        <v>77</v>
      </c>
      <c r="C4927" t="s">
        <v>3</v>
      </c>
    </row>
    <row r="4928" spans="1:3" x14ac:dyDescent="0.3">
      <c r="A4928" s="1" t="s">
        <v>436</v>
      </c>
      <c r="B4928">
        <v>80</v>
      </c>
      <c r="C4928" t="s">
        <v>3</v>
      </c>
    </row>
    <row r="4929" spans="1:3" x14ac:dyDescent="0.3">
      <c r="A4929" s="1" t="s">
        <v>441</v>
      </c>
      <c r="B4929">
        <v>72</v>
      </c>
      <c r="C4929" t="s">
        <v>3</v>
      </c>
    </row>
    <row r="4930" spans="1:3" x14ac:dyDescent="0.3">
      <c r="A4930" s="1" t="s">
        <v>445</v>
      </c>
      <c r="B4930">
        <v>80</v>
      </c>
      <c r="C4930" t="s">
        <v>3</v>
      </c>
    </row>
    <row r="4931" spans="1:3" x14ac:dyDescent="0.3">
      <c r="A4931" s="1" t="s">
        <v>446</v>
      </c>
      <c r="B4931">
        <v>101</v>
      </c>
      <c r="C4931" t="s">
        <v>3</v>
      </c>
    </row>
    <row r="4932" spans="1:3" x14ac:dyDescent="0.3">
      <c r="A4932" s="1" t="s">
        <v>455</v>
      </c>
      <c r="B4932">
        <v>74</v>
      </c>
      <c r="C4932" t="s">
        <v>3</v>
      </c>
    </row>
    <row r="4933" spans="1:3" x14ac:dyDescent="0.3">
      <c r="A4933" s="1" t="s">
        <v>457</v>
      </c>
      <c r="B4933">
        <v>75</v>
      </c>
      <c r="C4933" t="s">
        <v>3</v>
      </c>
    </row>
    <row r="4934" spans="1:3" x14ac:dyDescent="0.3">
      <c r="A4934" s="1" t="s">
        <v>461</v>
      </c>
      <c r="B4934">
        <v>74</v>
      </c>
      <c r="C4934" t="s">
        <v>3</v>
      </c>
    </row>
    <row r="4935" spans="1:3" x14ac:dyDescent="0.3">
      <c r="A4935" s="1" t="s">
        <v>464</v>
      </c>
      <c r="B4935">
        <v>91</v>
      </c>
      <c r="C4935" t="s">
        <v>3</v>
      </c>
    </row>
    <row r="4936" spans="1:3" x14ac:dyDescent="0.3">
      <c r="A4936" s="1" t="s">
        <v>469</v>
      </c>
      <c r="B4936">
        <v>71</v>
      </c>
      <c r="C4936" t="s">
        <v>3</v>
      </c>
    </row>
    <row r="4937" spans="1:3" x14ac:dyDescent="0.3">
      <c r="A4937" s="1" t="s">
        <v>480</v>
      </c>
      <c r="B4937">
        <v>67</v>
      </c>
      <c r="C4937" t="s">
        <v>3</v>
      </c>
    </row>
    <row r="4938" spans="1:3" x14ac:dyDescent="0.3">
      <c r="A4938" s="1" t="s">
        <v>488</v>
      </c>
      <c r="B4938">
        <v>105</v>
      </c>
      <c r="C4938" t="s">
        <v>3</v>
      </c>
    </row>
    <row r="4939" spans="1:3" x14ac:dyDescent="0.3">
      <c r="A4939" s="1" t="s">
        <v>489</v>
      </c>
      <c r="B4939">
        <v>93</v>
      </c>
      <c r="C4939" t="s">
        <v>3</v>
      </c>
    </row>
    <row r="4940" spans="1:3" x14ac:dyDescent="0.3">
      <c r="A4940" s="1" t="s">
        <v>490</v>
      </c>
      <c r="B4940">
        <v>81</v>
      </c>
      <c r="C4940" t="s">
        <v>3</v>
      </c>
    </row>
    <row r="4941" spans="1:3" x14ac:dyDescent="0.3">
      <c r="A4941" s="1" t="s">
        <v>494</v>
      </c>
      <c r="B4941">
        <v>65</v>
      </c>
      <c r="C4941" t="s">
        <v>3</v>
      </c>
    </row>
    <row r="4942" spans="1:3" x14ac:dyDescent="0.3">
      <c r="A4942" s="1" t="s">
        <v>495</v>
      </c>
      <c r="B4942">
        <v>107</v>
      </c>
      <c r="C4942" t="s">
        <v>3</v>
      </c>
    </row>
    <row r="4943" spans="1:3" x14ac:dyDescent="0.3">
      <c r="A4943" s="1" t="s">
        <v>509</v>
      </c>
      <c r="B4943">
        <v>67</v>
      </c>
      <c r="C4943" t="s">
        <v>3</v>
      </c>
    </row>
    <row r="4944" spans="1:3" x14ac:dyDescent="0.3">
      <c r="A4944" s="1" t="s">
        <v>511</v>
      </c>
      <c r="B4944">
        <v>87</v>
      </c>
      <c r="C4944" t="s">
        <v>3</v>
      </c>
    </row>
    <row r="4945" spans="1:3" x14ac:dyDescent="0.3">
      <c r="A4945" s="1" t="s">
        <v>519</v>
      </c>
      <c r="B4945">
        <v>80</v>
      </c>
      <c r="C4945" t="s">
        <v>3</v>
      </c>
    </row>
    <row r="4946" spans="1:3" x14ac:dyDescent="0.3">
      <c r="A4946" s="1" t="s">
        <v>544</v>
      </c>
      <c r="B4946">
        <v>74</v>
      </c>
      <c r="C4946" t="s">
        <v>3</v>
      </c>
    </row>
    <row r="4947" spans="1:3" x14ac:dyDescent="0.3">
      <c r="A4947" s="1" t="s">
        <v>550</v>
      </c>
      <c r="B4947">
        <v>75</v>
      </c>
      <c r="C4947" t="s">
        <v>3</v>
      </c>
    </row>
    <row r="4948" spans="1:3" x14ac:dyDescent="0.3">
      <c r="A4948" s="1" t="s">
        <v>553</v>
      </c>
      <c r="B4948">
        <v>76</v>
      </c>
      <c r="C4948" t="s">
        <v>3</v>
      </c>
    </row>
    <row r="4949" spans="1:3" x14ac:dyDescent="0.3">
      <c r="A4949" s="1" t="s">
        <v>569</v>
      </c>
      <c r="B4949">
        <v>83</v>
      </c>
      <c r="C4949" t="s">
        <v>3</v>
      </c>
    </row>
    <row r="4950" spans="1:3" x14ac:dyDescent="0.3">
      <c r="A4950" s="1" t="s">
        <v>579</v>
      </c>
      <c r="B4950">
        <v>88</v>
      </c>
      <c r="C4950" t="s">
        <v>3</v>
      </c>
    </row>
    <row r="4951" spans="1:3" x14ac:dyDescent="0.3">
      <c r="A4951" s="1" t="s">
        <v>581</v>
      </c>
      <c r="B4951">
        <v>81</v>
      </c>
      <c r="C4951" t="s">
        <v>3</v>
      </c>
    </row>
    <row r="4952" spans="1:3" x14ac:dyDescent="0.3">
      <c r="A4952" s="1" t="s">
        <v>583</v>
      </c>
      <c r="B4952">
        <v>94</v>
      </c>
      <c r="C4952" t="s">
        <v>3</v>
      </c>
    </row>
    <row r="4953" spans="1:3" x14ac:dyDescent="0.3">
      <c r="A4953" s="1" t="s">
        <v>584</v>
      </c>
      <c r="B4953">
        <v>75</v>
      </c>
      <c r="C4953" t="s">
        <v>3</v>
      </c>
    </row>
    <row r="4954" spans="1:3" x14ac:dyDescent="0.3">
      <c r="A4954" s="1" t="s">
        <v>589</v>
      </c>
      <c r="B4954">
        <v>77</v>
      </c>
      <c r="C4954" t="s">
        <v>3</v>
      </c>
    </row>
    <row r="4955" spans="1:3" x14ac:dyDescent="0.3">
      <c r="A4955" s="1" t="s">
        <v>591</v>
      </c>
      <c r="B4955">
        <v>108</v>
      </c>
      <c r="C4955" t="s">
        <v>3</v>
      </c>
    </row>
    <row r="4956" spans="1:3" x14ac:dyDescent="0.3">
      <c r="A4956" s="1" t="s">
        <v>610</v>
      </c>
      <c r="B4956">
        <v>93</v>
      </c>
      <c r="C4956" t="s">
        <v>3</v>
      </c>
    </row>
    <row r="4957" spans="1:3" x14ac:dyDescent="0.3">
      <c r="A4957" s="1" t="s">
        <v>611</v>
      </c>
      <c r="B4957">
        <v>81</v>
      </c>
      <c r="C4957" t="s">
        <v>3</v>
      </c>
    </row>
    <row r="4958" spans="1:3" x14ac:dyDescent="0.3">
      <c r="A4958" s="1" t="s">
        <v>612</v>
      </c>
      <c r="B4958">
        <v>72</v>
      </c>
      <c r="C4958" t="s">
        <v>3</v>
      </c>
    </row>
    <row r="4959" spans="1:3" x14ac:dyDescent="0.3">
      <c r="A4959" s="1" t="s">
        <v>614</v>
      </c>
      <c r="B4959">
        <v>79</v>
      </c>
      <c r="C4959" t="s">
        <v>3</v>
      </c>
    </row>
    <row r="4960" spans="1:3" x14ac:dyDescent="0.3">
      <c r="A4960" s="1" t="s">
        <v>615</v>
      </c>
      <c r="B4960">
        <v>93</v>
      </c>
      <c r="C4960" t="s">
        <v>3</v>
      </c>
    </row>
    <row r="4961" spans="1:3" x14ac:dyDescent="0.3">
      <c r="A4961" s="1" t="s">
        <v>616</v>
      </c>
      <c r="B4961">
        <v>61</v>
      </c>
      <c r="C4961" t="s">
        <v>3</v>
      </c>
    </row>
    <row r="4962" spans="1:3" x14ac:dyDescent="0.3">
      <c r="A4962" s="1" t="s">
        <v>617</v>
      </c>
      <c r="B4962">
        <v>105</v>
      </c>
      <c r="C4962" t="s">
        <v>3</v>
      </c>
    </row>
    <row r="4963" spans="1:3" x14ac:dyDescent="0.3">
      <c r="A4963" s="1" t="s">
        <v>621</v>
      </c>
      <c r="B4963">
        <v>100</v>
      </c>
      <c r="C4963" t="s">
        <v>3</v>
      </c>
    </row>
    <row r="4964" spans="1:3" x14ac:dyDescent="0.3">
      <c r="A4964" s="1" t="s">
        <v>631</v>
      </c>
      <c r="B4964">
        <v>72</v>
      </c>
      <c r="C4964" t="s">
        <v>3</v>
      </c>
    </row>
    <row r="4965" spans="1:3" x14ac:dyDescent="0.3">
      <c r="A4965" s="1" t="s">
        <v>633</v>
      </c>
      <c r="B4965">
        <v>70</v>
      </c>
      <c r="C4965" t="s">
        <v>3</v>
      </c>
    </row>
    <row r="4966" spans="1:3" x14ac:dyDescent="0.3">
      <c r="A4966" s="1" t="s">
        <v>638</v>
      </c>
      <c r="B4966">
        <v>97</v>
      </c>
      <c r="C4966" t="s">
        <v>3</v>
      </c>
    </row>
    <row r="4967" spans="1:3" x14ac:dyDescent="0.3">
      <c r="A4967" s="1" t="s">
        <v>642</v>
      </c>
      <c r="B4967">
        <v>66</v>
      </c>
      <c r="C4967" t="s">
        <v>3</v>
      </c>
    </row>
    <row r="4968" spans="1:3" x14ac:dyDescent="0.3">
      <c r="A4968" s="1" t="s">
        <v>643</v>
      </c>
      <c r="B4968">
        <v>90</v>
      </c>
      <c r="C4968" t="s">
        <v>3</v>
      </c>
    </row>
    <row r="4969" spans="1:3" x14ac:dyDescent="0.3">
      <c r="A4969" s="1" t="s">
        <v>646</v>
      </c>
      <c r="B4969">
        <v>111</v>
      </c>
      <c r="C4969" t="s">
        <v>3</v>
      </c>
    </row>
    <row r="4970" spans="1:3" x14ac:dyDescent="0.3">
      <c r="A4970" s="1" t="s">
        <v>648</v>
      </c>
      <c r="B4970">
        <v>73</v>
      </c>
      <c r="C4970" t="s">
        <v>3</v>
      </c>
    </row>
    <row r="4971" spans="1:3" x14ac:dyDescent="0.3">
      <c r="A4971" s="1" t="s">
        <v>649</v>
      </c>
      <c r="B4971">
        <v>97</v>
      </c>
      <c r="C4971" t="s">
        <v>3</v>
      </c>
    </row>
    <row r="4972" spans="1:3" x14ac:dyDescent="0.3">
      <c r="A4972" s="1" t="s">
        <v>650</v>
      </c>
      <c r="B4972">
        <v>75</v>
      </c>
      <c r="C4972" t="s">
        <v>3</v>
      </c>
    </row>
    <row r="4973" spans="1:3" x14ac:dyDescent="0.3">
      <c r="A4973" s="1" t="s">
        <v>652</v>
      </c>
      <c r="B4973">
        <v>111</v>
      </c>
      <c r="C4973" t="s">
        <v>3</v>
      </c>
    </row>
    <row r="4974" spans="1:3" x14ac:dyDescent="0.3">
      <c r="A4974" s="1" t="s">
        <v>655</v>
      </c>
      <c r="B4974">
        <v>88</v>
      </c>
      <c r="C4974" t="s">
        <v>3</v>
      </c>
    </row>
    <row r="4975" spans="1:3" x14ac:dyDescent="0.3">
      <c r="A4975" s="1" t="s">
        <v>658</v>
      </c>
      <c r="B4975">
        <v>87</v>
      </c>
      <c r="C4975" t="s">
        <v>3</v>
      </c>
    </row>
    <row r="4976" spans="1:3" x14ac:dyDescent="0.3">
      <c r="A4976" s="1" t="s">
        <v>659</v>
      </c>
      <c r="B4976">
        <v>94</v>
      </c>
      <c r="C4976" t="s">
        <v>3</v>
      </c>
    </row>
    <row r="4977" spans="1:3" x14ac:dyDescent="0.3">
      <c r="A4977" s="1" t="s">
        <v>662</v>
      </c>
      <c r="B4977">
        <v>83</v>
      </c>
      <c r="C4977" t="s">
        <v>3</v>
      </c>
    </row>
    <row r="4978" spans="1:3" x14ac:dyDescent="0.3">
      <c r="A4978" s="1" t="s">
        <v>667</v>
      </c>
      <c r="B4978">
        <v>115</v>
      </c>
      <c r="C4978" t="s">
        <v>3</v>
      </c>
    </row>
    <row r="4979" spans="1:3" x14ac:dyDescent="0.3">
      <c r="A4979" s="1" t="s">
        <v>670</v>
      </c>
      <c r="B4979">
        <v>81</v>
      </c>
      <c r="C4979" t="s">
        <v>3</v>
      </c>
    </row>
    <row r="4980" spans="1:3" x14ac:dyDescent="0.3">
      <c r="A4980" s="1" t="s">
        <v>673</v>
      </c>
      <c r="B4980">
        <v>83</v>
      </c>
      <c r="C4980" t="s">
        <v>3</v>
      </c>
    </row>
    <row r="4981" spans="1:3" x14ac:dyDescent="0.3">
      <c r="A4981" s="1" t="s">
        <v>675</v>
      </c>
      <c r="B4981">
        <v>78</v>
      </c>
      <c r="C4981" t="s">
        <v>3</v>
      </c>
    </row>
    <row r="4982" spans="1:3" x14ac:dyDescent="0.3">
      <c r="A4982" s="1" t="s">
        <v>677</v>
      </c>
      <c r="B4982">
        <v>81</v>
      </c>
      <c r="C4982" t="s">
        <v>3</v>
      </c>
    </row>
    <row r="4983" spans="1:3" x14ac:dyDescent="0.3">
      <c r="A4983" s="1" t="s">
        <v>683</v>
      </c>
      <c r="B4983">
        <v>106</v>
      </c>
      <c r="C4983" t="s">
        <v>3</v>
      </c>
    </row>
    <row r="4984" spans="1:3" x14ac:dyDescent="0.3">
      <c r="A4984" s="1" t="s">
        <v>686</v>
      </c>
      <c r="B4984">
        <v>99</v>
      </c>
      <c r="C4984" t="s">
        <v>3</v>
      </c>
    </row>
    <row r="4985" spans="1:3" x14ac:dyDescent="0.3">
      <c r="A4985" s="1" t="s">
        <v>689</v>
      </c>
      <c r="B4985">
        <v>104</v>
      </c>
      <c r="C4985" t="s">
        <v>3</v>
      </c>
    </row>
    <row r="4986" spans="1:3" x14ac:dyDescent="0.3">
      <c r="A4986" s="1" t="s">
        <v>695</v>
      </c>
      <c r="B4986">
        <v>62</v>
      </c>
      <c r="C4986" t="s">
        <v>3</v>
      </c>
    </row>
    <row r="4987" spans="1:3" x14ac:dyDescent="0.3">
      <c r="A4987" s="1" t="s">
        <v>696</v>
      </c>
      <c r="B4987">
        <v>83</v>
      </c>
      <c r="C4987" t="s">
        <v>3</v>
      </c>
    </row>
    <row r="4988" spans="1:3" x14ac:dyDescent="0.3">
      <c r="A4988" s="1" t="s">
        <v>697</v>
      </c>
      <c r="B4988">
        <v>84</v>
      </c>
      <c r="C4988" t="s">
        <v>3</v>
      </c>
    </row>
    <row r="4989" spans="1:3" x14ac:dyDescent="0.3">
      <c r="A4989" s="1" t="s">
        <v>698</v>
      </c>
      <c r="B4989">
        <v>77</v>
      </c>
      <c r="C4989" t="s">
        <v>3</v>
      </c>
    </row>
    <row r="4990" spans="1:3" x14ac:dyDescent="0.3">
      <c r="A4990" s="1" t="s">
        <v>699</v>
      </c>
      <c r="B4990">
        <v>65</v>
      </c>
      <c r="C4990" t="s">
        <v>3</v>
      </c>
    </row>
    <row r="4991" spans="1:3" x14ac:dyDescent="0.3">
      <c r="A4991" s="1" t="s">
        <v>702</v>
      </c>
      <c r="B4991">
        <v>75</v>
      </c>
      <c r="C4991" t="s">
        <v>3</v>
      </c>
    </row>
    <row r="4992" spans="1:3" x14ac:dyDescent="0.3">
      <c r="A4992" s="1" t="s">
        <v>703</v>
      </c>
      <c r="B4992">
        <v>76</v>
      </c>
      <c r="C4992" t="s">
        <v>3</v>
      </c>
    </row>
    <row r="4993" spans="1:3" x14ac:dyDescent="0.3">
      <c r="A4993" s="1" t="s">
        <v>710</v>
      </c>
      <c r="B4993">
        <v>102</v>
      </c>
      <c r="C4993" t="s">
        <v>3</v>
      </c>
    </row>
    <row r="4994" spans="1:3" x14ac:dyDescent="0.3">
      <c r="A4994" s="1" t="s">
        <v>713</v>
      </c>
      <c r="B4994">
        <v>96</v>
      </c>
      <c r="C4994" t="s">
        <v>3</v>
      </c>
    </row>
    <row r="4995" spans="1:3" x14ac:dyDescent="0.3">
      <c r="A4995" s="1" t="s">
        <v>718</v>
      </c>
      <c r="B4995">
        <v>93</v>
      </c>
      <c r="C4995" t="s">
        <v>3</v>
      </c>
    </row>
    <row r="4996" spans="1:3" x14ac:dyDescent="0.3">
      <c r="A4996" s="1" t="s">
        <v>719</v>
      </c>
      <c r="B4996">
        <v>67</v>
      </c>
      <c r="C4996" t="s">
        <v>3</v>
      </c>
    </row>
    <row r="4997" spans="1:3" x14ac:dyDescent="0.3">
      <c r="A4997" s="1" t="s">
        <v>720</v>
      </c>
      <c r="B4997">
        <v>76</v>
      </c>
      <c r="C4997" t="s">
        <v>3</v>
      </c>
    </row>
    <row r="4998" spans="1:3" x14ac:dyDescent="0.3">
      <c r="A4998" s="1" t="s">
        <v>737</v>
      </c>
      <c r="B4998">
        <v>102</v>
      </c>
      <c r="C4998" t="s">
        <v>3</v>
      </c>
    </row>
    <row r="4999" spans="1:3" x14ac:dyDescent="0.3">
      <c r="A4999" s="1" t="s">
        <v>751</v>
      </c>
      <c r="B4999">
        <v>88</v>
      </c>
      <c r="C4999" t="s">
        <v>3</v>
      </c>
    </row>
    <row r="5000" spans="1:3" x14ac:dyDescent="0.3">
      <c r="A5000" s="1" t="s">
        <v>755</v>
      </c>
      <c r="B5000">
        <v>88</v>
      </c>
      <c r="C5000" t="s">
        <v>3</v>
      </c>
    </row>
    <row r="5001" spans="1:3" x14ac:dyDescent="0.3">
      <c r="A5001" s="1" t="s">
        <v>758</v>
      </c>
      <c r="B5001">
        <v>76</v>
      </c>
      <c r="C5001" t="s">
        <v>3</v>
      </c>
    </row>
    <row r="5002" spans="1:3" x14ac:dyDescent="0.3">
      <c r="A5002" s="1" t="s">
        <v>784</v>
      </c>
      <c r="B5002">
        <v>70</v>
      </c>
      <c r="C5002" t="s">
        <v>3</v>
      </c>
    </row>
    <row r="5003" spans="1:3" x14ac:dyDescent="0.3">
      <c r="A5003" s="1" t="s">
        <v>788</v>
      </c>
      <c r="B5003">
        <v>90</v>
      </c>
      <c r="C5003" t="s">
        <v>3</v>
      </c>
    </row>
    <row r="5004" spans="1:3" x14ac:dyDescent="0.3">
      <c r="A5004" s="1" t="s">
        <v>790</v>
      </c>
      <c r="B5004">
        <v>77</v>
      </c>
      <c r="C5004" t="s">
        <v>3</v>
      </c>
    </row>
    <row r="5005" spans="1:3" x14ac:dyDescent="0.3">
      <c r="A5005" s="1" t="s">
        <v>791</v>
      </c>
      <c r="B5005">
        <v>78</v>
      </c>
      <c r="C5005" t="s">
        <v>3</v>
      </c>
    </row>
    <row r="5006" spans="1:3" x14ac:dyDescent="0.3">
      <c r="A5006" s="1" t="s">
        <v>793</v>
      </c>
      <c r="B5006">
        <v>70</v>
      </c>
      <c r="C5006" t="s">
        <v>3</v>
      </c>
    </row>
    <row r="5007" spans="1:3" x14ac:dyDescent="0.3">
      <c r="A5007" s="1" t="s">
        <v>795</v>
      </c>
      <c r="B5007">
        <v>89</v>
      </c>
      <c r="C5007" t="s">
        <v>3</v>
      </c>
    </row>
    <row r="5008" spans="1:3" x14ac:dyDescent="0.3">
      <c r="A5008" s="1" t="s">
        <v>800</v>
      </c>
      <c r="B5008">
        <v>72</v>
      </c>
      <c r="C5008" t="s">
        <v>3</v>
      </c>
    </row>
    <row r="5009" spans="1:3" x14ac:dyDescent="0.3">
      <c r="A5009" s="1" t="s">
        <v>802</v>
      </c>
      <c r="B5009">
        <v>83</v>
      </c>
      <c r="C5009" t="s">
        <v>3</v>
      </c>
    </row>
    <row r="5010" spans="1:3" x14ac:dyDescent="0.3">
      <c r="A5010" s="1" t="s">
        <v>805</v>
      </c>
      <c r="B5010">
        <v>85</v>
      </c>
      <c r="C5010" t="s">
        <v>3</v>
      </c>
    </row>
    <row r="5011" spans="1:3" x14ac:dyDescent="0.3">
      <c r="A5011" s="1" t="s">
        <v>806</v>
      </c>
      <c r="B5011">
        <v>107</v>
      </c>
      <c r="C5011" t="s">
        <v>3</v>
      </c>
    </row>
    <row r="5012" spans="1:3" x14ac:dyDescent="0.3">
      <c r="A5012" s="1" t="s">
        <v>807</v>
      </c>
      <c r="B5012">
        <v>81</v>
      </c>
      <c r="C5012" t="s">
        <v>3</v>
      </c>
    </row>
    <row r="5013" spans="1:3" x14ac:dyDescent="0.3">
      <c r="A5013" s="1" t="s">
        <v>810</v>
      </c>
      <c r="B5013">
        <v>71</v>
      </c>
      <c r="C5013" t="s">
        <v>3</v>
      </c>
    </row>
    <row r="5014" spans="1:3" x14ac:dyDescent="0.3">
      <c r="A5014" s="1" t="s">
        <v>820</v>
      </c>
      <c r="B5014">
        <v>88</v>
      </c>
      <c r="C5014" t="s">
        <v>3</v>
      </c>
    </row>
    <row r="5015" spans="1:3" x14ac:dyDescent="0.3">
      <c r="A5015" s="1" t="s">
        <v>824</v>
      </c>
      <c r="B5015">
        <v>117</v>
      </c>
      <c r="C5015" t="s">
        <v>3</v>
      </c>
    </row>
    <row r="5016" spans="1:3" x14ac:dyDescent="0.3">
      <c r="A5016" s="1" t="s">
        <v>825</v>
      </c>
      <c r="B5016">
        <v>90</v>
      </c>
      <c r="C5016" t="s">
        <v>3</v>
      </c>
    </row>
    <row r="5017" spans="1:3" x14ac:dyDescent="0.3">
      <c r="A5017" s="1" t="s">
        <v>836</v>
      </c>
      <c r="B5017">
        <v>69</v>
      </c>
      <c r="C5017" t="s">
        <v>3</v>
      </c>
    </row>
    <row r="5018" spans="1:3" x14ac:dyDescent="0.3">
      <c r="A5018" s="1" t="s">
        <v>837</v>
      </c>
      <c r="B5018">
        <v>69</v>
      </c>
      <c r="C5018" t="s">
        <v>3</v>
      </c>
    </row>
    <row r="5019" spans="1:3" x14ac:dyDescent="0.3">
      <c r="A5019" s="1" t="s">
        <v>855</v>
      </c>
      <c r="B5019">
        <v>91</v>
      </c>
      <c r="C5019" t="s">
        <v>3</v>
      </c>
    </row>
    <row r="5020" spans="1:3" x14ac:dyDescent="0.3">
      <c r="A5020" s="1" t="s">
        <v>858</v>
      </c>
      <c r="B5020">
        <v>72</v>
      </c>
      <c r="C5020" t="s">
        <v>3</v>
      </c>
    </row>
    <row r="5021" spans="1:3" x14ac:dyDescent="0.3">
      <c r="A5021" s="1" t="s">
        <v>860</v>
      </c>
      <c r="B5021">
        <v>73</v>
      </c>
      <c r="C5021" t="s">
        <v>3</v>
      </c>
    </row>
    <row r="5022" spans="1:3" x14ac:dyDescent="0.3">
      <c r="A5022" s="1" t="s">
        <v>866</v>
      </c>
      <c r="B5022">
        <v>68</v>
      </c>
      <c r="C5022" t="s">
        <v>3</v>
      </c>
    </row>
    <row r="5023" spans="1:3" x14ac:dyDescent="0.3">
      <c r="A5023" s="1" t="s">
        <v>869</v>
      </c>
      <c r="B5023">
        <v>70</v>
      </c>
      <c r="C5023" t="s">
        <v>3</v>
      </c>
    </row>
    <row r="5024" spans="1:3" x14ac:dyDescent="0.3">
      <c r="A5024" s="1" t="s">
        <v>877</v>
      </c>
      <c r="B5024">
        <v>71</v>
      </c>
      <c r="C5024" t="s">
        <v>3</v>
      </c>
    </row>
    <row r="5025" spans="1:3" x14ac:dyDescent="0.3">
      <c r="A5025" s="1" t="s">
        <v>880</v>
      </c>
      <c r="B5025">
        <v>67</v>
      </c>
      <c r="C5025" t="s">
        <v>3</v>
      </c>
    </row>
    <row r="5026" spans="1:3" x14ac:dyDescent="0.3">
      <c r="A5026" s="1" t="s">
        <v>882</v>
      </c>
      <c r="B5026">
        <v>87</v>
      </c>
      <c r="C5026" t="s">
        <v>3</v>
      </c>
    </row>
    <row r="5027" spans="1:3" x14ac:dyDescent="0.3">
      <c r="A5027" s="1" t="s">
        <v>883</v>
      </c>
      <c r="B5027">
        <v>103</v>
      </c>
      <c r="C5027" t="s">
        <v>3</v>
      </c>
    </row>
    <row r="5028" spans="1:3" x14ac:dyDescent="0.3">
      <c r="A5028" s="1" t="s">
        <v>891</v>
      </c>
      <c r="B5028">
        <v>101</v>
      </c>
      <c r="C5028" t="s">
        <v>3</v>
      </c>
    </row>
    <row r="5029" spans="1:3" x14ac:dyDescent="0.3">
      <c r="A5029" s="1" t="s">
        <v>892</v>
      </c>
      <c r="B5029">
        <v>68</v>
      </c>
      <c r="C5029" t="s">
        <v>3</v>
      </c>
    </row>
    <row r="5030" spans="1:3" x14ac:dyDescent="0.3">
      <c r="A5030" s="1" t="s">
        <v>893</v>
      </c>
      <c r="B5030">
        <v>78</v>
      </c>
      <c r="C5030" t="s">
        <v>3</v>
      </c>
    </row>
    <row r="5031" spans="1:3" x14ac:dyDescent="0.3">
      <c r="A5031" s="1" t="s">
        <v>902</v>
      </c>
      <c r="B5031">
        <v>86</v>
      </c>
      <c r="C5031" t="s">
        <v>3</v>
      </c>
    </row>
    <row r="5032" spans="1:3" x14ac:dyDescent="0.3">
      <c r="A5032" s="1" t="s">
        <v>904</v>
      </c>
      <c r="B5032">
        <v>91</v>
      </c>
      <c r="C5032" t="s">
        <v>3</v>
      </c>
    </row>
    <row r="5033" spans="1:3" x14ac:dyDescent="0.3">
      <c r="A5033" s="1" t="s">
        <v>906</v>
      </c>
      <c r="B5033">
        <v>83</v>
      </c>
      <c r="C5033" t="s">
        <v>3</v>
      </c>
    </row>
    <row r="5034" spans="1:3" x14ac:dyDescent="0.3">
      <c r="A5034" s="1" t="s">
        <v>912</v>
      </c>
      <c r="B5034">
        <v>91</v>
      </c>
      <c r="C5034" t="s">
        <v>3</v>
      </c>
    </row>
    <row r="5035" spans="1:3" x14ac:dyDescent="0.3">
      <c r="A5035" s="1" t="s">
        <v>914</v>
      </c>
      <c r="B5035">
        <v>69</v>
      </c>
      <c r="C5035" t="s">
        <v>3</v>
      </c>
    </row>
    <row r="5036" spans="1:3" x14ac:dyDescent="0.3">
      <c r="A5036" s="1" t="s">
        <v>918</v>
      </c>
      <c r="B5036">
        <v>80</v>
      </c>
      <c r="C5036" t="s">
        <v>3</v>
      </c>
    </row>
    <row r="5037" spans="1:3" x14ac:dyDescent="0.3">
      <c r="A5037" s="1" t="s">
        <v>924</v>
      </c>
      <c r="B5037">
        <v>82</v>
      </c>
      <c r="C5037" t="s">
        <v>3</v>
      </c>
    </row>
    <row r="5038" spans="1:3" x14ac:dyDescent="0.3">
      <c r="A5038" s="1" t="s">
        <v>926</v>
      </c>
      <c r="B5038">
        <v>79</v>
      </c>
      <c r="C5038" t="s">
        <v>3</v>
      </c>
    </row>
    <row r="5039" spans="1:3" x14ac:dyDescent="0.3">
      <c r="A5039" s="1" t="s">
        <v>935</v>
      </c>
      <c r="B5039">
        <v>61</v>
      </c>
      <c r="C5039" t="s">
        <v>3</v>
      </c>
    </row>
    <row r="5040" spans="1:3" x14ac:dyDescent="0.3">
      <c r="A5040" s="1" t="s">
        <v>939</v>
      </c>
      <c r="B5040">
        <v>75</v>
      </c>
      <c r="C5040" t="s">
        <v>3</v>
      </c>
    </row>
    <row r="5041" spans="1:3" x14ac:dyDescent="0.3">
      <c r="A5041" s="1" t="s">
        <v>941</v>
      </c>
      <c r="B5041">
        <v>72</v>
      </c>
      <c r="C5041" t="s">
        <v>3</v>
      </c>
    </row>
    <row r="5042" spans="1:3" x14ac:dyDescent="0.3">
      <c r="A5042" s="1" t="s">
        <v>944</v>
      </c>
      <c r="B5042">
        <v>81</v>
      </c>
      <c r="C5042" t="s">
        <v>3</v>
      </c>
    </row>
    <row r="5043" spans="1:3" x14ac:dyDescent="0.3">
      <c r="A5043" s="1" t="s">
        <v>945</v>
      </c>
      <c r="B5043">
        <v>95</v>
      </c>
      <c r="C5043" t="s">
        <v>3</v>
      </c>
    </row>
    <row r="5044" spans="1:3" x14ac:dyDescent="0.3">
      <c r="A5044" s="1" t="s">
        <v>956</v>
      </c>
      <c r="B5044">
        <v>71</v>
      </c>
      <c r="C5044" t="s">
        <v>3</v>
      </c>
    </row>
    <row r="5045" spans="1:3" x14ac:dyDescent="0.3">
      <c r="A5045" s="1" t="s">
        <v>957</v>
      </c>
      <c r="B5045">
        <v>70</v>
      </c>
      <c r="C5045" t="s">
        <v>3</v>
      </c>
    </row>
    <row r="5046" spans="1:3" x14ac:dyDescent="0.3">
      <c r="A5046" s="1" t="s">
        <v>959</v>
      </c>
      <c r="B5046">
        <v>65</v>
      </c>
      <c r="C5046" t="s">
        <v>3</v>
      </c>
    </row>
    <row r="5047" spans="1:3" x14ac:dyDescent="0.3">
      <c r="A5047" s="1" t="s">
        <v>960</v>
      </c>
      <c r="B5047">
        <v>70</v>
      </c>
      <c r="C5047" t="s">
        <v>3</v>
      </c>
    </row>
    <row r="5048" spans="1:3" x14ac:dyDescent="0.3">
      <c r="A5048" s="1" t="s">
        <v>971</v>
      </c>
      <c r="B5048">
        <v>93</v>
      </c>
      <c r="C5048" t="s">
        <v>3</v>
      </c>
    </row>
    <row r="5049" spans="1:3" x14ac:dyDescent="0.3">
      <c r="A5049" s="1" t="s">
        <v>973</v>
      </c>
      <c r="B5049">
        <v>89</v>
      </c>
      <c r="C5049" t="s">
        <v>3</v>
      </c>
    </row>
    <row r="5050" spans="1:3" x14ac:dyDescent="0.3">
      <c r="A5050" s="1" t="s">
        <v>976</v>
      </c>
      <c r="B5050">
        <v>68</v>
      </c>
      <c r="C5050" t="s">
        <v>3</v>
      </c>
    </row>
    <row r="5051" spans="1:3" x14ac:dyDescent="0.3">
      <c r="A5051" s="1" t="s">
        <v>977</v>
      </c>
      <c r="B5051">
        <v>75</v>
      </c>
      <c r="C5051" t="s">
        <v>3</v>
      </c>
    </row>
    <row r="5052" spans="1:3" x14ac:dyDescent="0.3">
      <c r="A5052" s="1" t="s">
        <v>986</v>
      </c>
      <c r="B5052">
        <v>104</v>
      </c>
      <c r="C5052" t="s">
        <v>3</v>
      </c>
    </row>
    <row r="5053" spans="1:3" x14ac:dyDescent="0.3">
      <c r="A5053" s="1" t="s">
        <v>988</v>
      </c>
      <c r="B5053">
        <v>78</v>
      </c>
      <c r="C5053" t="s">
        <v>3</v>
      </c>
    </row>
    <row r="5054" spans="1:3" x14ac:dyDescent="0.3">
      <c r="A5054" s="1" t="s">
        <v>990</v>
      </c>
      <c r="B5054">
        <v>92</v>
      </c>
      <c r="C5054" t="s">
        <v>3</v>
      </c>
    </row>
    <row r="5055" spans="1:3" x14ac:dyDescent="0.3">
      <c r="A5055" s="1" t="s">
        <v>993</v>
      </c>
      <c r="B5055">
        <v>88</v>
      </c>
      <c r="C5055" t="s">
        <v>3</v>
      </c>
    </row>
    <row r="5056" spans="1:3" x14ac:dyDescent="0.3">
      <c r="A5056" s="1" t="s">
        <v>997</v>
      </c>
      <c r="B5056">
        <v>80</v>
      </c>
      <c r="C5056" t="s">
        <v>3</v>
      </c>
    </row>
    <row r="5057" spans="1:3" x14ac:dyDescent="0.3">
      <c r="A5057" s="1" t="s">
        <v>1009</v>
      </c>
      <c r="B5057">
        <v>98</v>
      </c>
      <c r="C5057" t="s">
        <v>3</v>
      </c>
    </row>
    <row r="5058" spans="1:3" x14ac:dyDescent="0.3">
      <c r="A5058" s="1" t="s">
        <v>1017</v>
      </c>
      <c r="B5058">
        <v>95</v>
      </c>
      <c r="C5058" t="s">
        <v>3</v>
      </c>
    </row>
    <row r="5059" spans="1:3" x14ac:dyDescent="0.3">
      <c r="A5059" s="1" t="s">
        <v>1031</v>
      </c>
      <c r="B5059">
        <v>66</v>
      </c>
      <c r="C5059" t="s">
        <v>3</v>
      </c>
    </row>
    <row r="5060" spans="1:3" x14ac:dyDescent="0.3">
      <c r="A5060" s="1" t="s">
        <v>1036</v>
      </c>
      <c r="B5060">
        <v>71</v>
      </c>
      <c r="C5060" t="s">
        <v>3</v>
      </c>
    </row>
    <row r="5061" spans="1:3" x14ac:dyDescent="0.3">
      <c r="A5061" s="1" t="s">
        <v>1039</v>
      </c>
      <c r="B5061">
        <v>95</v>
      </c>
      <c r="C5061" t="s">
        <v>3</v>
      </c>
    </row>
    <row r="5062" spans="1:3" x14ac:dyDescent="0.3">
      <c r="A5062" s="1" t="s">
        <v>1042</v>
      </c>
      <c r="B5062">
        <v>85</v>
      </c>
      <c r="C5062" t="s">
        <v>3</v>
      </c>
    </row>
    <row r="5063" spans="1:3" x14ac:dyDescent="0.3">
      <c r="A5063" s="1" t="s">
        <v>1043</v>
      </c>
      <c r="B5063">
        <v>82</v>
      </c>
      <c r="C5063" t="s">
        <v>3</v>
      </c>
    </row>
    <row r="5064" spans="1:3" x14ac:dyDescent="0.3">
      <c r="A5064" s="1" t="s">
        <v>1046</v>
      </c>
      <c r="B5064">
        <v>105</v>
      </c>
      <c r="C5064" t="s">
        <v>3</v>
      </c>
    </row>
    <row r="5065" spans="1:3" x14ac:dyDescent="0.3">
      <c r="A5065" s="1" t="s">
        <v>1050</v>
      </c>
      <c r="B5065">
        <v>78</v>
      </c>
      <c r="C5065" t="s">
        <v>3</v>
      </c>
    </row>
    <row r="5066" spans="1:3" x14ac:dyDescent="0.3">
      <c r="A5066" s="1" t="s">
        <v>1055</v>
      </c>
      <c r="B5066">
        <v>98</v>
      </c>
      <c r="C5066" t="s">
        <v>3</v>
      </c>
    </row>
    <row r="5067" spans="1:3" x14ac:dyDescent="0.3">
      <c r="A5067" s="1" t="s">
        <v>1059</v>
      </c>
      <c r="B5067">
        <v>107</v>
      </c>
      <c r="C5067" t="s">
        <v>3</v>
      </c>
    </row>
    <row r="5068" spans="1:3" x14ac:dyDescent="0.3">
      <c r="A5068" s="1" t="s">
        <v>1063</v>
      </c>
      <c r="B5068">
        <v>120</v>
      </c>
      <c r="C5068" t="s">
        <v>3</v>
      </c>
    </row>
    <row r="5069" spans="1:3" x14ac:dyDescent="0.3">
      <c r="A5069" s="1" t="s">
        <v>1070</v>
      </c>
      <c r="B5069">
        <v>92</v>
      </c>
      <c r="C5069" t="s">
        <v>3</v>
      </c>
    </row>
    <row r="5070" spans="1:3" x14ac:dyDescent="0.3">
      <c r="A5070" s="1" t="s">
        <v>1084</v>
      </c>
      <c r="B5070">
        <v>112</v>
      </c>
      <c r="C5070" t="s">
        <v>3</v>
      </c>
    </row>
    <row r="5071" spans="1:3" x14ac:dyDescent="0.3">
      <c r="A5071" s="1" t="s">
        <v>1092</v>
      </c>
      <c r="B5071">
        <v>93</v>
      </c>
      <c r="C5071" t="s">
        <v>3</v>
      </c>
    </row>
    <row r="5072" spans="1:3" x14ac:dyDescent="0.3">
      <c r="A5072" s="1" t="s">
        <v>1100</v>
      </c>
      <c r="B5072">
        <v>80</v>
      </c>
      <c r="C5072" t="s">
        <v>3</v>
      </c>
    </row>
    <row r="5073" spans="1:3" x14ac:dyDescent="0.3">
      <c r="A5073" s="1" t="s">
        <v>1101</v>
      </c>
      <c r="B5073">
        <v>84</v>
      </c>
      <c r="C5073" t="s">
        <v>3</v>
      </c>
    </row>
    <row r="5074" spans="1:3" x14ac:dyDescent="0.3">
      <c r="A5074" s="1" t="s">
        <v>1110</v>
      </c>
      <c r="B5074">
        <v>77</v>
      </c>
      <c r="C5074" t="s">
        <v>3</v>
      </c>
    </row>
    <row r="5075" spans="1:3" x14ac:dyDescent="0.3">
      <c r="A5075" s="1" t="s">
        <v>1113</v>
      </c>
      <c r="B5075">
        <v>93</v>
      </c>
      <c r="C5075" t="s">
        <v>3</v>
      </c>
    </row>
    <row r="5076" spans="1:3" x14ac:dyDescent="0.3">
      <c r="A5076" s="1" t="s">
        <v>1120</v>
      </c>
      <c r="B5076">
        <v>97</v>
      </c>
      <c r="C5076" t="s">
        <v>3</v>
      </c>
    </row>
    <row r="5077" spans="1:3" x14ac:dyDescent="0.3">
      <c r="A5077" s="1" t="s">
        <v>1122</v>
      </c>
      <c r="B5077">
        <v>85</v>
      </c>
      <c r="C5077" t="s">
        <v>3</v>
      </c>
    </row>
    <row r="5078" spans="1:3" x14ac:dyDescent="0.3">
      <c r="A5078" s="1" t="s">
        <v>1123</v>
      </c>
      <c r="B5078">
        <v>74</v>
      </c>
      <c r="C5078" t="s">
        <v>3</v>
      </c>
    </row>
    <row r="5079" spans="1:3" x14ac:dyDescent="0.3">
      <c r="A5079" s="1" t="s">
        <v>1126</v>
      </c>
      <c r="B5079">
        <v>74</v>
      </c>
      <c r="C5079" t="s">
        <v>3</v>
      </c>
    </row>
    <row r="5080" spans="1:3" x14ac:dyDescent="0.3">
      <c r="A5080" s="1" t="s">
        <v>1129</v>
      </c>
      <c r="B5080">
        <v>92</v>
      </c>
      <c r="C5080" t="s">
        <v>3</v>
      </c>
    </row>
    <row r="5081" spans="1:3" x14ac:dyDescent="0.3">
      <c r="A5081" s="1" t="s">
        <v>1137</v>
      </c>
      <c r="B5081">
        <v>87</v>
      </c>
      <c r="C5081" t="s">
        <v>3</v>
      </c>
    </row>
    <row r="5082" spans="1:3" x14ac:dyDescent="0.3">
      <c r="A5082" s="1" t="s">
        <v>1139</v>
      </c>
      <c r="B5082">
        <v>73</v>
      </c>
      <c r="C5082" t="s">
        <v>3</v>
      </c>
    </row>
    <row r="5083" spans="1:3" x14ac:dyDescent="0.3">
      <c r="A5083" s="1" t="s">
        <v>1140</v>
      </c>
      <c r="B5083">
        <v>102</v>
      </c>
      <c r="C5083" t="s">
        <v>3</v>
      </c>
    </row>
    <row r="5084" spans="1:3" x14ac:dyDescent="0.3">
      <c r="A5084" s="1" t="s">
        <v>1141</v>
      </c>
      <c r="B5084">
        <v>97</v>
      </c>
      <c r="C5084" t="s">
        <v>3</v>
      </c>
    </row>
    <row r="5085" spans="1:3" x14ac:dyDescent="0.3">
      <c r="A5085" s="1" t="s">
        <v>1149</v>
      </c>
      <c r="B5085">
        <v>91</v>
      </c>
      <c r="C5085" t="s">
        <v>3</v>
      </c>
    </row>
    <row r="5086" spans="1:3" x14ac:dyDescent="0.3">
      <c r="A5086" s="1" t="s">
        <v>1151</v>
      </c>
      <c r="B5086">
        <v>72</v>
      </c>
      <c r="C5086" t="s">
        <v>3</v>
      </c>
    </row>
    <row r="5087" spans="1:3" x14ac:dyDescent="0.3">
      <c r="A5087" s="1" t="s">
        <v>1157</v>
      </c>
      <c r="B5087">
        <v>82</v>
      </c>
      <c r="C5087" t="s">
        <v>3</v>
      </c>
    </row>
    <row r="5088" spans="1:3" x14ac:dyDescent="0.3">
      <c r="A5088" s="1" t="s">
        <v>1160</v>
      </c>
      <c r="B5088">
        <v>79</v>
      </c>
      <c r="C5088" t="s">
        <v>3</v>
      </c>
    </row>
    <row r="5089" spans="1:3" x14ac:dyDescent="0.3">
      <c r="A5089" s="1" t="s">
        <v>1161</v>
      </c>
      <c r="B5089">
        <v>85</v>
      </c>
      <c r="C5089" t="s">
        <v>3</v>
      </c>
    </row>
    <row r="5090" spans="1:3" x14ac:dyDescent="0.3">
      <c r="A5090" s="1" t="s">
        <v>1162</v>
      </c>
      <c r="B5090">
        <v>93</v>
      </c>
      <c r="C5090" t="s">
        <v>3</v>
      </c>
    </row>
    <row r="5091" spans="1:3" x14ac:dyDescent="0.3">
      <c r="A5091" s="1" t="s">
        <v>1164</v>
      </c>
      <c r="B5091">
        <v>90</v>
      </c>
      <c r="C5091" t="s">
        <v>3</v>
      </c>
    </row>
    <row r="5092" spans="1:3" x14ac:dyDescent="0.3">
      <c r="A5092" s="1" t="s">
        <v>1172</v>
      </c>
      <c r="B5092">
        <v>88</v>
      </c>
      <c r="C5092" t="s">
        <v>3</v>
      </c>
    </row>
    <row r="5093" spans="1:3" x14ac:dyDescent="0.3">
      <c r="A5093" s="1" t="s">
        <v>1173</v>
      </c>
      <c r="B5093">
        <v>80</v>
      </c>
      <c r="C5093" t="s">
        <v>3</v>
      </c>
    </row>
    <row r="5094" spans="1:3" x14ac:dyDescent="0.3">
      <c r="A5094" s="1" t="s">
        <v>1175</v>
      </c>
      <c r="B5094">
        <v>95</v>
      </c>
      <c r="C5094" t="s">
        <v>3</v>
      </c>
    </row>
    <row r="5095" spans="1:3" x14ac:dyDescent="0.3">
      <c r="A5095" s="1" t="s">
        <v>1177</v>
      </c>
      <c r="B5095">
        <v>64</v>
      </c>
      <c r="C5095" t="s">
        <v>3</v>
      </c>
    </row>
    <row r="5096" spans="1:3" x14ac:dyDescent="0.3">
      <c r="A5096" s="1" t="s">
        <v>1178</v>
      </c>
      <c r="B5096">
        <v>91</v>
      </c>
      <c r="C5096" t="s">
        <v>3</v>
      </c>
    </row>
    <row r="5097" spans="1:3" x14ac:dyDescent="0.3">
      <c r="A5097" s="1" t="s">
        <v>1181</v>
      </c>
      <c r="B5097">
        <v>98</v>
      </c>
      <c r="C5097" t="s">
        <v>3</v>
      </c>
    </row>
    <row r="5098" spans="1:3" x14ac:dyDescent="0.3">
      <c r="A5098" s="1" t="s">
        <v>1196</v>
      </c>
      <c r="B5098">
        <v>80</v>
      </c>
      <c r="C5098" t="s">
        <v>3</v>
      </c>
    </row>
    <row r="5099" spans="1:3" x14ac:dyDescent="0.3">
      <c r="A5099" s="1" t="s">
        <v>1197</v>
      </c>
      <c r="B5099">
        <v>71</v>
      </c>
      <c r="C5099" t="s">
        <v>3</v>
      </c>
    </row>
    <row r="5100" spans="1:3" x14ac:dyDescent="0.3">
      <c r="A5100" s="1" t="s">
        <v>1199</v>
      </c>
      <c r="B5100">
        <v>101</v>
      </c>
      <c r="C5100" t="s">
        <v>3</v>
      </c>
    </row>
    <row r="5101" spans="1:3" x14ac:dyDescent="0.3">
      <c r="A5101" s="1" t="s">
        <v>1201</v>
      </c>
      <c r="B5101">
        <v>98</v>
      </c>
      <c r="C5101" t="s">
        <v>3</v>
      </c>
    </row>
    <row r="5102" spans="1:3" x14ac:dyDescent="0.3">
      <c r="A5102" s="1" t="s">
        <v>1204</v>
      </c>
      <c r="B5102">
        <v>89</v>
      </c>
      <c r="C5102" t="s">
        <v>3</v>
      </c>
    </row>
    <row r="5103" spans="1:3" x14ac:dyDescent="0.3">
      <c r="A5103" s="1" t="s">
        <v>1207</v>
      </c>
      <c r="B5103">
        <v>63</v>
      </c>
      <c r="C5103" t="s">
        <v>3</v>
      </c>
    </row>
    <row r="5104" spans="1:3" x14ac:dyDescent="0.3">
      <c r="A5104" s="1" t="s">
        <v>1216</v>
      </c>
      <c r="B5104">
        <v>94</v>
      </c>
      <c r="C5104" t="s">
        <v>3</v>
      </c>
    </row>
    <row r="5105" spans="1:3" x14ac:dyDescent="0.3">
      <c r="A5105" s="1" t="s">
        <v>1224</v>
      </c>
      <c r="B5105">
        <v>84</v>
      </c>
      <c r="C5105" t="s">
        <v>3</v>
      </c>
    </row>
    <row r="5106" spans="1:3" x14ac:dyDescent="0.3">
      <c r="A5106" s="1" t="s">
        <v>1225</v>
      </c>
      <c r="B5106">
        <v>61</v>
      </c>
      <c r="C5106" t="s">
        <v>3</v>
      </c>
    </row>
    <row r="5107" spans="1:3" x14ac:dyDescent="0.3">
      <c r="A5107" s="1" t="s">
        <v>1229</v>
      </c>
      <c r="B5107">
        <v>104</v>
      </c>
      <c r="C5107" t="s">
        <v>3</v>
      </c>
    </row>
    <row r="5108" spans="1:3" x14ac:dyDescent="0.3">
      <c r="A5108" s="1" t="s">
        <v>1233</v>
      </c>
      <c r="B5108">
        <v>76</v>
      </c>
      <c r="C5108" t="s">
        <v>3</v>
      </c>
    </row>
    <row r="5109" spans="1:3" x14ac:dyDescent="0.3">
      <c r="A5109" s="1" t="s">
        <v>1234</v>
      </c>
      <c r="B5109">
        <v>83</v>
      </c>
      <c r="C5109" t="s">
        <v>3</v>
      </c>
    </row>
    <row r="5110" spans="1:3" x14ac:dyDescent="0.3">
      <c r="A5110" s="1" t="s">
        <v>1255</v>
      </c>
      <c r="B5110">
        <v>79</v>
      </c>
      <c r="C5110" t="s">
        <v>3</v>
      </c>
    </row>
    <row r="5111" spans="1:3" x14ac:dyDescent="0.3">
      <c r="A5111" s="1" t="s">
        <v>1257</v>
      </c>
      <c r="B5111">
        <v>109</v>
      </c>
      <c r="C5111" t="s">
        <v>3</v>
      </c>
    </row>
    <row r="5112" spans="1:3" x14ac:dyDescent="0.3">
      <c r="A5112" s="1" t="s">
        <v>1259</v>
      </c>
      <c r="B5112">
        <v>77</v>
      </c>
      <c r="C5112" t="s">
        <v>3</v>
      </c>
    </row>
    <row r="5113" spans="1:3" x14ac:dyDescent="0.3">
      <c r="A5113" s="1" t="s">
        <v>1260</v>
      </c>
      <c r="B5113">
        <v>70</v>
      </c>
      <c r="C5113" t="s">
        <v>3</v>
      </c>
    </row>
    <row r="5114" spans="1:3" x14ac:dyDescent="0.3">
      <c r="A5114" s="1" t="s">
        <v>1263</v>
      </c>
      <c r="B5114">
        <v>91</v>
      </c>
      <c r="C5114" t="s">
        <v>3</v>
      </c>
    </row>
    <row r="5115" spans="1:3" x14ac:dyDescent="0.3">
      <c r="A5115" s="1" t="s">
        <v>1266</v>
      </c>
      <c r="B5115">
        <v>91</v>
      </c>
      <c r="C5115" t="s">
        <v>3</v>
      </c>
    </row>
    <row r="5116" spans="1:3" x14ac:dyDescent="0.3">
      <c r="A5116" s="1" t="s">
        <v>1273</v>
      </c>
      <c r="B5116">
        <v>113</v>
      </c>
      <c r="C5116" t="s">
        <v>3</v>
      </c>
    </row>
    <row r="5117" spans="1:3" x14ac:dyDescent="0.3">
      <c r="A5117" s="1" t="s">
        <v>1280</v>
      </c>
      <c r="B5117">
        <v>77</v>
      </c>
      <c r="C5117" t="s">
        <v>3</v>
      </c>
    </row>
    <row r="5118" spans="1:3" x14ac:dyDescent="0.3">
      <c r="A5118" s="1" t="s">
        <v>1283</v>
      </c>
      <c r="B5118">
        <v>67</v>
      </c>
      <c r="C5118" t="s">
        <v>3</v>
      </c>
    </row>
    <row r="5119" spans="1:3" x14ac:dyDescent="0.3">
      <c r="A5119" s="1" t="s">
        <v>1287</v>
      </c>
      <c r="B5119">
        <v>74</v>
      </c>
      <c r="C5119" t="s">
        <v>3</v>
      </c>
    </row>
    <row r="5120" spans="1:3" x14ac:dyDescent="0.3">
      <c r="A5120" s="1" t="s">
        <v>1288</v>
      </c>
      <c r="B5120">
        <v>73</v>
      </c>
      <c r="C5120" t="s">
        <v>3</v>
      </c>
    </row>
    <row r="5121" spans="1:3" x14ac:dyDescent="0.3">
      <c r="A5121" s="1" t="s">
        <v>1292</v>
      </c>
      <c r="B5121">
        <v>111</v>
      </c>
      <c r="C5121" t="s">
        <v>3</v>
      </c>
    </row>
    <row r="5122" spans="1:3" x14ac:dyDescent="0.3">
      <c r="A5122" s="1" t="s">
        <v>1312</v>
      </c>
      <c r="B5122">
        <v>66</v>
      </c>
      <c r="C5122" t="s">
        <v>3</v>
      </c>
    </row>
    <row r="5123" spans="1:3" x14ac:dyDescent="0.3">
      <c r="A5123" s="1" t="s">
        <v>1315</v>
      </c>
      <c r="B5123">
        <v>91</v>
      </c>
      <c r="C5123" t="s">
        <v>3</v>
      </c>
    </row>
    <row r="5124" spans="1:3" x14ac:dyDescent="0.3">
      <c r="A5124" s="1" t="s">
        <v>1316</v>
      </c>
      <c r="B5124">
        <v>85</v>
      </c>
      <c r="C5124" t="s">
        <v>3</v>
      </c>
    </row>
    <row r="5125" spans="1:3" x14ac:dyDescent="0.3">
      <c r="A5125" s="1" t="s">
        <v>1318</v>
      </c>
      <c r="B5125">
        <v>80</v>
      </c>
      <c r="C5125" t="s">
        <v>3</v>
      </c>
    </row>
    <row r="5126" spans="1:3" x14ac:dyDescent="0.3">
      <c r="A5126" s="1" t="s">
        <v>1319</v>
      </c>
      <c r="B5126">
        <v>99</v>
      </c>
      <c r="C5126" t="s">
        <v>3</v>
      </c>
    </row>
    <row r="5127" spans="1:3" x14ac:dyDescent="0.3">
      <c r="A5127" s="1" t="s">
        <v>1321</v>
      </c>
      <c r="B5127">
        <v>88</v>
      </c>
      <c r="C5127" t="s">
        <v>3</v>
      </c>
    </row>
    <row r="5128" spans="1:3" x14ac:dyDescent="0.3">
      <c r="A5128" s="1" t="s">
        <v>1329</v>
      </c>
      <c r="B5128">
        <v>66</v>
      </c>
      <c r="C5128" t="s">
        <v>3</v>
      </c>
    </row>
    <row r="5129" spans="1:3" x14ac:dyDescent="0.3">
      <c r="A5129" s="1" t="s">
        <v>1337</v>
      </c>
      <c r="B5129">
        <v>81</v>
      </c>
      <c r="C5129" t="s">
        <v>3</v>
      </c>
    </row>
    <row r="5130" spans="1:3" x14ac:dyDescent="0.3">
      <c r="A5130" s="1" t="s">
        <v>1343</v>
      </c>
      <c r="B5130">
        <v>88</v>
      </c>
      <c r="C5130" t="s">
        <v>3</v>
      </c>
    </row>
    <row r="5131" spans="1:3" x14ac:dyDescent="0.3">
      <c r="A5131" s="1" t="s">
        <v>1344</v>
      </c>
      <c r="B5131">
        <v>96</v>
      </c>
      <c r="C5131" t="s">
        <v>3</v>
      </c>
    </row>
    <row r="5132" spans="1:3" x14ac:dyDescent="0.3">
      <c r="A5132" s="1" t="s">
        <v>1345</v>
      </c>
      <c r="B5132">
        <v>79</v>
      </c>
      <c r="C5132" t="s">
        <v>3</v>
      </c>
    </row>
    <row r="5133" spans="1:3" x14ac:dyDescent="0.3">
      <c r="A5133" s="1" t="s">
        <v>1353</v>
      </c>
      <c r="B5133">
        <v>96</v>
      </c>
      <c r="C5133" t="s">
        <v>3</v>
      </c>
    </row>
    <row r="5134" spans="1:3" x14ac:dyDescent="0.3">
      <c r="A5134" s="1" t="s">
        <v>1356</v>
      </c>
      <c r="B5134">
        <v>83</v>
      </c>
      <c r="C5134" t="s">
        <v>3</v>
      </c>
    </row>
    <row r="5135" spans="1:3" x14ac:dyDescent="0.3">
      <c r="A5135" s="1" t="s">
        <v>1358</v>
      </c>
      <c r="B5135">
        <v>93</v>
      </c>
      <c r="C5135" t="s">
        <v>3</v>
      </c>
    </row>
    <row r="5136" spans="1:3" x14ac:dyDescent="0.3">
      <c r="A5136" s="1" t="s">
        <v>1359</v>
      </c>
      <c r="B5136">
        <v>89</v>
      </c>
      <c r="C5136" t="s">
        <v>3</v>
      </c>
    </row>
    <row r="5137" spans="1:3" x14ac:dyDescent="0.3">
      <c r="A5137" s="1" t="s">
        <v>1364</v>
      </c>
      <c r="B5137">
        <v>94</v>
      </c>
      <c r="C5137" t="s">
        <v>3</v>
      </c>
    </row>
    <row r="5138" spans="1:3" x14ac:dyDescent="0.3">
      <c r="A5138" s="1" t="s">
        <v>1367</v>
      </c>
      <c r="B5138">
        <v>140</v>
      </c>
      <c r="C5138" t="s">
        <v>3</v>
      </c>
    </row>
    <row r="5139" spans="1:3" x14ac:dyDescent="0.3">
      <c r="A5139" s="1" t="s">
        <v>1371</v>
      </c>
      <c r="B5139">
        <v>70</v>
      </c>
      <c r="C5139" t="s">
        <v>3</v>
      </c>
    </row>
    <row r="5140" spans="1:3" x14ac:dyDescent="0.3">
      <c r="A5140" s="1" t="s">
        <v>1379</v>
      </c>
      <c r="B5140">
        <v>75</v>
      </c>
      <c r="C5140" t="s">
        <v>3</v>
      </c>
    </row>
    <row r="5141" spans="1:3" x14ac:dyDescent="0.3">
      <c r="A5141" s="1" t="s">
        <v>1380</v>
      </c>
      <c r="B5141">
        <v>93</v>
      </c>
      <c r="C5141" t="s">
        <v>3</v>
      </c>
    </row>
    <row r="5142" spans="1:3" x14ac:dyDescent="0.3">
      <c r="A5142" s="1" t="s">
        <v>1384</v>
      </c>
      <c r="B5142">
        <v>92</v>
      </c>
      <c r="C5142" t="s">
        <v>3</v>
      </c>
    </row>
    <row r="5143" spans="1:3" x14ac:dyDescent="0.3">
      <c r="A5143" s="1" t="s">
        <v>1388</v>
      </c>
      <c r="B5143">
        <v>85</v>
      </c>
      <c r="C5143" t="s">
        <v>3</v>
      </c>
    </row>
    <row r="5144" spans="1:3" x14ac:dyDescent="0.3">
      <c r="A5144" s="1" t="s">
        <v>1390</v>
      </c>
      <c r="B5144">
        <v>68</v>
      </c>
      <c r="C5144" t="s">
        <v>3</v>
      </c>
    </row>
    <row r="5145" spans="1:3" x14ac:dyDescent="0.3">
      <c r="A5145" s="1" t="s">
        <v>1394</v>
      </c>
      <c r="B5145">
        <v>104</v>
      </c>
      <c r="C5145" t="s">
        <v>3</v>
      </c>
    </row>
    <row r="5146" spans="1:3" x14ac:dyDescent="0.3">
      <c r="A5146" s="1" t="s">
        <v>1396</v>
      </c>
      <c r="B5146">
        <v>97</v>
      </c>
      <c r="C5146" t="s">
        <v>3</v>
      </c>
    </row>
    <row r="5147" spans="1:3" x14ac:dyDescent="0.3">
      <c r="A5147" s="1" t="s">
        <v>1408</v>
      </c>
      <c r="B5147">
        <v>73</v>
      </c>
      <c r="C5147" t="s">
        <v>3</v>
      </c>
    </row>
    <row r="5148" spans="1:3" x14ac:dyDescent="0.3">
      <c r="A5148" s="1" t="s">
        <v>1424</v>
      </c>
      <c r="B5148">
        <v>94</v>
      </c>
      <c r="C5148" t="s">
        <v>3</v>
      </c>
    </row>
    <row r="5149" spans="1:3" x14ac:dyDescent="0.3">
      <c r="A5149" s="1" t="s">
        <v>1425</v>
      </c>
      <c r="B5149">
        <v>103</v>
      </c>
      <c r="C5149" t="s">
        <v>3</v>
      </c>
    </row>
    <row r="5150" spans="1:3" x14ac:dyDescent="0.3">
      <c r="A5150" s="1" t="s">
        <v>1427</v>
      </c>
      <c r="B5150">
        <v>68</v>
      </c>
      <c r="C5150" t="s">
        <v>3</v>
      </c>
    </row>
    <row r="5151" spans="1:3" x14ac:dyDescent="0.3">
      <c r="A5151" s="1" t="s">
        <v>1431</v>
      </c>
      <c r="B5151">
        <v>99</v>
      </c>
      <c r="C5151" t="s">
        <v>3</v>
      </c>
    </row>
    <row r="5152" spans="1:3" x14ac:dyDescent="0.3">
      <c r="A5152" s="1" t="s">
        <v>1432</v>
      </c>
      <c r="B5152">
        <v>65</v>
      </c>
      <c r="C5152" t="s">
        <v>3</v>
      </c>
    </row>
    <row r="5153" spans="1:3" x14ac:dyDescent="0.3">
      <c r="A5153" s="1" t="s">
        <v>1437</v>
      </c>
      <c r="B5153">
        <v>67</v>
      </c>
      <c r="C5153" t="s">
        <v>3</v>
      </c>
    </row>
    <row r="5154" spans="1:3" x14ac:dyDescent="0.3">
      <c r="A5154" s="1" t="s">
        <v>1438</v>
      </c>
      <c r="B5154">
        <v>69</v>
      </c>
      <c r="C5154" t="s">
        <v>3</v>
      </c>
    </row>
    <row r="5155" spans="1:3" x14ac:dyDescent="0.3">
      <c r="A5155" s="1" t="s">
        <v>1440</v>
      </c>
      <c r="B5155">
        <v>87</v>
      </c>
      <c r="C5155" t="s">
        <v>3</v>
      </c>
    </row>
    <row r="5156" spans="1:3" x14ac:dyDescent="0.3">
      <c r="A5156" s="1" t="s">
        <v>1455</v>
      </c>
      <c r="B5156">
        <v>103</v>
      </c>
      <c r="C5156" t="s">
        <v>3</v>
      </c>
    </row>
    <row r="5157" spans="1:3" x14ac:dyDescent="0.3">
      <c r="A5157" s="1" t="s">
        <v>1462</v>
      </c>
      <c r="B5157">
        <v>94</v>
      </c>
      <c r="C5157" t="s">
        <v>3</v>
      </c>
    </row>
    <row r="5158" spans="1:3" x14ac:dyDescent="0.3">
      <c r="A5158" s="1" t="s">
        <v>1463</v>
      </c>
      <c r="B5158">
        <v>71</v>
      </c>
      <c r="C5158" t="s">
        <v>3</v>
      </c>
    </row>
    <row r="5159" spans="1:3" x14ac:dyDescent="0.3">
      <c r="A5159" s="1" t="s">
        <v>1464</v>
      </c>
      <c r="B5159">
        <v>92</v>
      </c>
      <c r="C5159" t="s">
        <v>3</v>
      </c>
    </row>
    <row r="5160" spans="1:3" x14ac:dyDescent="0.3">
      <c r="A5160" s="1" t="s">
        <v>1467</v>
      </c>
      <c r="B5160">
        <v>82</v>
      </c>
      <c r="C5160" t="s">
        <v>3</v>
      </c>
    </row>
    <row r="5161" spans="1:3" x14ac:dyDescent="0.3">
      <c r="A5161" s="1" t="s">
        <v>1470</v>
      </c>
      <c r="B5161">
        <v>75</v>
      </c>
      <c r="C5161" t="s">
        <v>3</v>
      </c>
    </row>
    <row r="5162" spans="1:3" x14ac:dyDescent="0.3">
      <c r="A5162" s="1" t="s">
        <v>1473</v>
      </c>
      <c r="B5162">
        <v>72</v>
      </c>
      <c r="C5162" t="s">
        <v>3</v>
      </c>
    </row>
    <row r="5163" spans="1:3" x14ac:dyDescent="0.3">
      <c r="A5163" s="1" t="s">
        <v>1479</v>
      </c>
      <c r="B5163">
        <v>78</v>
      </c>
      <c r="C5163" t="s">
        <v>3</v>
      </c>
    </row>
    <row r="5164" spans="1:3" x14ac:dyDescent="0.3">
      <c r="A5164" s="1" t="s">
        <v>1480</v>
      </c>
      <c r="B5164">
        <v>91</v>
      </c>
      <c r="C5164" t="s">
        <v>3</v>
      </c>
    </row>
    <row r="5165" spans="1:3" x14ac:dyDescent="0.3">
      <c r="A5165" s="1" t="s">
        <v>1482</v>
      </c>
      <c r="B5165">
        <v>89</v>
      </c>
      <c r="C5165" t="s">
        <v>3</v>
      </c>
    </row>
    <row r="5166" spans="1:3" x14ac:dyDescent="0.3">
      <c r="A5166" s="1" t="s">
        <v>1493</v>
      </c>
      <c r="B5166">
        <v>76</v>
      </c>
      <c r="C5166" t="s">
        <v>3</v>
      </c>
    </row>
    <row r="5167" spans="1:3" x14ac:dyDescent="0.3">
      <c r="A5167" s="1" t="s">
        <v>1496</v>
      </c>
      <c r="B5167">
        <v>76</v>
      </c>
      <c r="C5167" t="s">
        <v>3</v>
      </c>
    </row>
    <row r="5168" spans="1:3" x14ac:dyDescent="0.3">
      <c r="A5168" s="1" t="s">
        <v>1497</v>
      </c>
      <c r="B5168">
        <v>84</v>
      </c>
      <c r="C5168" t="s">
        <v>3</v>
      </c>
    </row>
    <row r="5169" spans="1:3" x14ac:dyDescent="0.3">
      <c r="A5169" s="1" t="s">
        <v>1500</v>
      </c>
      <c r="B5169">
        <v>82</v>
      </c>
      <c r="C5169" t="s">
        <v>3</v>
      </c>
    </row>
    <row r="5170" spans="1:3" x14ac:dyDescent="0.3">
      <c r="A5170" s="1" t="s">
        <v>1507</v>
      </c>
      <c r="B5170">
        <v>112</v>
      </c>
      <c r="C5170" t="s">
        <v>3</v>
      </c>
    </row>
    <row r="5171" spans="1:3" x14ac:dyDescent="0.3">
      <c r="A5171" s="1" t="s">
        <v>1514</v>
      </c>
      <c r="B5171">
        <v>70</v>
      </c>
      <c r="C5171" t="s">
        <v>3</v>
      </c>
    </row>
    <row r="5172" spans="1:3" x14ac:dyDescent="0.3">
      <c r="A5172" s="1" t="s">
        <v>1518</v>
      </c>
      <c r="B5172">
        <v>77</v>
      </c>
      <c r="C5172" t="s">
        <v>3</v>
      </c>
    </row>
    <row r="5173" spans="1:3" x14ac:dyDescent="0.3">
      <c r="A5173" s="1" t="s">
        <v>1520</v>
      </c>
      <c r="B5173">
        <v>80</v>
      </c>
      <c r="C5173" t="s">
        <v>3</v>
      </c>
    </row>
    <row r="5174" spans="1:3" x14ac:dyDescent="0.3">
      <c r="A5174" s="1" t="s">
        <v>1525</v>
      </c>
      <c r="B5174">
        <v>72</v>
      </c>
      <c r="C5174" t="s">
        <v>3</v>
      </c>
    </row>
    <row r="5175" spans="1:3" x14ac:dyDescent="0.3">
      <c r="A5175" s="1" t="s">
        <v>1531</v>
      </c>
      <c r="B5175">
        <v>74</v>
      </c>
      <c r="C5175" t="s">
        <v>3</v>
      </c>
    </row>
    <row r="5176" spans="1:3" x14ac:dyDescent="0.3">
      <c r="A5176" s="1" t="s">
        <v>1537</v>
      </c>
      <c r="B5176">
        <v>67</v>
      </c>
      <c r="C5176" t="s">
        <v>3</v>
      </c>
    </row>
    <row r="5177" spans="1:3" x14ac:dyDescent="0.3">
      <c r="A5177" s="1" t="s">
        <v>1544</v>
      </c>
      <c r="B5177">
        <v>77</v>
      </c>
      <c r="C5177" t="s">
        <v>3</v>
      </c>
    </row>
    <row r="5178" spans="1:3" x14ac:dyDescent="0.3">
      <c r="A5178" s="1" t="s">
        <v>1557</v>
      </c>
      <c r="B5178">
        <v>67</v>
      </c>
      <c r="C5178" t="s">
        <v>3</v>
      </c>
    </row>
    <row r="5179" spans="1:3" x14ac:dyDescent="0.3">
      <c r="A5179" s="1" t="s">
        <v>1559</v>
      </c>
      <c r="B5179">
        <v>72</v>
      </c>
      <c r="C5179" t="s">
        <v>3</v>
      </c>
    </row>
    <row r="5180" spans="1:3" x14ac:dyDescent="0.3">
      <c r="A5180" s="1" t="s">
        <v>1564</v>
      </c>
      <c r="B5180">
        <v>77</v>
      </c>
      <c r="C5180" t="s">
        <v>3</v>
      </c>
    </row>
    <row r="5181" spans="1:3" x14ac:dyDescent="0.3">
      <c r="A5181" s="1" t="s">
        <v>1565</v>
      </c>
      <c r="B5181">
        <v>85</v>
      </c>
      <c r="C5181" t="s">
        <v>3</v>
      </c>
    </row>
    <row r="5182" spans="1:3" x14ac:dyDescent="0.3">
      <c r="A5182" s="1" t="s">
        <v>1578</v>
      </c>
      <c r="B5182">
        <v>78</v>
      </c>
      <c r="C5182" t="s">
        <v>3</v>
      </c>
    </row>
    <row r="5183" spans="1:3" x14ac:dyDescent="0.3">
      <c r="A5183" s="1" t="s">
        <v>1584</v>
      </c>
      <c r="B5183">
        <v>81</v>
      </c>
      <c r="C5183" t="s">
        <v>3</v>
      </c>
    </row>
    <row r="5184" spans="1:3" x14ac:dyDescent="0.3">
      <c r="A5184" s="1" t="s">
        <v>1585</v>
      </c>
      <c r="B5184">
        <v>91</v>
      </c>
      <c r="C5184" t="s">
        <v>3</v>
      </c>
    </row>
    <row r="5185" spans="1:3" x14ac:dyDescent="0.3">
      <c r="A5185" s="1" t="s">
        <v>1595</v>
      </c>
      <c r="B5185">
        <v>83</v>
      </c>
      <c r="C5185" t="s">
        <v>3</v>
      </c>
    </row>
    <row r="5186" spans="1:3" x14ac:dyDescent="0.3">
      <c r="A5186" s="1" t="s">
        <v>1596</v>
      </c>
      <c r="B5186">
        <v>81</v>
      </c>
      <c r="C5186" t="s">
        <v>3</v>
      </c>
    </row>
    <row r="5187" spans="1:3" x14ac:dyDescent="0.3">
      <c r="A5187" s="1" t="s">
        <v>1600</v>
      </c>
      <c r="B5187">
        <v>72</v>
      </c>
      <c r="C5187" t="s">
        <v>3</v>
      </c>
    </row>
    <row r="5188" spans="1:3" x14ac:dyDescent="0.3">
      <c r="A5188" s="1" t="s">
        <v>1603</v>
      </c>
      <c r="B5188">
        <v>64</v>
      </c>
      <c r="C5188" t="s">
        <v>3</v>
      </c>
    </row>
    <row r="5189" spans="1:3" x14ac:dyDescent="0.3">
      <c r="A5189" s="1" t="s">
        <v>1615</v>
      </c>
      <c r="B5189">
        <v>86</v>
      </c>
      <c r="C5189" t="s">
        <v>3</v>
      </c>
    </row>
    <row r="5190" spans="1:3" x14ac:dyDescent="0.3">
      <c r="A5190" s="1" t="s">
        <v>1619</v>
      </c>
      <c r="B5190">
        <v>66</v>
      </c>
      <c r="C5190" t="s">
        <v>3</v>
      </c>
    </row>
    <row r="5191" spans="1:3" x14ac:dyDescent="0.3">
      <c r="A5191" s="1" t="s">
        <v>1627</v>
      </c>
      <c r="B5191">
        <v>72</v>
      </c>
      <c r="C5191" t="s">
        <v>3</v>
      </c>
    </row>
    <row r="5192" spans="1:3" x14ac:dyDescent="0.3">
      <c r="A5192" s="1" t="s">
        <v>1628</v>
      </c>
      <c r="B5192">
        <v>72</v>
      </c>
      <c r="C5192" t="s">
        <v>3</v>
      </c>
    </row>
    <row r="5193" spans="1:3" x14ac:dyDescent="0.3">
      <c r="A5193" s="1" t="s">
        <v>1638</v>
      </c>
      <c r="B5193">
        <v>73</v>
      </c>
      <c r="C5193" t="s">
        <v>3</v>
      </c>
    </row>
    <row r="5194" spans="1:3" x14ac:dyDescent="0.3">
      <c r="A5194" s="1" t="s">
        <v>1642</v>
      </c>
      <c r="B5194">
        <v>74</v>
      </c>
      <c r="C5194" t="s">
        <v>3</v>
      </c>
    </row>
    <row r="5195" spans="1:3" x14ac:dyDescent="0.3">
      <c r="A5195" s="1" t="s">
        <v>1645</v>
      </c>
      <c r="B5195">
        <v>93</v>
      </c>
      <c r="C5195" t="s">
        <v>3</v>
      </c>
    </row>
    <row r="5196" spans="1:3" x14ac:dyDescent="0.3">
      <c r="A5196" s="1" t="s">
        <v>1646</v>
      </c>
      <c r="B5196">
        <v>61</v>
      </c>
      <c r="C5196" t="s">
        <v>3</v>
      </c>
    </row>
    <row r="5197" spans="1:3" x14ac:dyDescent="0.3">
      <c r="A5197" s="1" t="s">
        <v>1650</v>
      </c>
      <c r="B5197">
        <v>76</v>
      </c>
      <c r="C5197" t="s">
        <v>3</v>
      </c>
    </row>
    <row r="5198" spans="1:3" x14ac:dyDescent="0.3">
      <c r="A5198" s="1" t="s">
        <v>1653</v>
      </c>
      <c r="B5198">
        <v>76</v>
      </c>
      <c r="C5198" t="s">
        <v>3</v>
      </c>
    </row>
    <row r="5199" spans="1:3" x14ac:dyDescent="0.3">
      <c r="A5199" s="1" t="s">
        <v>1657</v>
      </c>
      <c r="B5199">
        <v>70</v>
      </c>
      <c r="C5199" t="s">
        <v>3</v>
      </c>
    </row>
    <row r="5200" spans="1:3" x14ac:dyDescent="0.3">
      <c r="A5200" s="1" t="s">
        <v>1658</v>
      </c>
      <c r="B5200">
        <v>65</v>
      </c>
      <c r="C5200" t="s">
        <v>3</v>
      </c>
    </row>
    <row r="5201" spans="1:3" x14ac:dyDescent="0.3">
      <c r="A5201" s="1" t="s">
        <v>1659</v>
      </c>
      <c r="B5201">
        <v>99</v>
      </c>
      <c r="C5201" t="s">
        <v>3</v>
      </c>
    </row>
    <row r="5202" spans="1:3" x14ac:dyDescent="0.3">
      <c r="A5202" s="1" t="s">
        <v>1664</v>
      </c>
      <c r="B5202">
        <v>110</v>
      </c>
      <c r="C5202" t="s">
        <v>3</v>
      </c>
    </row>
    <row r="5203" spans="1:3" x14ac:dyDescent="0.3">
      <c r="A5203" s="1" t="s">
        <v>1666</v>
      </c>
      <c r="B5203">
        <v>93</v>
      </c>
      <c r="C5203" t="s">
        <v>3</v>
      </c>
    </row>
    <row r="5204" spans="1:3" x14ac:dyDescent="0.3">
      <c r="A5204" s="1" t="s">
        <v>1668</v>
      </c>
      <c r="B5204">
        <v>94</v>
      </c>
      <c r="C5204" t="s">
        <v>3</v>
      </c>
    </row>
    <row r="5205" spans="1:3" x14ac:dyDescent="0.3">
      <c r="A5205" s="1" t="s">
        <v>1680</v>
      </c>
      <c r="B5205">
        <v>99</v>
      </c>
      <c r="C5205" t="s">
        <v>3</v>
      </c>
    </row>
    <row r="5206" spans="1:3" x14ac:dyDescent="0.3">
      <c r="A5206" s="1" t="s">
        <v>1687</v>
      </c>
      <c r="B5206">
        <v>85</v>
      </c>
      <c r="C5206" t="s">
        <v>3</v>
      </c>
    </row>
    <row r="5207" spans="1:3" x14ac:dyDescent="0.3">
      <c r="A5207" s="1" t="s">
        <v>1694</v>
      </c>
      <c r="B5207">
        <v>76</v>
      </c>
      <c r="C5207" t="s">
        <v>3</v>
      </c>
    </row>
    <row r="5208" spans="1:3" x14ac:dyDescent="0.3">
      <c r="A5208" s="1" t="s">
        <v>1696</v>
      </c>
      <c r="B5208">
        <v>67</v>
      </c>
      <c r="C5208" t="s">
        <v>3</v>
      </c>
    </row>
    <row r="5209" spans="1:3" x14ac:dyDescent="0.3">
      <c r="A5209" s="1" t="s">
        <v>1706</v>
      </c>
      <c r="B5209">
        <v>86</v>
      </c>
      <c r="C5209" t="s">
        <v>3</v>
      </c>
    </row>
    <row r="5210" spans="1:3" x14ac:dyDescent="0.3">
      <c r="A5210" s="1" t="s">
        <v>1707</v>
      </c>
      <c r="B5210">
        <v>77</v>
      </c>
      <c r="C5210" t="s">
        <v>3</v>
      </c>
    </row>
    <row r="5211" spans="1:3" x14ac:dyDescent="0.3">
      <c r="A5211" s="1" t="s">
        <v>1710</v>
      </c>
      <c r="B5211">
        <v>73</v>
      </c>
      <c r="C5211" t="s">
        <v>3</v>
      </c>
    </row>
    <row r="5212" spans="1:3" x14ac:dyDescent="0.3">
      <c r="A5212" s="1" t="s">
        <v>1711</v>
      </c>
      <c r="B5212">
        <v>83</v>
      </c>
      <c r="C5212" t="s">
        <v>3</v>
      </c>
    </row>
    <row r="5213" spans="1:3" x14ac:dyDescent="0.3">
      <c r="A5213" s="1" t="s">
        <v>1719</v>
      </c>
      <c r="B5213">
        <v>77</v>
      </c>
      <c r="C5213" t="s">
        <v>3</v>
      </c>
    </row>
    <row r="5214" spans="1:3" x14ac:dyDescent="0.3">
      <c r="A5214" s="1" t="s">
        <v>1723</v>
      </c>
      <c r="B5214">
        <v>76</v>
      </c>
      <c r="C5214" t="s">
        <v>3</v>
      </c>
    </row>
    <row r="5215" spans="1:3" x14ac:dyDescent="0.3">
      <c r="A5215" s="1" t="s">
        <v>1730</v>
      </c>
      <c r="B5215">
        <v>82</v>
      </c>
      <c r="C5215" t="s">
        <v>3</v>
      </c>
    </row>
    <row r="5216" spans="1:3" x14ac:dyDescent="0.3">
      <c r="A5216" s="1" t="s">
        <v>1733</v>
      </c>
      <c r="B5216">
        <v>72</v>
      </c>
      <c r="C5216" t="s">
        <v>3</v>
      </c>
    </row>
    <row r="5217" spans="1:3" x14ac:dyDescent="0.3">
      <c r="A5217" s="1" t="s">
        <v>1742</v>
      </c>
      <c r="B5217">
        <v>77</v>
      </c>
      <c r="C5217" t="s">
        <v>3</v>
      </c>
    </row>
    <row r="5218" spans="1:3" x14ac:dyDescent="0.3">
      <c r="A5218" s="1" t="s">
        <v>1744</v>
      </c>
      <c r="B5218">
        <v>88</v>
      </c>
      <c r="C5218" t="s">
        <v>3</v>
      </c>
    </row>
    <row r="5219" spans="1:3" x14ac:dyDescent="0.3">
      <c r="A5219" s="1" t="s">
        <v>1746</v>
      </c>
      <c r="B5219">
        <v>90</v>
      </c>
      <c r="C5219" t="s">
        <v>3</v>
      </c>
    </row>
    <row r="5220" spans="1:3" x14ac:dyDescent="0.3">
      <c r="A5220" s="1" t="s">
        <v>1747</v>
      </c>
      <c r="B5220">
        <v>93</v>
      </c>
      <c r="C5220" t="s">
        <v>3</v>
      </c>
    </row>
    <row r="5221" spans="1:3" x14ac:dyDescent="0.3">
      <c r="A5221" s="1" t="s">
        <v>1748</v>
      </c>
      <c r="B5221">
        <v>86</v>
      </c>
      <c r="C5221" t="s">
        <v>3</v>
      </c>
    </row>
    <row r="5222" spans="1:3" x14ac:dyDescent="0.3">
      <c r="A5222" s="1" t="s">
        <v>1753</v>
      </c>
      <c r="B5222">
        <v>82</v>
      </c>
      <c r="C5222" t="s">
        <v>3</v>
      </c>
    </row>
    <row r="5223" spans="1:3" x14ac:dyDescent="0.3">
      <c r="A5223" s="1" t="s">
        <v>1755</v>
      </c>
      <c r="B5223">
        <v>83</v>
      </c>
      <c r="C5223" t="s">
        <v>3</v>
      </c>
    </row>
    <row r="5224" spans="1:3" x14ac:dyDescent="0.3">
      <c r="A5224" s="1" t="s">
        <v>1756</v>
      </c>
      <c r="B5224">
        <v>88</v>
      </c>
      <c r="C5224" t="s">
        <v>3</v>
      </c>
    </row>
    <row r="5225" spans="1:3" x14ac:dyDescent="0.3">
      <c r="A5225" s="1" t="s">
        <v>1762</v>
      </c>
      <c r="B5225">
        <v>82</v>
      </c>
      <c r="C5225" t="s">
        <v>3</v>
      </c>
    </row>
    <row r="5226" spans="1:3" x14ac:dyDescent="0.3">
      <c r="A5226" s="1" t="s">
        <v>1778</v>
      </c>
      <c r="B5226">
        <v>98</v>
      </c>
      <c r="C5226" t="s">
        <v>3</v>
      </c>
    </row>
    <row r="5227" spans="1:3" x14ac:dyDescent="0.3">
      <c r="A5227" s="1" t="s">
        <v>1797</v>
      </c>
      <c r="B5227">
        <v>83</v>
      </c>
      <c r="C5227" t="s">
        <v>3</v>
      </c>
    </row>
    <row r="5228" spans="1:3" x14ac:dyDescent="0.3">
      <c r="A5228" s="1" t="s">
        <v>1799</v>
      </c>
      <c r="B5228">
        <v>103</v>
      </c>
      <c r="C5228" t="s">
        <v>3</v>
      </c>
    </row>
    <row r="5229" spans="1:3" x14ac:dyDescent="0.3">
      <c r="A5229" s="1" t="s">
        <v>1803</v>
      </c>
      <c r="B5229">
        <v>67</v>
      </c>
      <c r="C5229" t="s">
        <v>3</v>
      </c>
    </row>
    <row r="5230" spans="1:3" x14ac:dyDescent="0.3">
      <c r="A5230" s="1" t="s">
        <v>1807</v>
      </c>
      <c r="B5230">
        <v>87</v>
      </c>
      <c r="C5230" t="s">
        <v>3</v>
      </c>
    </row>
    <row r="5231" spans="1:3" x14ac:dyDescent="0.3">
      <c r="A5231" s="1" t="s">
        <v>1808</v>
      </c>
      <c r="B5231">
        <v>74</v>
      </c>
      <c r="C5231" t="s">
        <v>3</v>
      </c>
    </row>
    <row r="5232" spans="1:3" x14ac:dyDescent="0.3">
      <c r="A5232" s="1" t="s">
        <v>1809</v>
      </c>
      <c r="B5232">
        <v>86</v>
      </c>
      <c r="C5232" t="s">
        <v>3</v>
      </c>
    </row>
    <row r="5233" spans="1:3" x14ac:dyDescent="0.3">
      <c r="A5233" s="1" t="s">
        <v>1810</v>
      </c>
      <c r="B5233">
        <v>83</v>
      </c>
      <c r="C5233" t="s">
        <v>3</v>
      </c>
    </row>
    <row r="5234" spans="1:3" x14ac:dyDescent="0.3">
      <c r="A5234" s="1" t="s">
        <v>1818</v>
      </c>
      <c r="B5234">
        <v>64</v>
      </c>
      <c r="C5234" t="s">
        <v>3</v>
      </c>
    </row>
    <row r="5235" spans="1:3" x14ac:dyDescent="0.3">
      <c r="A5235" s="1" t="s">
        <v>1825</v>
      </c>
      <c r="B5235">
        <v>80</v>
      </c>
      <c r="C5235" t="s">
        <v>3</v>
      </c>
    </row>
    <row r="5236" spans="1:3" x14ac:dyDescent="0.3">
      <c r="A5236" s="1" t="s">
        <v>1828</v>
      </c>
      <c r="B5236">
        <v>73</v>
      </c>
      <c r="C5236" t="s">
        <v>3</v>
      </c>
    </row>
    <row r="5237" spans="1:3" x14ac:dyDescent="0.3">
      <c r="A5237" s="1" t="s">
        <v>1835</v>
      </c>
      <c r="B5237">
        <v>66</v>
      </c>
      <c r="C5237" t="s">
        <v>3</v>
      </c>
    </row>
    <row r="5238" spans="1:3" x14ac:dyDescent="0.3">
      <c r="A5238" s="1" t="s">
        <v>1841</v>
      </c>
      <c r="B5238">
        <v>68</v>
      </c>
      <c r="C5238" t="s">
        <v>3</v>
      </c>
    </row>
    <row r="5239" spans="1:3" x14ac:dyDescent="0.3">
      <c r="A5239" s="1" t="s">
        <v>1847</v>
      </c>
      <c r="B5239">
        <v>75</v>
      </c>
      <c r="C5239" t="s">
        <v>3</v>
      </c>
    </row>
    <row r="5240" spans="1:3" x14ac:dyDescent="0.3">
      <c r="A5240" s="1" t="s">
        <v>1848</v>
      </c>
      <c r="B5240">
        <v>93</v>
      </c>
      <c r="C5240" t="s">
        <v>3</v>
      </c>
    </row>
    <row r="5241" spans="1:3" x14ac:dyDescent="0.3">
      <c r="A5241" s="1" t="s">
        <v>1851</v>
      </c>
      <c r="B5241">
        <v>90</v>
      </c>
      <c r="C5241" t="s">
        <v>3</v>
      </c>
    </row>
    <row r="5242" spans="1:3" x14ac:dyDescent="0.3">
      <c r="A5242" s="1" t="s">
        <v>1863</v>
      </c>
      <c r="B5242">
        <v>77</v>
      </c>
      <c r="C5242" t="s">
        <v>3</v>
      </c>
    </row>
    <row r="5243" spans="1:3" x14ac:dyDescent="0.3">
      <c r="A5243" s="1" t="s">
        <v>1864</v>
      </c>
      <c r="B5243">
        <v>65</v>
      </c>
      <c r="C5243" t="s">
        <v>3</v>
      </c>
    </row>
    <row r="5244" spans="1:3" x14ac:dyDescent="0.3">
      <c r="A5244" s="1" t="s">
        <v>1865</v>
      </c>
      <c r="B5244">
        <v>78</v>
      </c>
      <c r="C5244" t="s">
        <v>3</v>
      </c>
    </row>
    <row r="5245" spans="1:3" x14ac:dyDescent="0.3">
      <c r="A5245" s="1" t="s">
        <v>1881</v>
      </c>
      <c r="B5245">
        <v>73</v>
      </c>
      <c r="C5245" t="s">
        <v>3</v>
      </c>
    </row>
    <row r="5246" spans="1:3" x14ac:dyDescent="0.3">
      <c r="A5246" s="1" t="s">
        <v>1882</v>
      </c>
      <c r="B5246">
        <v>84</v>
      </c>
      <c r="C5246" t="s">
        <v>3</v>
      </c>
    </row>
    <row r="5247" spans="1:3" x14ac:dyDescent="0.3">
      <c r="A5247" s="1" t="s">
        <v>1885</v>
      </c>
      <c r="B5247">
        <v>96</v>
      </c>
      <c r="C5247" t="s">
        <v>3</v>
      </c>
    </row>
    <row r="5248" spans="1:3" x14ac:dyDescent="0.3">
      <c r="A5248" s="1" t="s">
        <v>1886</v>
      </c>
      <c r="B5248">
        <v>70</v>
      </c>
      <c r="C5248" t="s">
        <v>3</v>
      </c>
    </row>
    <row r="5249" spans="1:3" x14ac:dyDescent="0.3">
      <c r="A5249" s="1" t="s">
        <v>1893</v>
      </c>
      <c r="B5249">
        <v>89</v>
      </c>
      <c r="C5249" t="s">
        <v>3</v>
      </c>
    </row>
    <row r="5250" spans="1:3" x14ac:dyDescent="0.3">
      <c r="A5250" s="1" t="s">
        <v>1895</v>
      </c>
      <c r="B5250">
        <v>100</v>
      </c>
      <c r="C5250" t="s">
        <v>3</v>
      </c>
    </row>
    <row r="5251" spans="1:3" x14ac:dyDescent="0.3">
      <c r="A5251" s="1" t="s">
        <v>1897</v>
      </c>
      <c r="B5251">
        <v>71</v>
      </c>
      <c r="C5251" t="s">
        <v>3</v>
      </c>
    </row>
    <row r="5252" spans="1:3" x14ac:dyDescent="0.3">
      <c r="A5252" s="1" t="s">
        <v>1905</v>
      </c>
      <c r="B5252">
        <v>75</v>
      </c>
      <c r="C5252" t="s">
        <v>3</v>
      </c>
    </row>
    <row r="5253" spans="1:3" x14ac:dyDescent="0.3">
      <c r="A5253" s="1" t="s">
        <v>1908</v>
      </c>
      <c r="B5253">
        <v>76</v>
      </c>
      <c r="C5253" t="s">
        <v>3</v>
      </c>
    </row>
    <row r="5254" spans="1:3" x14ac:dyDescent="0.3">
      <c r="A5254" s="1" t="s">
        <v>1912</v>
      </c>
      <c r="B5254">
        <v>97</v>
      </c>
      <c r="C5254" t="s">
        <v>3</v>
      </c>
    </row>
    <row r="5255" spans="1:3" x14ac:dyDescent="0.3">
      <c r="A5255" s="1" t="s">
        <v>1919</v>
      </c>
      <c r="B5255">
        <v>93</v>
      </c>
      <c r="C5255" t="s">
        <v>3</v>
      </c>
    </row>
    <row r="5256" spans="1:3" x14ac:dyDescent="0.3">
      <c r="A5256" s="1" t="s">
        <v>1920</v>
      </c>
      <c r="B5256">
        <v>95</v>
      </c>
      <c r="C5256" t="s">
        <v>3</v>
      </c>
    </row>
    <row r="5257" spans="1:3" x14ac:dyDescent="0.3">
      <c r="A5257" s="1" t="s">
        <v>1927</v>
      </c>
      <c r="B5257">
        <v>71</v>
      </c>
      <c r="C5257" t="s">
        <v>3</v>
      </c>
    </row>
    <row r="5258" spans="1:3" x14ac:dyDescent="0.3">
      <c r="A5258" s="1" t="s">
        <v>1928</v>
      </c>
      <c r="B5258">
        <v>62</v>
      </c>
      <c r="C5258" t="s">
        <v>3</v>
      </c>
    </row>
    <row r="5259" spans="1:3" x14ac:dyDescent="0.3">
      <c r="A5259" s="1" t="s">
        <v>1932</v>
      </c>
      <c r="B5259">
        <v>108</v>
      </c>
      <c r="C5259" t="s">
        <v>3</v>
      </c>
    </row>
    <row r="5260" spans="1:3" x14ac:dyDescent="0.3">
      <c r="A5260" s="1" t="s">
        <v>1933</v>
      </c>
      <c r="B5260">
        <v>81</v>
      </c>
      <c r="C5260" t="s">
        <v>3</v>
      </c>
    </row>
    <row r="5261" spans="1:3" x14ac:dyDescent="0.3">
      <c r="A5261" s="1" t="s">
        <v>1939</v>
      </c>
      <c r="B5261">
        <v>94</v>
      </c>
      <c r="C5261" t="s">
        <v>3</v>
      </c>
    </row>
    <row r="5262" spans="1:3" x14ac:dyDescent="0.3">
      <c r="A5262" s="1" t="s">
        <v>1944</v>
      </c>
      <c r="B5262">
        <v>92</v>
      </c>
      <c r="C5262" t="s">
        <v>3</v>
      </c>
    </row>
    <row r="5263" spans="1:3" x14ac:dyDescent="0.3">
      <c r="A5263" s="1" t="s">
        <v>1945</v>
      </c>
      <c r="B5263">
        <v>75</v>
      </c>
      <c r="C5263" t="s">
        <v>3</v>
      </c>
    </row>
    <row r="5264" spans="1:3" x14ac:dyDescent="0.3">
      <c r="A5264" s="1" t="s">
        <v>1946</v>
      </c>
      <c r="B5264">
        <v>86</v>
      </c>
      <c r="C5264" t="s">
        <v>3</v>
      </c>
    </row>
    <row r="5265" spans="1:3" x14ac:dyDescent="0.3">
      <c r="A5265" s="1" t="s">
        <v>1947</v>
      </c>
      <c r="B5265">
        <v>79</v>
      </c>
      <c r="C5265" t="s">
        <v>3</v>
      </c>
    </row>
    <row r="5266" spans="1:3" x14ac:dyDescent="0.3">
      <c r="A5266" s="1" t="s">
        <v>1949</v>
      </c>
      <c r="B5266">
        <v>68</v>
      </c>
      <c r="C5266" t="s">
        <v>3</v>
      </c>
    </row>
    <row r="5267" spans="1:3" x14ac:dyDescent="0.3">
      <c r="A5267" s="1" t="s">
        <v>1952</v>
      </c>
      <c r="B5267">
        <v>62</v>
      </c>
      <c r="C5267" t="s">
        <v>3</v>
      </c>
    </row>
    <row r="5268" spans="1:3" x14ac:dyDescent="0.3">
      <c r="A5268" s="1" t="s">
        <v>1953</v>
      </c>
      <c r="B5268">
        <v>101</v>
      </c>
      <c r="C5268" t="s">
        <v>3</v>
      </c>
    </row>
    <row r="5269" spans="1:3" x14ac:dyDescent="0.3">
      <c r="A5269" s="1" t="s">
        <v>1965</v>
      </c>
      <c r="B5269">
        <v>83</v>
      </c>
      <c r="C5269" t="s">
        <v>3</v>
      </c>
    </row>
    <row r="5270" spans="1:3" x14ac:dyDescent="0.3">
      <c r="A5270" s="1" t="s">
        <v>1970</v>
      </c>
      <c r="B5270">
        <v>73</v>
      </c>
      <c r="C5270" t="s">
        <v>3</v>
      </c>
    </row>
    <row r="5271" spans="1:3" x14ac:dyDescent="0.3">
      <c r="A5271" s="1" t="s">
        <v>1973</v>
      </c>
      <c r="B5271">
        <v>91</v>
      </c>
      <c r="C5271" t="s">
        <v>3</v>
      </c>
    </row>
    <row r="5272" spans="1:3" x14ac:dyDescent="0.3">
      <c r="A5272" s="1" t="s">
        <v>1979</v>
      </c>
      <c r="B5272">
        <v>68</v>
      </c>
      <c r="C5272" t="s">
        <v>3</v>
      </c>
    </row>
    <row r="5273" spans="1:3" x14ac:dyDescent="0.3">
      <c r="A5273" s="1" t="s">
        <v>1980</v>
      </c>
      <c r="B5273">
        <v>90</v>
      </c>
      <c r="C5273" t="s">
        <v>3</v>
      </c>
    </row>
    <row r="5274" spans="1:3" x14ac:dyDescent="0.3">
      <c r="A5274" s="1" t="s">
        <v>1984</v>
      </c>
      <c r="B5274">
        <v>88</v>
      </c>
      <c r="C5274" t="s">
        <v>3</v>
      </c>
    </row>
    <row r="5275" spans="1:3" x14ac:dyDescent="0.3">
      <c r="A5275" s="1" t="s">
        <v>1990</v>
      </c>
      <c r="B5275">
        <v>86</v>
      </c>
      <c r="C5275" t="s">
        <v>3</v>
      </c>
    </row>
    <row r="5276" spans="1:3" x14ac:dyDescent="0.3">
      <c r="A5276" s="1" t="s">
        <v>1996</v>
      </c>
      <c r="B5276">
        <v>66</v>
      </c>
      <c r="C5276" t="s">
        <v>3</v>
      </c>
    </row>
    <row r="5277" spans="1:3" x14ac:dyDescent="0.3">
      <c r="A5277" s="1" t="s">
        <v>2000</v>
      </c>
      <c r="B5277">
        <v>72</v>
      </c>
      <c r="C5277" t="s">
        <v>3</v>
      </c>
    </row>
    <row r="5278" spans="1:3" x14ac:dyDescent="0.3">
      <c r="A5278" s="1" t="s">
        <v>2004</v>
      </c>
      <c r="B5278">
        <v>74</v>
      </c>
      <c r="C5278" t="s">
        <v>3</v>
      </c>
    </row>
    <row r="5279" spans="1:3" x14ac:dyDescent="0.3">
      <c r="A5279" s="1" t="s">
        <v>2006</v>
      </c>
      <c r="B5279">
        <v>72</v>
      </c>
      <c r="C5279" t="s">
        <v>3</v>
      </c>
    </row>
    <row r="5280" spans="1:3" x14ac:dyDescent="0.3">
      <c r="A5280" s="1" t="s">
        <v>2009</v>
      </c>
      <c r="B5280">
        <v>68</v>
      </c>
      <c r="C5280" t="s">
        <v>3</v>
      </c>
    </row>
    <row r="5281" spans="1:3" x14ac:dyDescent="0.3">
      <c r="A5281" s="1" t="s">
        <v>2015</v>
      </c>
      <c r="B5281">
        <v>76</v>
      </c>
      <c r="C5281" t="s">
        <v>3</v>
      </c>
    </row>
    <row r="5282" spans="1:3" x14ac:dyDescent="0.3">
      <c r="A5282" s="1" t="s">
        <v>2018</v>
      </c>
      <c r="B5282">
        <v>70</v>
      </c>
      <c r="C5282" t="s">
        <v>3</v>
      </c>
    </row>
    <row r="5283" spans="1:3" x14ac:dyDescent="0.3">
      <c r="A5283" s="1" t="s">
        <v>2019</v>
      </c>
      <c r="B5283">
        <v>70</v>
      </c>
      <c r="C5283" t="s">
        <v>3</v>
      </c>
    </row>
    <row r="5284" spans="1:3" x14ac:dyDescent="0.3">
      <c r="A5284" s="1" t="s">
        <v>2025</v>
      </c>
      <c r="B5284">
        <v>85</v>
      </c>
      <c r="C5284" t="s">
        <v>3</v>
      </c>
    </row>
    <row r="5285" spans="1:3" x14ac:dyDescent="0.3">
      <c r="A5285" s="1" t="s">
        <v>2030</v>
      </c>
      <c r="B5285">
        <v>86</v>
      </c>
      <c r="C5285" t="s">
        <v>3</v>
      </c>
    </row>
    <row r="5286" spans="1:3" x14ac:dyDescent="0.3">
      <c r="A5286" s="1" t="s">
        <v>2032</v>
      </c>
      <c r="B5286">
        <v>66</v>
      </c>
      <c r="C5286" t="s">
        <v>3</v>
      </c>
    </row>
    <row r="5287" spans="1:3" x14ac:dyDescent="0.3">
      <c r="A5287" s="1" t="s">
        <v>2034</v>
      </c>
      <c r="B5287">
        <v>84</v>
      </c>
      <c r="C5287" t="s">
        <v>3</v>
      </c>
    </row>
    <row r="5288" spans="1:3" x14ac:dyDescent="0.3">
      <c r="A5288" s="1" t="s">
        <v>2035</v>
      </c>
      <c r="B5288">
        <v>95</v>
      </c>
      <c r="C5288" t="s">
        <v>3</v>
      </c>
    </row>
    <row r="5289" spans="1:3" x14ac:dyDescent="0.3">
      <c r="A5289" s="1" t="s">
        <v>2038</v>
      </c>
      <c r="B5289">
        <v>78</v>
      </c>
      <c r="C5289" t="s">
        <v>3</v>
      </c>
    </row>
    <row r="5290" spans="1:3" x14ac:dyDescent="0.3">
      <c r="A5290" s="1" t="s">
        <v>2043</v>
      </c>
      <c r="B5290">
        <v>72</v>
      </c>
      <c r="C5290" t="s">
        <v>3</v>
      </c>
    </row>
    <row r="5291" spans="1:3" x14ac:dyDescent="0.3">
      <c r="A5291" s="1" t="s">
        <v>2045</v>
      </c>
      <c r="B5291">
        <v>108</v>
      </c>
      <c r="C5291" t="s">
        <v>3</v>
      </c>
    </row>
    <row r="5292" spans="1:3" x14ac:dyDescent="0.3">
      <c r="A5292" s="1" t="s">
        <v>2054</v>
      </c>
      <c r="B5292">
        <v>94</v>
      </c>
      <c r="C5292" t="s">
        <v>3</v>
      </c>
    </row>
    <row r="5293" spans="1:3" x14ac:dyDescent="0.3">
      <c r="A5293" s="1" t="s">
        <v>2056</v>
      </c>
      <c r="B5293">
        <v>79</v>
      </c>
      <c r="C5293" t="s">
        <v>3</v>
      </c>
    </row>
    <row r="5294" spans="1:3" x14ac:dyDescent="0.3">
      <c r="A5294" s="1" t="s">
        <v>2062</v>
      </c>
      <c r="B5294">
        <v>100</v>
      </c>
      <c r="C5294" t="s">
        <v>3</v>
      </c>
    </row>
    <row r="5295" spans="1:3" x14ac:dyDescent="0.3">
      <c r="A5295" s="1" t="s">
        <v>2064</v>
      </c>
      <c r="B5295">
        <v>77</v>
      </c>
      <c r="C5295" t="s">
        <v>3</v>
      </c>
    </row>
    <row r="5296" spans="1:3" x14ac:dyDescent="0.3">
      <c r="A5296" s="1" t="s">
        <v>2070</v>
      </c>
      <c r="B5296">
        <v>63</v>
      </c>
      <c r="C5296" t="s">
        <v>3</v>
      </c>
    </row>
    <row r="5297" spans="1:3" x14ac:dyDescent="0.3">
      <c r="A5297" s="1" t="s">
        <v>2071</v>
      </c>
      <c r="B5297">
        <v>78</v>
      </c>
      <c r="C5297" t="s">
        <v>3</v>
      </c>
    </row>
    <row r="5298" spans="1:3" x14ac:dyDescent="0.3">
      <c r="A5298" s="1" t="s">
        <v>2076</v>
      </c>
      <c r="B5298">
        <v>79</v>
      </c>
      <c r="C5298" t="s">
        <v>3</v>
      </c>
    </row>
    <row r="5299" spans="1:3" x14ac:dyDescent="0.3">
      <c r="A5299" s="1" t="s">
        <v>2082</v>
      </c>
      <c r="B5299">
        <v>86</v>
      </c>
      <c r="C5299" t="s">
        <v>3</v>
      </c>
    </row>
    <row r="5300" spans="1:3" x14ac:dyDescent="0.3">
      <c r="A5300" s="1" t="s">
        <v>2083</v>
      </c>
      <c r="B5300">
        <v>74</v>
      </c>
      <c r="C5300" t="s">
        <v>3</v>
      </c>
    </row>
    <row r="5301" spans="1:3" x14ac:dyDescent="0.3">
      <c r="A5301" s="1" t="s">
        <v>2084</v>
      </c>
      <c r="B5301">
        <v>79</v>
      </c>
      <c r="C5301" t="s">
        <v>3</v>
      </c>
    </row>
    <row r="5302" spans="1:3" x14ac:dyDescent="0.3">
      <c r="A5302" s="1" t="s">
        <v>2086</v>
      </c>
      <c r="B5302">
        <v>77</v>
      </c>
      <c r="C5302" t="s">
        <v>3</v>
      </c>
    </row>
    <row r="5303" spans="1:3" x14ac:dyDescent="0.3">
      <c r="A5303" s="1" t="s">
        <v>2087</v>
      </c>
      <c r="B5303">
        <v>75</v>
      </c>
      <c r="C5303" t="s">
        <v>3</v>
      </c>
    </row>
    <row r="5304" spans="1:3" x14ac:dyDescent="0.3">
      <c r="A5304" s="1" t="s">
        <v>2089</v>
      </c>
      <c r="B5304">
        <v>64</v>
      </c>
      <c r="C5304" t="s">
        <v>3</v>
      </c>
    </row>
    <row r="5305" spans="1:3" x14ac:dyDescent="0.3">
      <c r="A5305" s="1" t="s">
        <v>2090</v>
      </c>
      <c r="B5305">
        <v>108</v>
      </c>
      <c r="C5305" t="s">
        <v>3</v>
      </c>
    </row>
    <row r="5306" spans="1:3" x14ac:dyDescent="0.3">
      <c r="A5306" s="1" t="s">
        <v>2095</v>
      </c>
      <c r="B5306">
        <v>76</v>
      </c>
      <c r="C5306" t="s">
        <v>3</v>
      </c>
    </row>
    <row r="5307" spans="1:3" x14ac:dyDescent="0.3">
      <c r="A5307" s="1" t="s">
        <v>2101</v>
      </c>
      <c r="B5307">
        <v>77</v>
      </c>
      <c r="C5307" t="s">
        <v>3</v>
      </c>
    </row>
    <row r="5308" spans="1:3" x14ac:dyDescent="0.3">
      <c r="A5308" s="1" t="s">
        <v>2113</v>
      </c>
      <c r="B5308">
        <v>96</v>
      </c>
      <c r="C5308" t="s">
        <v>3</v>
      </c>
    </row>
    <row r="5309" spans="1:3" x14ac:dyDescent="0.3">
      <c r="A5309" s="1" t="s">
        <v>2117</v>
      </c>
      <c r="B5309">
        <v>63</v>
      </c>
      <c r="C5309" t="s">
        <v>3</v>
      </c>
    </row>
    <row r="5310" spans="1:3" x14ac:dyDescent="0.3">
      <c r="A5310" s="1" t="s">
        <v>2118</v>
      </c>
      <c r="B5310">
        <v>83</v>
      </c>
      <c r="C5310" t="s">
        <v>3</v>
      </c>
    </row>
    <row r="5311" spans="1:3" x14ac:dyDescent="0.3">
      <c r="A5311" s="1" t="s">
        <v>2122</v>
      </c>
      <c r="B5311">
        <v>83</v>
      </c>
      <c r="C5311" t="s">
        <v>3</v>
      </c>
    </row>
    <row r="5312" spans="1:3" x14ac:dyDescent="0.3">
      <c r="A5312" s="1" t="s">
        <v>2124</v>
      </c>
      <c r="B5312">
        <v>90</v>
      </c>
      <c r="C5312" t="s">
        <v>3</v>
      </c>
    </row>
    <row r="5313" spans="1:3" x14ac:dyDescent="0.3">
      <c r="A5313" s="1" t="s">
        <v>2133</v>
      </c>
      <c r="B5313">
        <v>75</v>
      </c>
      <c r="C5313" t="s">
        <v>3</v>
      </c>
    </row>
    <row r="5314" spans="1:3" x14ac:dyDescent="0.3">
      <c r="A5314" s="1" t="s">
        <v>2134</v>
      </c>
      <c r="B5314">
        <v>82</v>
      </c>
      <c r="C5314" t="s">
        <v>3</v>
      </c>
    </row>
    <row r="5315" spans="1:3" x14ac:dyDescent="0.3">
      <c r="A5315" s="1" t="s">
        <v>2142</v>
      </c>
      <c r="B5315">
        <v>73</v>
      </c>
      <c r="C5315" t="s">
        <v>3</v>
      </c>
    </row>
    <row r="5316" spans="1:3" x14ac:dyDescent="0.3">
      <c r="A5316" s="1" t="s">
        <v>2144</v>
      </c>
      <c r="B5316">
        <v>74</v>
      </c>
      <c r="C5316" t="s">
        <v>3</v>
      </c>
    </row>
    <row r="5317" spans="1:3" x14ac:dyDescent="0.3">
      <c r="A5317" s="1" t="s">
        <v>2148</v>
      </c>
      <c r="B5317">
        <v>110</v>
      </c>
      <c r="C5317" t="s">
        <v>3</v>
      </c>
    </row>
    <row r="5318" spans="1:3" x14ac:dyDescent="0.3">
      <c r="A5318" s="1" t="s">
        <v>2155</v>
      </c>
      <c r="B5318">
        <v>85</v>
      </c>
      <c r="C5318" t="s">
        <v>3</v>
      </c>
    </row>
    <row r="5319" spans="1:3" x14ac:dyDescent="0.3">
      <c r="A5319" s="1" t="s">
        <v>2169</v>
      </c>
      <c r="B5319">
        <v>74</v>
      </c>
      <c r="C5319" t="s">
        <v>3</v>
      </c>
    </row>
    <row r="5320" spans="1:3" x14ac:dyDescent="0.3">
      <c r="A5320" s="1" t="s">
        <v>2175</v>
      </c>
      <c r="B5320">
        <v>88</v>
      </c>
      <c r="C5320" t="s">
        <v>3</v>
      </c>
    </row>
    <row r="5321" spans="1:3" x14ac:dyDescent="0.3">
      <c r="A5321" s="1" t="s">
        <v>2180</v>
      </c>
      <c r="B5321">
        <v>89</v>
      </c>
      <c r="C5321" t="s">
        <v>3</v>
      </c>
    </row>
    <row r="5322" spans="1:3" x14ac:dyDescent="0.3">
      <c r="A5322" s="1" t="s">
        <v>2185</v>
      </c>
      <c r="B5322">
        <v>86</v>
      </c>
      <c r="C5322" t="s">
        <v>3</v>
      </c>
    </row>
    <row r="5323" spans="1:3" x14ac:dyDescent="0.3">
      <c r="A5323" s="1" t="s">
        <v>2187</v>
      </c>
      <c r="B5323">
        <v>82</v>
      </c>
      <c r="C5323" t="s">
        <v>3</v>
      </c>
    </row>
    <row r="5324" spans="1:3" x14ac:dyDescent="0.3">
      <c r="A5324" s="1" t="s">
        <v>2189</v>
      </c>
      <c r="B5324">
        <v>84</v>
      </c>
      <c r="C5324" t="s">
        <v>3</v>
      </c>
    </row>
    <row r="5325" spans="1:3" x14ac:dyDescent="0.3">
      <c r="A5325" s="1" t="s">
        <v>2192</v>
      </c>
      <c r="B5325">
        <v>109</v>
      </c>
      <c r="C5325" t="s">
        <v>3</v>
      </c>
    </row>
    <row r="5326" spans="1:3" x14ac:dyDescent="0.3">
      <c r="A5326" s="1" t="s">
        <v>2197</v>
      </c>
      <c r="B5326">
        <v>102</v>
      </c>
      <c r="C5326" t="s">
        <v>3</v>
      </c>
    </row>
    <row r="5327" spans="1:3" x14ac:dyDescent="0.3">
      <c r="A5327" s="1" t="s">
        <v>2199</v>
      </c>
      <c r="B5327">
        <v>78</v>
      </c>
      <c r="C5327" t="s">
        <v>3</v>
      </c>
    </row>
    <row r="5328" spans="1:3" x14ac:dyDescent="0.3">
      <c r="A5328" s="1" t="s">
        <v>2203</v>
      </c>
      <c r="B5328">
        <v>70</v>
      </c>
      <c r="C5328" t="s">
        <v>3</v>
      </c>
    </row>
    <row r="5329" spans="1:3" x14ac:dyDescent="0.3">
      <c r="A5329" s="1" t="s">
        <v>2204</v>
      </c>
      <c r="B5329">
        <v>91</v>
      </c>
      <c r="C5329" t="s">
        <v>3</v>
      </c>
    </row>
    <row r="5330" spans="1:3" x14ac:dyDescent="0.3">
      <c r="A5330" s="1" t="s">
        <v>2212</v>
      </c>
      <c r="B5330">
        <v>85</v>
      </c>
      <c r="C5330" t="s">
        <v>3</v>
      </c>
    </row>
    <row r="5331" spans="1:3" x14ac:dyDescent="0.3">
      <c r="A5331" s="1" t="s">
        <v>2218</v>
      </c>
      <c r="B5331">
        <v>76</v>
      </c>
      <c r="C5331" t="s">
        <v>3</v>
      </c>
    </row>
    <row r="5332" spans="1:3" x14ac:dyDescent="0.3">
      <c r="A5332" s="1" t="s">
        <v>2219</v>
      </c>
      <c r="B5332">
        <v>83</v>
      </c>
      <c r="C5332" t="s">
        <v>3</v>
      </c>
    </row>
    <row r="5333" spans="1:3" x14ac:dyDescent="0.3">
      <c r="A5333" s="1" t="s">
        <v>2221</v>
      </c>
      <c r="B5333">
        <v>93</v>
      </c>
      <c r="C5333" t="s">
        <v>3</v>
      </c>
    </row>
    <row r="5334" spans="1:3" x14ac:dyDescent="0.3">
      <c r="A5334" s="1" t="s">
        <v>2229</v>
      </c>
      <c r="B5334">
        <v>113</v>
      </c>
      <c r="C5334" t="s">
        <v>3</v>
      </c>
    </row>
    <row r="5335" spans="1:3" x14ac:dyDescent="0.3">
      <c r="A5335" s="1" t="s">
        <v>2230</v>
      </c>
      <c r="B5335">
        <v>87</v>
      </c>
      <c r="C5335" t="s">
        <v>3</v>
      </c>
    </row>
    <row r="5336" spans="1:3" x14ac:dyDescent="0.3">
      <c r="A5336" s="1" t="s">
        <v>2231</v>
      </c>
      <c r="B5336">
        <v>93</v>
      </c>
      <c r="C5336" t="s">
        <v>3</v>
      </c>
    </row>
    <row r="5337" spans="1:3" x14ac:dyDescent="0.3">
      <c r="A5337" s="1" t="s">
        <v>2232</v>
      </c>
      <c r="B5337">
        <v>96</v>
      </c>
      <c r="C5337" t="s">
        <v>3</v>
      </c>
    </row>
    <row r="5338" spans="1:3" x14ac:dyDescent="0.3">
      <c r="A5338" s="1" t="s">
        <v>2233</v>
      </c>
      <c r="B5338">
        <v>71</v>
      </c>
      <c r="C5338" t="s">
        <v>3</v>
      </c>
    </row>
    <row r="5339" spans="1:3" x14ac:dyDescent="0.3">
      <c r="A5339" s="1" t="s">
        <v>2235</v>
      </c>
      <c r="B5339">
        <v>85</v>
      </c>
      <c r="C5339" t="s">
        <v>3</v>
      </c>
    </row>
    <row r="5340" spans="1:3" x14ac:dyDescent="0.3">
      <c r="A5340" s="1" t="s">
        <v>2242</v>
      </c>
      <c r="B5340">
        <v>66</v>
      </c>
      <c r="C5340" t="s">
        <v>3</v>
      </c>
    </row>
    <row r="5341" spans="1:3" x14ac:dyDescent="0.3">
      <c r="A5341" s="1" t="s">
        <v>2245</v>
      </c>
      <c r="B5341">
        <v>89</v>
      </c>
      <c r="C5341" t="s">
        <v>3</v>
      </c>
    </row>
    <row r="5342" spans="1:3" x14ac:dyDescent="0.3">
      <c r="A5342" s="1" t="s">
        <v>2255</v>
      </c>
      <c r="B5342">
        <v>77</v>
      </c>
      <c r="C5342" t="s">
        <v>3</v>
      </c>
    </row>
    <row r="5343" spans="1:3" x14ac:dyDescent="0.3">
      <c r="A5343" s="1" t="s">
        <v>2260</v>
      </c>
      <c r="B5343">
        <v>96</v>
      </c>
      <c r="C5343" t="s">
        <v>3</v>
      </c>
    </row>
    <row r="5344" spans="1:3" x14ac:dyDescent="0.3">
      <c r="A5344" s="1" t="s">
        <v>2261</v>
      </c>
      <c r="B5344">
        <v>123</v>
      </c>
      <c r="C5344" t="s">
        <v>3</v>
      </c>
    </row>
    <row r="5345" spans="1:3" x14ac:dyDescent="0.3">
      <c r="A5345" s="1" t="s">
        <v>2266</v>
      </c>
      <c r="B5345">
        <v>84</v>
      </c>
      <c r="C5345" t="s">
        <v>3</v>
      </c>
    </row>
    <row r="5346" spans="1:3" x14ac:dyDescent="0.3">
      <c r="A5346" s="1" t="s">
        <v>2270</v>
      </c>
      <c r="B5346">
        <v>76</v>
      </c>
      <c r="C5346" t="s">
        <v>3</v>
      </c>
    </row>
    <row r="5347" spans="1:3" x14ac:dyDescent="0.3">
      <c r="A5347" s="1" t="s">
        <v>2285</v>
      </c>
      <c r="B5347">
        <v>66</v>
      </c>
      <c r="C5347" t="s">
        <v>3</v>
      </c>
    </row>
    <row r="5348" spans="1:3" x14ac:dyDescent="0.3">
      <c r="A5348" s="1" t="s">
        <v>2286</v>
      </c>
      <c r="B5348">
        <v>85</v>
      </c>
      <c r="C5348" t="s">
        <v>3</v>
      </c>
    </row>
    <row r="5349" spans="1:3" x14ac:dyDescent="0.3">
      <c r="A5349" s="1" t="s">
        <v>2287</v>
      </c>
      <c r="B5349">
        <v>73</v>
      </c>
      <c r="C5349" t="s">
        <v>3</v>
      </c>
    </row>
    <row r="5350" spans="1:3" x14ac:dyDescent="0.3">
      <c r="A5350" s="1" t="s">
        <v>2292</v>
      </c>
      <c r="B5350">
        <v>80</v>
      </c>
      <c r="C5350" t="s">
        <v>3</v>
      </c>
    </row>
    <row r="5351" spans="1:3" x14ac:dyDescent="0.3">
      <c r="A5351" s="1" t="s">
        <v>2295</v>
      </c>
      <c r="B5351">
        <v>90</v>
      </c>
      <c r="C5351" t="s">
        <v>3</v>
      </c>
    </row>
    <row r="5352" spans="1:3" x14ac:dyDescent="0.3">
      <c r="A5352" s="1" t="s">
        <v>2299</v>
      </c>
      <c r="B5352">
        <v>80</v>
      </c>
      <c r="C5352" t="s">
        <v>3</v>
      </c>
    </row>
    <row r="5353" spans="1:3" x14ac:dyDescent="0.3">
      <c r="A5353" s="1" t="s">
        <v>2303</v>
      </c>
      <c r="B5353">
        <v>75</v>
      </c>
      <c r="C5353" t="s">
        <v>3</v>
      </c>
    </row>
    <row r="5354" spans="1:3" x14ac:dyDescent="0.3">
      <c r="A5354" s="1" t="s">
        <v>2311</v>
      </c>
      <c r="B5354">
        <v>66</v>
      </c>
      <c r="C5354" t="s">
        <v>3</v>
      </c>
    </row>
    <row r="5355" spans="1:3" x14ac:dyDescent="0.3">
      <c r="A5355" s="1" t="s">
        <v>2315</v>
      </c>
      <c r="B5355">
        <v>68</v>
      </c>
      <c r="C5355" t="s">
        <v>3</v>
      </c>
    </row>
    <row r="5356" spans="1:3" x14ac:dyDescent="0.3">
      <c r="A5356" s="1" t="s">
        <v>2318</v>
      </c>
      <c r="B5356">
        <v>91</v>
      </c>
      <c r="C5356" t="s">
        <v>3</v>
      </c>
    </row>
    <row r="5357" spans="1:3" x14ac:dyDescent="0.3">
      <c r="A5357" s="1" t="s">
        <v>2322</v>
      </c>
      <c r="B5357">
        <v>87</v>
      </c>
      <c r="C5357" t="s">
        <v>3</v>
      </c>
    </row>
    <row r="5358" spans="1:3" x14ac:dyDescent="0.3">
      <c r="A5358" s="1" t="s">
        <v>2324</v>
      </c>
      <c r="B5358">
        <v>93</v>
      </c>
      <c r="C5358" t="s">
        <v>3</v>
      </c>
    </row>
    <row r="5359" spans="1:3" x14ac:dyDescent="0.3">
      <c r="A5359" s="1" t="s">
        <v>2330</v>
      </c>
      <c r="B5359">
        <v>74</v>
      </c>
      <c r="C5359" t="s">
        <v>3</v>
      </c>
    </row>
    <row r="5360" spans="1:3" x14ac:dyDescent="0.3">
      <c r="A5360" s="1" t="s">
        <v>2341</v>
      </c>
      <c r="B5360">
        <v>98</v>
      </c>
      <c r="C5360" t="s">
        <v>3</v>
      </c>
    </row>
    <row r="5361" spans="1:3" x14ac:dyDescent="0.3">
      <c r="A5361" s="1" t="s">
        <v>2349</v>
      </c>
      <c r="B5361">
        <v>89</v>
      </c>
      <c r="C5361" t="s">
        <v>3</v>
      </c>
    </row>
    <row r="5362" spans="1:3" x14ac:dyDescent="0.3">
      <c r="A5362" s="1" t="s">
        <v>2350</v>
      </c>
      <c r="B5362">
        <v>111</v>
      </c>
      <c r="C5362" t="s">
        <v>3</v>
      </c>
    </row>
    <row r="5363" spans="1:3" x14ac:dyDescent="0.3">
      <c r="A5363" s="1" t="s">
        <v>2351</v>
      </c>
      <c r="B5363">
        <v>105</v>
      </c>
      <c r="C5363" t="s">
        <v>3</v>
      </c>
    </row>
    <row r="5364" spans="1:3" x14ac:dyDescent="0.3">
      <c r="A5364" s="1" t="s">
        <v>2352</v>
      </c>
      <c r="B5364">
        <v>106</v>
      </c>
      <c r="C5364" t="s">
        <v>3</v>
      </c>
    </row>
    <row r="5365" spans="1:3" x14ac:dyDescent="0.3">
      <c r="A5365" s="1" t="s">
        <v>2355</v>
      </c>
      <c r="B5365">
        <v>85</v>
      </c>
      <c r="C5365" t="s">
        <v>3</v>
      </c>
    </row>
    <row r="5366" spans="1:3" x14ac:dyDescent="0.3">
      <c r="A5366" s="1" t="s">
        <v>2364</v>
      </c>
      <c r="B5366">
        <v>100</v>
      </c>
      <c r="C5366" t="s">
        <v>3</v>
      </c>
    </row>
    <row r="5367" spans="1:3" x14ac:dyDescent="0.3">
      <c r="A5367" s="1" t="s">
        <v>2367</v>
      </c>
      <c r="B5367">
        <v>80</v>
      </c>
      <c r="C5367" t="s">
        <v>3</v>
      </c>
    </row>
    <row r="5368" spans="1:3" x14ac:dyDescent="0.3">
      <c r="A5368" s="1" t="s">
        <v>2372</v>
      </c>
      <c r="B5368">
        <v>102</v>
      </c>
      <c r="C5368" t="s">
        <v>3</v>
      </c>
    </row>
    <row r="5369" spans="1:3" x14ac:dyDescent="0.3">
      <c r="A5369" s="1" t="s">
        <v>2380</v>
      </c>
      <c r="B5369">
        <v>81</v>
      </c>
      <c r="C5369" t="s">
        <v>3</v>
      </c>
    </row>
    <row r="5370" spans="1:3" x14ac:dyDescent="0.3">
      <c r="A5370" s="1" t="s">
        <v>2382</v>
      </c>
      <c r="B5370">
        <v>80</v>
      </c>
      <c r="C5370" t="s">
        <v>3</v>
      </c>
    </row>
    <row r="5371" spans="1:3" x14ac:dyDescent="0.3">
      <c r="A5371" s="1" t="s">
        <v>2408</v>
      </c>
      <c r="B5371">
        <v>90</v>
      </c>
      <c r="C5371" t="s">
        <v>3</v>
      </c>
    </row>
    <row r="5372" spans="1:3" x14ac:dyDescent="0.3">
      <c r="A5372" s="1" t="s">
        <v>2423</v>
      </c>
      <c r="B5372">
        <v>95</v>
      </c>
      <c r="C5372" t="s">
        <v>3</v>
      </c>
    </row>
    <row r="5373" spans="1:3" x14ac:dyDescent="0.3">
      <c r="A5373" s="1" t="s">
        <v>2425</v>
      </c>
      <c r="B5373">
        <v>67</v>
      </c>
      <c r="C5373" t="s">
        <v>3</v>
      </c>
    </row>
    <row r="5374" spans="1:3" x14ac:dyDescent="0.3">
      <c r="A5374" s="1" t="s">
        <v>2426</v>
      </c>
      <c r="B5374">
        <v>86</v>
      </c>
      <c r="C5374" t="s">
        <v>3</v>
      </c>
    </row>
    <row r="5375" spans="1:3" x14ac:dyDescent="0.3">
      <c r="A5375" s="1" t="s">
        <v>2428</v>
      </c>
      <c r="B5375">
        <v>67</v>
      </c>
      <c r="C5375" t="s">
        <v>3</v>
      </c>
    </row>
    <row r="5376" spans="1:3" x14ac:dyDescent="0.3">
      <c r="A5376" s="1" t="s">
        <v>2430</v>
      </c>
      <c r="B5376">
        <v>77</v>
      </c>
      <c r="C5376" t="s">
        <v>3</v>
      </c>
    </row>
    <row r="5377" spans="1:3" x14ac:dyDescent="0.3">
      <c r="A5377" s="1" t="s">
        <v>2432</v>
      </c>
      <c r="B5377">
        <v>94</v>
      </c>
      <c r="C5377" t="s">
        <v>3</v>
      </c>
    </row>
    <row r="5378" spans="1:3" x14ac:dyDescent="0.3">
      <c r="A5378" s="1" t="s">
        <v>2433</v>
      </c>
      <c r="B5378">
        <v>77</v>
      </c>
      <c r="C5378" t="s">
        <v>3</v>
      </c>
    </row>
    <row r="5379" spans="1:3" x14ac:dyDescent="0.3">
      <c r="A5379" s="1" t="s">
        <v>2437</v>
      </c>
      <c r="B5379">
        <v>107</v>
      </c>
      <c r="C5379" t="s">
        <v>3</v>
      </c>
    </row>
    <row r="5380" spans="1:3" x14ac:dyDescent="0.3">
      <c r="A5380" s="1" t="s">
        <v>2438</v>
      </c>
      <c r="B5380">
        <v>112</v>
      </c>
      <c r="C5380" t="s">
        <v>3</v>
      </c>
    </row>
    <row r="5381" spans="1:3" x14ac:dyDescent="0.3">
      <c r="A5381" s="1" t="s">
        <v>2440</v>
      </c>
      <c r="B5381">
        <v>75</v>
      </c>
      <c r="C5381" t="s">
        <v>3</v>
      </c>
    </row>
    <row r="5382" spans="1:3" x14ac:dyDescent="0.3">
      <c r="A5382" s="1" t="s">
        <v>2441</v>
      </c>
      <c r="B5382">
        <v>94</v>
      </c>
      <c r="C5382" t="s">
        <v>3</v>
      </c>
    </row>
    <row r="5383" spans="1:3" x14ac:dyDescent="0.3">
      <c r="A5383" s="1" t="s">
        <v>2443</v>
      </c>
      <c r="B5383">
        <v>89</v>
      </c>
      <c r="C5383" t="s">
        <v>3</v>
      </c>
    </row>
    <row r="5384" spans="1:3" x14ac:dyDescent="0.3">
      <c r="A5384" s="1" t="s">
        <v>2446</v>
      </c>
      <c r="B5384">
        <v>74</v>
      </c>
      <c r="C5384" t="s">
        <v>3</v>
      </c>
    </row>
    <row r="5385" spans="1:3" x14ac:dyDescent="0.3">
      <c r="A5385" s="1" t="s">
        <v>2449</v>
      </c>
      <c r="B5385">
        <v>61</v>
      </c>
      <c r="C5385" t="s">
        <v>3</v>
      </c>
    </row>
    <row r="5386" spans="1:3" x14ac:dyDescent="0.3">
      <c r="A5386" s="1" t="s">
        <v>2451</v>
      </c>
      <c r="B5386">
        <v>91</v>
      </c>
      <c r="C5386" t="s">
        <v>3</v>
      </c>
    </row>
    <row r="5387" spans="1:3" x14ac:dyDescent="0.3">
      <c r="A5387" s="1" t="s">
        <v>2452</v>
      </c>
      <c r="B5387">
        <v>70</v>
      </c>
      <c r="C5387" t="s">
        <v>3</v>
      </c>
    </row>
    <row r="5388" spans="1:3" x14ac:dyDescent="0.3">
      <c r="A5388" s="1" t="s">
        <v>2454</v>
      </c>
      <c r="B5388">
        <v>75</v>
      </c>
      <c r="C5388" t="s">
        <v>3</v>
      </c>
    </row>
    <row r="5389" spans="1:3" x14ac:dyDescent="0.3">
      <c r="A5389" s="1" t="s">
        <v>2460</v>
      </c>
      <c r="B5389">
        <v>83</v>
      </c>
      <c r="C5389" t="s">
        <v>3</v>
      </c>
    </row>
    <row r="5390" spans="1:3" x14ac:dyDescent="0.3">
      <c r="A5390" s="1" t="s">
        <v>2466</v>
      </c>
      <c r="B5390">
        <v>76</v>
      </c>
      <c r="C5390" t="s">
        <v>3</v>
      </c>
    </row>
    <row r="5391" spans="1:3" x14ac:dyDescent="0.3">
      <c r="A5391" s="1" t="s">
        <v>2469</v>
      </c>
      <c r="B5391">
        <v>103</v>
      </c>
      <c r="C5391" t="s">
        <v>3</v>
      </c>
    </row>
    <row r="5392" spans="1:3" x14ac:dyDescent="0.3">
      <c r="A5392" s="1" t="s">
        <v>2472</v>
      </c>
      <c r="B5392">
        <v>71</v>
      </c>
      <c r="C5392" t="s">
        <v>3</v>
      </c>
    </row>
    <row r="5393" spans="1:3" x14ac:dyDescent="0.3">
      <c r="A5393" s="1" t="s">
        <v>2474</v>
      </c>
      <c r="B5393">
        <v>89</v>
      </c>
      <c r="C5393" t="s">
        <v>3</v>
      </c>
    </row>
    <row r="5394" spans="1:3" x14ac:dyDescent="0.3">
      <c r="A5394" s="1" t="s">
        <v>2481</v>
      </c>
      <c r="B5394">
        <v>92</v>
      </c>
      <c r="C5394" t="s">
        <v>3</v>
      </c>
    </row>
    <row r="5395" spans="1:3" x14ac:dyDescent="0.3">
      <c r="A5395" s="1" t="s">
        <v>2486</v>
      </c>
      <c r="B5395">
        <v>86</v>
      </c>
      <c r="C5395" t="s">
        <v>3</v>
      </c>
    </row>
    <row r="5396" spans="1:3" x14ac:dyDescent="0.3">
      <c r="A5396" s="1" t="s">
        <v>2491</v>
      </c>
      <c r="B5396">
        <v>80</v>
      </c>
      <c r="C5396" t="s">
        <v>3</v>
      </c>
    </row>
    <row r="5397" spans="1:3" x14ac:dyDescent="0.3">
      <c r="A5397" s="1" t="s">
        <v>2493</v>
      </c>
      <c r="B5397">
        <v>96</v>
      </c>
      <c r="C5397" t="s">
        <v>3</v>
      </c>
    </row>
    <row r="5398" spans="1:3" x14ac:dyDescent="0.3">
      <c r="A5398" s="1" t="s">
        <v>2496</v>
      </c>
      <c r="B5398">
        <v>82</v>
      </c>
      <c r="C5398" t="s">
        <v>3</v>
      </c>
    </row>
    <row r="5399" spans="1:3" x14ac:dyDescent="0.3">
      <c r="A5399" s="1" t="s">
        <v>2502</v>
      </c>
      <c r="B5399">
        <v>101</v>
      </c>
      <c r="C5399" t="s">
        <v>3</v>
      </c>
    </row>
    <row r="5400" spans="1:3" x14ac:dyDescent="0.3">
      <c r="A5400" s="1" t="s">
        <v>2511</v>
      </c>
      <c r="B5400">
        <v>69</v>
      </c>
      <c r="C5400" t="s">
        <v>3</v>
      </c>
    </row>
    <row r="5401" spans="1:3" x14ac:dyDescent="0.3">
      <c r="A5401" s="1" t="s">
        <v>2512</v>
      </c>
      <c r="B5401">
        <v>95</v>
      </c>
      <c r="C5401" t="s">
        <v>3</v>
      </c>
    </row>
    <row r="5402" spans="1:3" x14ac:dyDescent="0.3">
      <c r="A5402" s="1" t="s">
        <v>2513</v>
      </c>
      <c r="B5402">
        <v>120</v>
      </c>
      <c r="C5402" t="s">
        <v>3</v>
      </c>
    </row>
    <row r="5403" spans="1:3" x14ac:dyDescent="0.3">
      <c r="A5403" s="1" t="s">
        <v>2517</v>
      </c>
      <c r="B5403">
        <v>77</v>
      </c>
      <c r="C5403" t="s">
        <v>3</v>
      </c>
    </row>
    <row r="5404" spans="1:3" x14ac:dyDescent="0.3">
      <c r="A5404" s="1" t="s">
        <v>2518</v>
      </c>
      <c r="B5404">
        <v>94</v>
      </c>
      <c r="C5404" t="s">
        <v>3</v>
      </c>
    </row>
    <row r="5405" spans="1:3" x14ac:dyDescent="0.3">
      <c r="A5405" s="1" t="s">
        <v>2537</v>
      </c>
      <c r="B5405">
        <v>92</v>
      </c>
      <c r="C5405" t="s">
        <v>3</v>
      </c>
    </row>
    <row r="5406" spans="1:3" x14ac:dyDescent="0.3">
      <c r="A5406" s="1" t="s">
        <v>2538</v>
      </c>
      <c r="B5406">
        <v>67</v>
      </c>
      <c r="C5406" t="s">
        <v>3</v>
      </c>
    </row>
    <row r="5407" spans="1:3" x14ac:dyDescent="0.3">
      <c r="A5407" s="1" t="s">
        <v>2553</v>
      </c>
      <c r="B5407">
        <v>95</v>
      </c>
      <c r="C5407" t="s">
        <v>3</v>
      </c>
    </row>
    <row r="5408" spans="1:3" x14ac:dyDescent="0.3">
      <c r="A5408" s="1" t="s">
        <v>2554</v>
      </c>
      <c r="B5408">
        <v>85</v>
      </c>
      <c r="C5408" t="s">
        <v>3</v>
      </c>
    </row>
    <row r="5409" spans="1:3" x14ac:dyDescent="0.3">
      <c r="A5409" s="1" t="s">
        <v>2557</v>
      </c>
      <c r="B5409">
        <v>93</v>
      </c>
      <c r="C5409" t="s">
        <v>3</v>
      </c>
    </row>
    <row r="5410" spans="1:3" x14ac:dyDescent="0.3">
      <c r="A5410" s="1" t="s">
        <v>2564</v>
      </c>
      <c r="B5410">
        <v>67</v>
      </c>
      <c r="C5410" t="s">
        <v>3</v>
      </c>
    </row>
    <row r="5411" spans="1:3" x14ac:dyDescent="0.3">
      <c r="A5411" s="1" t="s">
        <v>2565</v>
      </c>
      <c r="B5411">
        <v>87</v>
      </c>
      <c r="C5411" t="s">
        <v>3</v>
      </c>
    </row>
    <row r="5412" spans="1:3" x14ac:dyDescent="0.3">
      <c r="A5412" s="1" t="s">
        <v>2567</v>
      </c>
      <c r="B5412">
        <v>114</v>
      </c>
      <c r="C5412" t="s">
        <v>3</v>
      </c>
    </row>
    <row r="5413" spans="1:3" x14ac:dyDescent="0.3">
      <c r="A5413" s="1" t="s">
        <v>2570</v>
      </c>
      <c r="B5413">
        <v>69</v>
      </c>
      <c r="C5413" t="s">
        <v>3</v>
      </c>
    </row>
    <row r="5414" spans="1:3" x14ac:dyDescent="0.3">
      <c r="A5414" s="1" t="s">
        <v>2574</v>
      </c>
      <c r="B5414">
        <v>76</v>
      </c>
      <c r="C5414" t="s">
        <v>3</v>
      </c>
    </row>
    <row r="5415" spans="1:3" x14ac:dyDescent="0.3">
      <c r="A5415" s="1" t="s">
        <v>2579</v>
      </c>
      <c r="B5415">
        <v>74</v>
      </c>
      <c r="C5415" t="s">
        <v>3</v>
      </c>
    </row>
    <row r="5416" spans="1:3" x14ac:dyDescent="0.3">
      <c r="A5416" s="1" t="s">
        <v>2580</v>
      </c>
      <c r="B5416">
        <v>78</v>
      </c>
      <c r="C5416" t="s">
        <v>3</v>
      </c>
    </row>
    <row r="5417" spans="1:3" x14ac:dyDescent="0.3">
      <c r="A5417" s="1" t="s">
        <v>2588</v>
      </c>
      <c r="B5417">
        <v>79</v>
      </c>
      <c r="C5417" t="s">
        <v>3</v>
      </c>
    </row>
    <row r="5418" spans="1:3" x14ac:dyDescent="0.3">
      <c r="A5418" s="1" t="s">
        <v>2607</v>
      </c>
      <c r="B5418">
        <v>75</v>
      </c>
      <c r="C5418" t="s">
        <v>3</v>
      </c>
    </row>
    <row r="5419" spans="1:3" x14ac:dyDescent="0.3">
      <c r="A5419" s="1" t="s">
        <v>2613</v>
      </c>
      <c r="B5419">
        <v>80</v>
      </c>
      <c r="C5419" t="s">
        <v>3</v>
      </c>
    </row>
    <row r="5420" spans="1:3" x14ac:dyDescent="0.3">
      <c r="A5420" s="1" t="s">
        <v>2616</v>
      </c>
      <c r="B5420">
        <v>91</v>
      </c>
      <c r="C5420" t="s">
        <v>3</v>
      </c>
    </row>
    <row r="5421" spans="1:3" x14ac:dyDescent="0.3">
      <c r="A5421" s="1" t="s">
        <v>2617</v>
      </c>
      <c r="B5421">
        <v>88</v>
      </c>
      <c r="C5421" t="s">
        <v>3</v>
      </c>
    </row>
    <row r="5422" spans="1:3" x14ac:dyDescent="0.3">
      <c r="A5422" s="1" t="s">
        <v>2621</v>
      </c>
      <c r="B5422">
        <v>72</v>
      </c>
      <c r="C5422" t="s">
        <v>3</v>
      </c>
    </row>
    <row r="5423" spans="1:3" x14ac:dyDescent="0.3">
      <c r="A5423" s="1" t="s">
        <v>2633</v>
      </c>
      <c r="B5423">
        <v>85</v>
      </c>
      <c r="C5423" t="s">
        <v>3</v>
      </c>
    </row>
    <row r="5424" spans="1:3" x14ac:dyDescent="0.3">
      <c r="A5424" s="1" t="s">
        <v>2638</v>
      </c>
      <c r="B5424">
        <v>71</v>
      </c>
      <c r="C5424" t="s">
        <v>3</v>
      </c>
    </row>
    <row r="5425" spans="1:3" x14ac:dyDescent="0.3">
      <c r="A5425" s="1" t="s">
        <v>2642</v>
      </c>
      <c r="B5425">
        <v>82</v>
      </c>
      <c r="C5425" t="s">
        <v>3</v>
      </c>
    </row>
    <row r="5426" spans="1:3" x14ac:dyDescent="0.3">
      <c r="A5426" s="1" t="s">
        <v>2645</v>
      </c>
      <c r="B5426">
        <v>91</v>
      </c>
      <c r="C5426" t="s">
        <v>3</v>
      </c>
    </row>
    <row r="5427" spans="1:3" x14ac:dyDescent="0.3">
      <c r="A5427" s="1" t="s">
        <v>2646</v>
      </c>
      <c r="B5427">
        <v>77</v>
      </c>
      <c r="C5427" t="s">
        <v>3</v>
      </c>
    </row>
    <row r="5428" spans="1:3" x14ac:dyDescent="0.3">
      <c r="A5428" s="1" t="s">
        <v>2649</v>
      </c>
      <c r="B5428">
        <v>74</v>
      </c>
      <c r="C5428" t="s">
        <v>3</v>
      </c>
    </row>
    <row r="5429" spans="1:3" x14ac:dyDescent="0.3">
      <c r="A5429" s="1" t="s">
        <v>2657</v>
      </c>
      <c r="B5429">
        <v>93</v>
      </c>
      <c r="C5429" t="s">
        <v>3</v>
      </c>
    </row>
    <row r="5430" spans="1:3" x14ac:dyDescent="0.3">
      <c r="A5430" s="1" t="s">
        <v>2661</v>
      </c>
      <c r="B5430">
        <v>84</v>
      </c>
      <c r="C5430" t="s">
        <v>3</v>
      </c>
    </row>
    <row r="5431" spans="1:3" x14ac:dyDescent="0.3">
      <c r="A5431" s="1" t="s">
        <v>2662</v>
      </c>
      <c r="B5431">
        <v>89</v>
      </c>
      <c r="C5431" t="s">
        <v>3</v>
      </c>
    </row>
    <row r="5432" spans="1:3" x14ac:dyDescent="0.3">
      <c r="A5432" s="1" t="s">
        <v>2669</v>
      </c>
      <c r="B5432">
        <v>92</v>
      </c>
      <c r="C5432" t="s">
        <v>3</v>
      </c>
    </row>
    <row r="5433" spans="1:3" x14ac:dyDescent="0.3">
      <c r="A5433" s="1" t="s">
        <v>2673</v>
      </c>
      <c r="B5433">
        <v>88</v>
      </c>
      <c r="C5433" t="s">
        <v>3</v>
      </c>
    </row>
    <row r="5434" spans="1:3" x14ac:dyDescent="0.3">
      <c r="A5434" s="1" t="s">
        <v>2674</v>
      </c>
      <c r="B5434">
        <v>78</v>
      </c>
      <c r="C5434" t="s">
        <v>3</v>
      </c>
    </row>
    <row r="5435" spans="1:3" x14ac:dyDescent="0.3">
      <c r="A5435" s="1" t="s">
        <v>2683</v>
      </c>
      <c r="B5435">
        <v>78</v>
      </c>
      <c r="C5435" t="s">
        <v>3</v>
      </c>
    </row>
    <row r="5436" spans="1:3" x14ac:dyDescent="0.3">
      <c r="A5436" s="1" t="s">
        <v>2685</v>
      </c>
      <c r="B5436">
        <v>82</v>
      </c>
      <c r="C5436" t="s">
        <v>3</v>
      </c>
    </row>
    <row r="5437" spans="1:3" x14ac:dyDescent="0.3">
      <c r="A5437" s="1" t="s">
        <v>2688</v>
      </c>
      <c r="B5437">
        <v>90</v>
      </c>
      <c r="C5437" t="s">
        <v>3</v>
      </c>
    </row>
    <row r="5438" spans="1:3" x14ac:dyDescent="0.3">
      <c r="A5438" s="1" t="s">
        <v>2696</v>
      </c>
      <c r="B5438">
        <v>64</v>
      </c>
      <c r="C5438" t="s">
        <v>3</v>
      </c>
    </row>
    <row r="5439" spans="1:3" x14ac:dyDescent="0.3">
      <c r="A5439" s="1" t="s">
        <v>2700</v>
      </c>
      <c r="B5439">
        <v>74</v>
      </c>
      <c r="C5439" t="s">
        <v>3</v>
      </c>
    </row>
    <row r="5440" spans="1:3" x14ac:dyDescent="0.3">
      <c r="A5440" s="1" t="s">
        <v>2705</v>
      </c>
      <c r="B5440">
        <v>95</v>
      </c>
      <c r="C5440" t="s">
        <v>3</v>
      </c>
    </row>
    <row r="5441" spans="1:3" x14ac:dyDescent="0.3">
      <c r="A5441" s="1" t="s">
        <v>2712</v>
      </c>
      <c r="B5441">
        <v>108</v>
      </c>
      <c r="C5441" t="s">
        <v>3</v>
      </c>
    </row>
    <row r="5442" spans="1:3" x14ac:dyDescent="0.3">
      <c r="A5442" s="1" t="s">
        <v>2714</v>
      </c>
      <c r="B5442">
        <v>95</v>
      </c>
      <c r="C5442" t="s">
        <v>3</v>
      </c>
    </row>
    <row r="5443" spans="1:3" x14ac:dyDescent="0.3">
      <c r="A5443" s="1" t="s">
        <v>2716</v>
      </c>
      <c r="B5443">
        <v>104</v>
      </c>
      <c r="C5443" t="s">
        <v>3</v>
      </c>
    </row>
    <row r="5444" spans="1:3" x14ac:dyDescent="0.3">
      <c r="A5444" s="1" t="s">
        <v>2718</v>
      </c>
      <c r="B5444">
        <v>71</v>
      </c>
      <c r="C5444" t="s">
        <v>3</v>
      </c>
    </row>
    <row r="5445" spans="1:3" x14ac:dyDescent="0.3">
      <c r="A5445" s="1" t="s">
        <v>2722</v>
      </c>
      <c r="B5445">
        <v>82</v>
      </c>
      <c r="C5445" t="s">
        <v>3</v>
      </c>
    </row>
    <row r="5446" spans="1:3" x14ac:dyDescent="0.3">
      <c r="A5446" s="1" t="s">
        <v>2725</v>
      </c>
      <c r="B5446">
        <v>74</v>
      </c>
      <c r="C5446" t="s">
        <v>3</v>
      </c>
    </row>
    <row r="5447" spans="1:3" x14ac:dyDescent="0.3">
      <c r="A5447" s="1" t="s">
        <v>2726</v>
      </c>
      <c r="B5447">
        <v>82</v>
      </c>
      <c r="C5447" t="s">
        <v>3</v>
      </c>
    </row>
    <row r="5448" spans="1:3" x14ac:dyDescent="0.3">
      <c r="A5448" s="1" t="s">
        <v>2727</v>
      </c>
      <c r="B5448">
        <v>102</v>
      </c>
      <c r="C5448" t="s">
        <v>3</v>
      </c>
    </row>
    <row r="5449" spans="1:3" x14ac:dyDescent="0.3">
      <c r="A5449" s="1" t="s">
        <v>2730</v>
      </c>
      <c r="B5449">
        <v>82</v>
      </c>
      <c r="C5449" t="s">
        <v>3</v>
      </c>
    </row>
    <row r="5450" spans="1:3" x14ac:dyDescent="0.3">
      <c r="A5450" s="1" t="s">
        <v>2733</v>
      </c>
      <c r="B5450">
        <v>87</v>
      </c>
      <c r="C5450" t="s">
        <v>3</v>
      </c>
    </row>
    <row r="5451" spans="1:3" x14ac:dyDescent="0.3">
      <c r="A5451" s="1" t="s">
        <v>2736</v>
      </c>
      <c r="B5451">
        <v>84</v>
      </c>
      <c r="C5451" t="s">
        <v>3</v>
      </c>
    </row>
    <row r="5452" spans="1:3" x14ac:dyDescent="0.3">
      <c r="A5452" s="1" t="s">
        <v>2737</v>
      </c>
      <c r="B5452">
        <v>72</v>
      </c>
      <c r="C5452" t="s">
        <v>3</v>
      </c>
    </row>
    <row r="5453" spans="1:3" x14ac:dyDescent="0.3">
      <c r="A5453" s="1" t="s">
        <v>2738</v>
      </c>
      <c r="B5453">
        <v>94</v>
      </c>
      <c r="C5453" t="s">
        <v>3</v>
      </c>
    </row>
    <row r="5454" spans="1:3" x14ac:dyDescent="0.3">
      <c r="A5454" s="1" t="s">
        <v>2739</v>
      </c>
      <c r="B5454">
        <v>113</v>
      </c>
      <c r="C5454" t="s">
        <v>3</v>
      </c>
    </row>
    <row r="5455" spans="1:3" x14ac:dyDescent="0.3">
      <c r="A5455" s="1" t="s">
        <v>2741</v>
      </c>
      <c r="B5455">
        <v>85</v>
      </c>
      <c r="C5455" t="s">
        <v>3</v>
      </c>
    </row>
    <row r="5456" spans="1:3" x14ac:dyDescent="0.3">
      <c r="A5456" s="1" t="s">
        <v>2745</v>
      </c>
      <c r="B5456">
        <v>86</v>
      </c>
      <c r="C5456" t="s">
        <v>3</v>
      </c>
    </row>
    <row r="5457" spans="1:3" x14ac:dyDescent="0.3">
      <c r="A5457" s="1" t="s">
        <v>2748</v>
      </c>
      <c r="B5457">
        <v>98</v>
      </c>
      <c r="C5457" t="s">
        <v>3</v>
      </c>
    </row>
    <row r="5458" spans="1:3" x14ac:dyDescent="0.3">
      <c r="A5458" s="1" t="s">
        <v>2750</v>
      </c>
      <c r="B5458">
        <v>82</v>
      </c>
      <c r="C5458" t="s">
        <v>3</v>
      </c>
    </row>
    <row r="5459" spans="1:3" x14ac:dyDescent="0.3">
      <c r="A5459" s="1" t="s">
        <v>2755</v>
      </c>
      <c r="B5459">
        <v>86</v>
      </c>
      <c r="C5459" t="s">
        <v>3</v>
      </c>
    </row>
    <row r="5460" spans="1:3" x14ac:dyDescent="0.3">
      <c r="A5460" s="1" t="s">
        <v>2758</v>
      </c>
      <c r="B5460">
        <v>93</v>
      </c>
      <c r="C5460" t="s">
        <v>3</v>
      </c>
    </row>
    <row r="5461" spans="1:3" x14ac:dyDescent="0.3">
      <c r="A5461" s="1" t="s">
        <v>2760</v>
      </c>
      <c r="B5461">
        <v>83</v>
      </c>
      <c r="C5461" t="s">
        <v>3</v>
      </c>
    </row>
    <row r="5462" spans="1:3" x14ac:dyDescent="0.3">
      <c r="A5462" s="1" t="s">
        <v>2765</v>
      </c>
      <c r="B5462">
        <v>83</v>
      </c>
      <c r="C5462" t="s">
        <v>3</v>
      </c>
    </row>
    <row r="5463" spans="1:3" x14ac:dyDescent="0.3">
      <c r="A5463" s="1" t="s">
        <v>2766</v>
      </c>
      <c r="B5463">
        <v>78</v>
      </c>
      <c r="C5463" t="s">
        <v>3</v>
      </c>
    </row>
    <row r="5464" spans="1:3" x14ac:dyDescent="0.3">
      <c r="A5464" s="1" t="s">
        <v>2768</v>
      </c>
      <c r="B5464">
        <v>72</v>
      </c>
      <c r="C5464" t="s">
        <v>3</v>
      </c>
    </row>
    <row r="5465" spans="1:3" x14ac:dyDescent="0.3">
      <c r="A5465" s="1" t="s">
        <v>2769</v>
      </c>
      <c r="B5465">
        <v>82</v>
      </c>
      <c r="C5465" t="s">
        <v>3</v>
      </c>
    </row>
    <row r="5466" spans="1:3" x14ac:dyDescent="0.3">
      <c r="A5466" s="1" t="s">
        <v>2772</v>
      </c>
      <c r="B5466">
        <v>67</v>
      </c>
      <c r="C5466" t="s">
        <v>3</v>
      </c>
    </row>
    <row r="5467" spans="1:3" x14ac:dyDescent="0.3">
      <c r="A5467" s="1" t="s">
        <v>2775</v>
      </c>
      <c r="B5467">
        <v>82</v>
      </c>
      <c r="C5467" t="s">
        <v>3</v>
      </c>
    </row>
    <row r="5468" spans="1:3" x14ac:dyDescent="0.3">
      <c r="A5468" s="1" t="s">
        <v>2779</v>
      </c>
      <c r="B5468">
        <v>69</v>
      </c>
      <c r="C5468" t="s">
        <v>3</v>
      </c>
    </row>
    <row r="5469" spans="1:3" x14ac:dyDescent="0.3">
      <c r="A5469" s="1" t="s">
        <v>2786</v>
      </c>
      <c r="B5469">
        <v>89</v>
      </c>
      <c r="C5469" t="s">
        <v>3</v>
      </c>
    </row>
    <row r="5470" spans="1:3" x14ac:dyDescent="0.3">
      <c r="A5470" s="1" t="s">
        <v>2790</v>
      </c>
      <c r="B5470">
        <v>106</v>
      </c>
      <c r="C5470" t="s">
        <v>3</v>
      </c>
    </row>
    <row r="5471" spans="1:3" x14ac:dyDescent="0.3">
      <c r="A5471" s="1" t="s">
        <v>2796</v>
      </c>
      <c r="B5471">
        <v>76</v>
      </c>
      <c r="C5471" t="s">
        <v>3</v>
      </c>
    </row>
    <row r="5472" spans="1:3" x14ac:dyDescent="0.3">
      <c r="A5472" s="1" t="s">
        <v>2807</v>
      </c>
      <c r="B5472">
        <v>75</v>
      </c>
      <c r="C5472" t="s">
        <v>3</v>
      </c>
    </row>
    <row r="5473" spans="1:3" x14ac:dyDescent="0.3">
      <c r="A5473" s="1" t="s">
        <v>2813</v>
      </c>
      <c r="B5473">
        <v>82</v>
      </c>
      <c r="C5473" t="s">
        <v>3</v>
      </c>
    </row>
    <row r="5474" spans="1:3" x14ac:dyDescent="0.3">
      <c r="A5474" s="1" t="s">
        <v>2817</v>
      </c>
      <c r="B5474">
        <v>87</v>
      </c>
      <c r="C5474" t="s">
        <v>3</v>
      </c>
    </row>
    <row r="5475" spans="1:3" x14ac:dyDescent="0.3">
      <c r="A5475" s="1" t="s">
        <v>2829</v>
      </c>
      <c r="B5475">
        <v>68</v>
      </c>
      <c r="C5475" t="s">
        <v>3</v>
      </c>
    </row>
    <row r="5476" spans="1:3" x14ac:dyDescent="0.3">
      <c r="A5476" s="1" t="s">
        <v>2835</v>
      </c>
      <c r="B5476">
        <v>70</v>
      </c>
      <c r="C5476" t="s">
        <v>3</v>
      </c>
    </row>
    <row r="5477" spans="1:3" x14ac:dyDescent="0.3">
      <c r="A5477" s="1" t="s">
        <v>2838</v>
      </c>
      <c r="B5477">
        <v>90</v>
      </c>
      <c r="C5477" t="s">
        <v>3</v>
      </c>
    </row>
    <row r="5478" spans="1:3" x14ac:dyDescent="0.3">
      <c r="A5478" s="1" t="s">
        <v>2851</v>
      </c>
      <c r="B5478">
        <v>81</v>
      </c>
      <c r="C5478" t="s">
        <v>3</v>
      </c>
    </row>
    <row r="5479" spans="1:3" x14ac:dyDescent="0.3">
      <c r="A5479" s="1" t="s">
        <v>2852</v>
      </c>
      <c r="B5479">
        <v>71</v>
      </c>
      <c r="C5479" t="s">
        <v>3</v>
      </c>
    </row>
    <row r="5480" spans="1:3" x14ac:dyDescent="0.3">
      <c r="A5480" s="1" t="s">
        <v>2855</v>
      </c>
      <c r="B5480">
        <v>79</v>
      </c>
      <c r="C5480" t="s">
        <v>3</v>
      </c>
    </row>
    <row r="5481" spans="1:3" x14ac:dyDescent="0.3">
      <c r="A5481" s="1" t="s">
        <v>2857</v>
      </c>
      <c r="B5481">
        <v>81</v>
      </c>
      <c r="C5481" t="s">
        <v>3</v>
      </c>
    </row>
    <row r="5482" spans="1:3" x14ac:dyDescent="0.3">
      <c r="A5482" s="1" t="s">
        <v>2859</v>
      </c>
      <c r="B5482">
        <v>102</v>
      </c>
      <c r="C5482" t="s">
        <v>3</v>
      </c>
    </row>
    <row r="5483" spans="1:3" x14ac:dyDescent="0.3">
      <c r="A5483" s="1" t="s">
        <v>2868</v>
      </c>
      <c r="B5483">
        <v>76</v>
      </c>
      <c r="C5483" t="s">
        <v>3</v>
      </c>
    </row>
    <row r="5484" spans="1:3" x14ac:dyDescent="0.3">
      <c r="A5484" s="1" t="s">
        <v>2875</v>
      </c>
      <c r="B5484">
        <v>64</v>
      </c>
      <c r="C5484" t="s">
        <v>3</v>
      </c>
    </row>
    <row r="5485" spans="1:3" x14ac:dyDescent="0.3">
      <c r="A5485" s="1" t="s">
        <v>2879</v>
      </c>
      <c r="B5485">
        <v>90</v>
      </c>
      <c r="C5485" t="s">
        <v>3</v>
      </c>
    </row>
    <row r="5486" spans="1:3" x14ac:dyDescent="0.3">
      <c r="A5486" s="1" t="s">
        <v>2882</v>
      </c>
      <c r="B5486">
        <v>106</v>
      </c>
      <c r="C5486" t="s">
        <v>3</v>
      </c>
    </row>
    <row r="5487" spans="1:3" x14ac:dyDescent="0.3">
      <c r="A5487" s="1" t="s">
        <v>2893</v>
      </c>
      <c r="B5487">
        <v>86</v>
      </c>
      <c r="C5487" t="s">
        <v>3</v>
      </c>
    </row>
    <row r="5488" spans="1:3" x14ac:dyDescent="0.3">
      <c r="A5488" s="1" t="s">
        <v>2896</v>
      </c>
      <c r="B5488">
        <v>74</v>
      </c>
      <c r="C5488" t="s">
        <v>3</v>
      </c>
    </row>
    <row r="5489" spans="1:3" x14ac:dyDescent="0.3">
      <c r="A5489" s="1" t="s">
        <v>2904</v>
      </c>
      <c r="B5489">
        <v>77</v>
      </c>
      <c r="C5489" t="s">
        <v>3</v>
      </c>
    </row>
    <row r="5490" spans="1:3" x14ac:dyDescent="0.3">
      <c r="A5490" s="1" t="s">
        <v>2912</v>
      </c>
      <c r="B5490">
        <v>70</v>
      </c>
      <c r="C5490" t="s">
        <v>3</v>
      </c>
    </row>
    <row r="5491" spans="1:3" x14ac:dyDescent="0.3">
      <c r="A5491" s="1" t="s">
        <v>2918</v>
      </c>
      <c r="B5491">
        <v>66</v>
      </c>
      <c r="C5491" t="s">
        <v>3</v>
      </c>
    </row>
    <row r="5492" spans="1:3" x14ac:dyDescent="0.3">
      <c r="A5492" s="1" t="s">
        <v>2921</v>
      </c>
      <c r="B5492">
        <v>73</v>
      </c>
      <c r="C5492" t="s">
        <v>3</v>
      </c>
    </row>
    <row r="5493" spans="1:3" x14ac:dyDescent="0.3">
      <c r="A5493" s="1" t="s">
        <v>2928</v>
      </c>
      <c r="B5493">
        <v>91</v>
      </c>
      <c r="C5493" t="s">
        <v>3</v>
      </c>
    </row>
    <row r="5494" spans="1:3" x14ac:dyDescent="0.3">
      <c r="A5494" s="1" t="s">
        <v>2934</v>
      </c>
      <c r="B5494">
        <v>85</v>
      </c>
      <c r="C5494" t="s">
        <v>3</v>
      </c>
    </row>
    <row r="5495" spans="1:3" x14ac:dyDescent="0.3">
      <c r="A5495" s="1" t="s">
        <v>2936</v>
      </c>
      <c r="B5495">
        <v>85</v>
      </c>
      <c r="C5495" t="s">
        <v>3</v>
      </c>
    </row>
    <row r="5496" spans="1:3" x14ac:dyDescent="0.3">
      <c r="A5496" s="1" t="s">
        <v>2939</v>
      </c>
      <c r="B5496">
        <v>62</v>
      </c>
      <c r="C5496" t="s">
        <v>3</v>
      </c>
    </row>
    <row r="5497" spans="1:3" x14ac:dyDescent="0.3">
      <c r="A5497" s="1" t="s">
        <v>2941</v>
      </c>
      <c r="B5497">
        <v>84</v>
      </c>
      <c r="C5497" t="s">
        <v>3</v>
      </c>
    </row>
    <row r="5498" spans="1:3" x14ac:dyDescent="0.3">
      <c r="A5498" s="1" t="s">
        <v>2942</v>
      </c>
      <c r="B5498">
        <v>96</v>
      </c>
      <c r="C5498" t="s">
        <v>3</v>
      </c>
    </row>
    <row r="5499" spans="1:3" x14ac:dyDescent="0.3">
      <c r="A5499" s="1" t="s">
        <v>2952</v>
      </c>
      <c r="B5499">
        <v>79</v>
      </c>
      <c r="C5499" t="s">
        <v>3</v>
      </c>
    </row>
    <row r="5500" spans="1:3" x14ac:dyDescent="0.3">
      <c r="A5500" s="1" t="s">
        <v>2958</v>
      </c>
      <c r="B5500">
        <v>93</v>
      </c>
      <c r="C5500" t="s">
        <v>3</v>
      </c>
    </row>
    <row r="5501" spans="1:3" x14ac:dyDescent="0.3">
      <c r="A5501" s="1" t="s">
        <v>2965</v>
      </c>
      <c r="B5501">
        <v>85</v>
      </c>
      <c r="C5501" t="s">
        <v>3</v>
      </c>
    </row>
    <row r="5502" spans="1:3" x14ac:dyDescent="0.3">
      <c r="A5502" s="1" t="s">
        <v>2971</v>
      </c>
      <c r="B5502">
        <v>81</v>
      </c>
      <c r="C5502" t="s">
        <v>3</v>
      </c>
    </row>
    <row r="5503" spans="1:3" x14ac:dyDescent="0.3">
      <c r="A5503" s="1" t="s">
        <v>2973</v>
      </c>
      <c r="B5503">
        <v>73</v>
      </c>
      <c r="C5503" t="s">
        <v>3</v>
      </c>
    </row>
    <row r="5504" spans="1:3" x14ac:dyDescent="0.3">
      <c r="A5504" s="1" t="s">
        <v>2988</v>
      </c>
      <c r="B5504">
        <v>75</v>
      </c>
      <c r="C5504" t="s">
        <v>3</v>
      </c>
    </row>
    <row r="5505" spans="1:3" x14ac:dyDescent="0.3">
      <c r="A5505" s="1" t="s">
        <v>2992</v>
      </c>
      <c r="B5505">
        <v>62</v>
      </c>
      <c r="C5505" t="s">
        <v>3</v>
      </c>
    </row>
    <row r="5506" spans="1:3" x14ac:dyDescent="0.3">
      <c r="A5506" s="1" t="s">
        <v>2995</v>
      </c>
      <c r="B5506">
        <v>92</v>
      </c>
      <c r="C5506" t="s">
        <v>3</v>
      </c>
    </row>
    <row r="5507" spans="1:3" x14ac:dyDescent="0.3">
      <c r="A5507" s="1" t="s">
        <v>3001</v>
      </c>
      <c r="B5507">
        <v>76</v>
      </c>
      <c r="C5507" t="s">
        <v>3</v>
      </c>
    </row>
    <row r="5508" spans="1:3" x14ac:dyDescent="0.3">
      <c r="A5508" s="1" t="s">
        <v>3009</v>
      </c>
      <c r="B5508">
        <v>105</v>
      </c>
      <c r="C5508" t="s">
        <v>3</v>
      </c>
    </row>
    <row r="5509" spans="1:3" x14ac:dyDescent="0.3">
      <c r="A5509" s="1" t="s">
        <v>3010</v>
      </c>
      <c r="B5509">
        <v>90</v>
      </c>
      <c r="C5509" t="s">
        <v>3</v>
      </c>
    </row>
    <row r="5510" spans="1:3" x14ac:dyDescent="0.3">
      <c r="A5510" s="1" t="s">
        <v>3011</v>
      </c>
      <c r="B5510">
        <v>110</v>
      </c>
      <c r="C5510" t="s">
        <v>3</v>
      </c>
    </row>
    <row r="5511" spans="1:3" x14ac:dyDescent="0.3">
      <c r="A5511" s="1" t="s">
        <v>3018</v>
      </c>
      <c r="B5511">
        <v>91</v>
      </c>
      <c r="C5511" t="s">
        <v>3</v>
      </c>
    </row>
    <row r="5512" spans="1:3" x14ac:dyDescent="0.3">
      <c r="A5512" s="1" t="s">
        <v>3030</v>
      </c>
      <c r="B5512">
        <v>80</v>
      </c>
      <c r="C5512" t="s">
        <v>3</v>
      </c>
    </row>
    <row r="5513" spans="1:3" x14ac:dyDescent="0.3">
      <c r="A5513" s="1" t="s">
        <v>3033</v>
      </c>
      <c r="B5513">
        <v>96</v>
      </c>
      <c r="C5513" t="s">
        <v>3</v>
      </c>
    </row>
    <row r="5514" spans="1:3" x14ac:dyDescent="0.3">
      <c r="A5514" s="1" t="s">
        <v>3044</v>
      </c>
      <c r="B5514">
        <v>65</v>
      </c>
      <c r="C5514" t="s">
        <v>3</v>
      </c>
    </row>
    <row r="5515" spans="1:3" x14ac:dyDescent="0.3">
      <c r="A5515" s="1" t="s">
        <v>3046</v>
      </c>
      <c r="B5515">
        <v>82</v>
      </c>
      <c r="C5515" t="s">
        <v>3</v>
      </c>
    </row>
    <row r="5516" spans="1:3" x14ac:dyDescent="0.3">
      <c r="A5516" s="1" t="s">
        <v>3048</v>
      </c>
      <c r="B5516">
        <v>90</v>
      </c>
      <c r="C5516" t="s">
        <v>3</v>
      </c>
    </row>
    <row r="5517" spans="1:3" x14ac:dyDescent="0.3">
      <c r="A5517" s="1" t="s">
        <v>3049</v>
      </c>
      <c r="B5517">
        <v>95</v>
      </c>
      <c r="C5517" t="s">
        <v>3</v>
      </c>
    </row>
    <row r="5518" spans="1:3" x14ac:dyDescent="0.3">
      <c r="A5518" s="1" t="s">
        <v>3061</v>
      </c>
      <c r="B5518">
        <v>112</v>
      </c>
      <c r="C5518" t="s">
        <v>3</v>
      </c>
    </row>
    <row r="5519" spans="1:3" x14ac:dyDescent="0.3">
      <c r="A5519" s="1" t="s">
        <v>3072</v>
      </c>
      <c r="B5519">
        <v>75</v>
      </c>
      <c r="C5519" t="s">
        <v>3</v>
      </c>
    </row>
    <row r="5520" spans="1:3" x14ac:dyDescent="0.3">
      <c r="A5520" s="1" t="s">
        <v>3078</v>
      </c>
      <c r="B5520">
        <v>83</v>
      </c>
      <c r="C5520" t="s">
        <v>3</v>
      </c>
    </row>
    <row r="5521" spans="1:3" x14ac:dyDescent="0.3">
      <c r="A5521" s="1" t="s">
        <v>3080</v>
      </c>
      <c r="B5521">
        <v>85</v>
      </c>
      <c r="C5521" t="s">
        <v>3</v>
      </c>
    </row>
    <row r="5522" spans="1:3" x14ac:dyDescent="0.3">
      <c r="A5522" s="1" t="s">
        <v>3093</v>
      </c>
      <c r="B5522">
        <v>82</v>
      </c>
      <c r="C5522" t="s">
        <v>3</v>
      </c>
    </row>
    <row r="5523" spans="1:3" x14ac:dyDescent="0.3">
      <c r="A5523" s="1" t="s">
        <v>3095</v>
      </c>
      <c r="B5523">
        <v>82</v>
      </c>
      <c r="C5523" t="s">
        <v>3</v>
      </c>
    </row>
    <row r="5524" spans="1:3" x14ac:dyDescent="0.3">
      <c r="A5524" s="1" t="s">
        <v>3096</v>
      </c>
      <c r="B5524">
        <v>98</v>
      </c>
      <c r="C5524" t="s">
        <v>3</v>
      </c>
    </row>
    <row r="5525" spans="1:3" x14ac:dyDescent="0.3">
      <c r="A5525" s="1" t="s">
        <v>3099</v>
      </c>
      <c r="B5525">
        <v>85</v>
      </c>
      <c r="C5525" t="s">
        <v>3</v>
      </c>
    </row>
    <row r="5526" spans="1:3" x14ac:dyDescent="0.3">
      <c r="A5526" s="1" t="s">
        <v>3114</v>
      </c>
      <c r="B5526">
        <v>92</v>
      </c>
      <c r="C5526" t="s">
        <v>3</v>
      </c>
    </row>
    <row r="5527" spans="1:3" x14ac:dyDescent="0.3">
      <c r="A5527" s="1" t="s">
        <v>3122</v>
      </c>
      <c r="B5527">
        <v>95</v>
      </c>
      <c r="C5527" t="s">
        <v>3</v>
      </c>
    </row>
    <row r="5528" spans="1:3" x14ac:dyDescent="0.3">
      <c r="A5528" s="1" t="s">
        <v>3123</v>
      </c>
      <c r="B5528">
        <v>64</v>
      </c>
      <c r="C5528" t="s">
        <v>3</v>
      </c>
    </row>
    <row r="5529" spans="1:3" x14ac:dyDescent="0.3">
      <c r="A5529" s="1" t="s">
        <v>3131</v>
      </c>
      <c r="B5529">
        <v>72</v>
      </c>
      <c r="C5529" t="s">
        <v>3</v>
      </c>
    </row>
    <row r="5530" spans="1:3" x14ac:dyDescent="0.3">
      <c r="A5530" s="1" t="s">
        <v>3133</v>
      </c>
      <c r="B5530">
        <v>109</v>
      </c>
      <c r="C5530" t="s">
        <v>3</v>
      </c>
    </row>
    <row r="5531" spans="1:3" x14ac:dyDescent="0.3">
      <c r="A5531" s="1" t="s">
        <v>3134</v>
      </c>
      <c r="B5531">
        <v>81</v>
      </c>
      <c r="C5531" t="s">
        <v>3</v>
      </c>
    </row>
    <row r="5532" spans="1:3" x14ac:dyDescent="0.3">
      <c r="A5532" s="1" t="s">
        <v>3135</v>
      </c>
      <c r="B5532">
        <v>87</v>
      </c>
      <c r="C5532" t="s">
        <v>3</v>
      </c>
    </row>
    <row r="5533" spans="1:3" x14ac:dyDescent="0.3">
      <c r="A5533" s="1" t="s">
        <v>3137</v>
      </c>
      <c r="B5533">
        <v>83</v>
      </c>
      <c r="C5533" t="s">
        <v>3</v>
      </c>
    </row>
    <row r="5534" spans="1:3" x14ac:dyDescent="0.3">
      <c r="A5534" s="1" t="s">
        <v>3147</v>
      </c>
      <c r="B5534">
        <v>66</v>
      </c>
      <c r="C5534" t="s">
        <v>3</v>
      </c>
    </row>
    <row r="5535" spans="1:3" x14ac:dyDescent="0.3">
      <c r="A5535" s="1" t="s">
        <v>3150</v>
      </c>
      <c r="B5535">
        <v>77</v>
      </c>
      <c r="C5535" t="s">
        <v>3</v>
      </c>
    </row>
    <row r="5536" spans="1:3" x14ac:dyDescent="0.3">
      <c r="A5536" s="1" t="s">
        <v>3152</v>
      </c>
      <c r="B5536">
        <v>76</v>
      </c>
      <c r="C5536" t="s">
        <v>3</v>
      </c>
    </row>
    <row r="5537" spans="1:3" x14ac:dyDescent="0.3">
      <c r="A5537" s="1" t="s">
        <v>3154</v>
      </c>
      <c r="B5537">
        <v>66</v>
      </c>
      <c r="C5537" t="s">
        <v>3</v>
      </c>
    </row>
    <row r="5538" spans="1:3" x14ac:dyDescent="0.3">
      <c r="A5538" s="1" t="s">
        <v>3155</v>
      </c>
      <c r="B5538">
        <v>75</v>
      </c>
      <c r="C5538" t="s">
        <v>3</v>
      </c>
    </row>
    <row r="5539" spans="1:3" x14ac:dyDescent="0.3">
      <c r="A5539" s="1" t="s">
        <v>3162</v>
      </c>
      <c r="B5539">
        <v>73</v>
      </c>
      <c r="C5539" t="s">
        <v>3</v>
      </c>
    </row>
    <row r="5540" spans="1:3" x14ac:dyDescent="0.3">
      <c r="A5540" s="1" t="s">
        <v>3164</v>
      </c>
      <c r="B5540">
        <v>93</v>
      </c>
      <c r="C5540" t="s">
        <v>3</v>
      </c>
    </row>
    <row r="5541" spans="1:3" x14ac:dyDescent="0.3">
      <c r="A5541" s="1" t="s">
        <v>3169</v>
      </c>
      <c r="B5541">
        <v>112</v>
      </c>
      <c r="C5541" t="s">
        <v>3</v>
      </c>
    </row>
    <row r="5542" spans="1:3" x14ac:dyDescent="0.3">
      <c r="A5542" s="1" t="s">
        <v>3179</v>
      </c>
      <c r="B5542">
        <v>93</v>
      </c>
      <c r="C5542" t="s">
        <v>3</v>
      </c>
    </row>
    <row r="5543" spans="1:3" x14ac:dyDescent="0.3">
      <c r="A5543" s="1" t="s">
        <v>3180</v>
      </c>
      <c r="B5543">
        <v>93</v>
      </c>
      <c r="C5543" t="s">
        <v>3</v>
      </c>
    </row>
    <row r="5544" spans="1:3" x14ac:dyDescent="0.3">
      <c r="A5544" s="1" t="s">
        <v>3181</v>
      </c>
      <c r="B5544">
        <v>77</v>
      </c>
      <c r="C5544" t="s">
        <v>3</v>
      </c>
    </row>
    <row r="5545" spans="1:3" x14ac:dyDescent="0.3">
      <c r="A5545" s="1" t="s">
        <v>3191</v>
      </c>
      <c r="B5545">
        <v>94</v>
      </c>
      <c r="C5545" t="s">
        <v>3</v>
      </c>
    </row>
    <row r="5546" spans="1:3" x14ac:dyDescent="0.3">
      <c r="A5546" s="1" t="s">
        <v>3194</v>
      </c>
      <c r="B5546">
        <v>103</v>
      </c>
      <c r="C5546" t="s">
        <v>3</v>
      </c>
    </row>
    <row r="5547" spans="1:3" x14ac:dyDescent="0.3">
      <c r="A5547" s="1" t="s">
        <v>3203</v>
      </c>
      <c r="B5547">
        <v>75</v>
      </c>
      <c r="C5547" t="s">
        <v>3</v>
      </c>
    </row>
    <row r="5548" spans="1:3" x14ac:dyDescent="0.3">
      <c r="A5548" s="1" t="s">
        <v>3215</v>
      </c>
      <c r="B5548">
        <v>90</v>
      </c>
      <c r="C5548" t="s">
        <v>3</v>
      </c>
    </row>
    <row r="5549" spans="1:3" x14ac:dyDescent="0.3">
      <c r="A5549" s="1" t="s">
        <v>3216</v>
      </c>
      <c r="B5549">
        <v>77</v>
      </c>
      <c r="C5549" t="s">
        <v>3</v>
      </c>
    </row>
    <row r="5550" spans="1:3" x14ac:dyDescent="0.3">
      <c r="A5550" s="1" t="s">
        <v>3217</v>
      </c>
      <c r="B5550">
        <v>82</v>
      </c>
      <c r="C5550" t="s">
        <v>3</v>
      </c>
    </row>
    <row r="5551" spans="1:3" x14ac:dyDescent="0.3">
      <c r="A5551" s="1" t="s">
        <v>3219</v>
      </c>
      <c r="B5551">
        <v>95</v>
      </c>
      <c r="C5551" t="s">
        <v>3</v>
      </c>
    </row>
    <row r="5552" spans="1:3" x14ac:dyDescent="0.3">
      <c r="A5552" s="1" t="s">
        <v>3222</v>
      </c>
      <c r="B5552">
        <v>71</v>
      </c>
      <c r="C5552" t="s">
        <v>3</v>
      </c>
    </row>
    <row r="5553" spans="1:3" x14ac:dyDescent="0.3">
      <c r="A5553" s="1" t="s">
        <v>3227</v>
      </c>
      <c r="B5553">
        <v>87</v>
      </c>
      <c r="C5553" t="s">
        <v>3</v>
      </c>
    </row>
    <row r="5554" spans="1:3" x14ac:dyDescent="0.3">
      <c r="A5554" s="1" t="s">
        <v>3237</v>
      </c>
      <c r="B5554">
        <v>69</v>
      </c>
      <c r="C5554" t="s">
        <v>3</v>
      </c>
    </row>
    <row r="5555" spans="1:3" x14ac:dyDescent="0.3">
      <c r="A5555" s="1" t="s">
        <v>3247</v>
      </c>
      <c r="B5555">
        <v>94</v>
      </c>
      <c r="C5555" t="s">
        <v>3</v>
      </c>
    </row>
    <row r="5556" spans="1:3" x14ac:dyDescent="0.3">
      <c r="A5556" s="1" t="s">
        <v>3250</v>
      </c>
      <c r="B5556">
        <v>65</v>
      </c>
      <c r="C5556" t="s">
        <v>3</v>
      </c>
    </row>
    <row r="5557" spans="1:3" x14ac:dyDescent="0.3">
      <c r="A5557" s="1" t="s">
        <v>3252</v>
      </c>
      <c r="B5557">
        <v>89</v>
      </c>
      <c r="C5557" t="s">
        <v>3</v>
      </c>
    </row>
    <row r="5558" spans="1:3" x14ac:dyDescent="0.3">
      <c r="A5558" s="1" t="s">
        <v>3257</v>
      </c>
      <c r="B5558">
        <v>77</v>
      </c>
      <c r="C5558" t="s">
        <v>3</v>
      </c>
    </row>
    <row r="5559" spans="1:3" x14ac:dyDescent="0.3">
      <c r="A5559" s="1" t="s">
        <v>3265</v>
      </c>
      <c r="B5559">
        <v>107</v>
      </c>
      <c r="C5559" t="s">
        <v>3</v>
      </c>
    </row>
    <row r="5560" spans="1:3" x14ac:dyDescent="0.3">
      <c r="A5560" s="1" t="s">
        <v>3266</v>
      </c>
      <c r="B5560">
        <v>93</v>
      </c>
      <c r="C5560" t="s">
        <v>3</v>
      </c>
    </row>
    <row r="5561" spans="1:3" x14ac:dyDescent="0.3">
      <c r="A5561" s="1" t="s">
        <v>3267</v>
      </c>
      <c r="B5561">
        <v>102</v>
      </c>
      <c r="C5561" t="s">
        <v>3</v>
      </c>
    </row>
    <row r="5562" spans="1:3" x14ac:dyDescent="0.3">
      <c r="A5562" s="1" t="s">
        <v>3273</v>
      </c>
      <c r="B5562">
        <v>63</v>
      </c>
      <c r="C5562" t="s">
        <v>3</v>
      </c>
    </row>
    <row r="5563" spans="1:3" x14ac:dyDescent="0.3">
      <c r="A5563" s="1" t="s">
        <v>3276</v>
      </c>
      <c r="B5563">
        <v>78</v>
      </c>
      <c r="C5563" t="s">
        <v>3</v>
      </c>
    </row>
    <row r="5564" spans="1:3" x14ac:dyDescent="0.3">
      <c r="A5564" s="1" t="s">
        <v>3280</v>
      </c>
      <c r="B5564">
        <v>71</v>
      </c>
      <c r="C5564" t="s">
        <v>3</v>
      </c>
    </row>
    <row r="5565" spans="1:3" x14ac:dyDescent="0.3">
      <c r="A5565" s="1" t="s">
        <v>3283</v>
      </c>
      <c r="B5565">
        <v>85</v>
      </c>
      <c r="C5565" t="s">
        <v>3</v>
      </c>
    </row>
    <row r="5566" spans="1:3" x14ac:dyDescent="0.3">
      <c r="A5566" s="1" t="s">
        <v>3295</v>
      </c>
      <c r="B5566">
        <v>85</v>
      </c>
      <c r="C5566" t="s">
        <v>3</v>
      </c>
    </row>
    <row r="5567" spans="1:3" x14ac:dyDescent="0.3">
      <c r="A5567" s="1" t="s">
        <v>3296</v>
      </c>
      <c r="B5567">
        <v>93</v>
      </c>
      <c r="C5567" t="s">
        <v>3</v>
      </c>
    </row>
    <row r="5568" spans="1:3" x14ac:dyDescent="0.3">
      <c r="A5568" s="1" t="s">
        <v>3297</v>
      </c>
      <c r="B5568">
        <v>79</v>
      </c>
      <c r="C5568" t="s">
        <v>3</v>
      </c>
    </row>
    <row r="5569" spans="1:3" x14ac:dyDescent="0.3">
      <c r="A5569" s="1" t="s">
        <v>3301</v>
      </c>
      <c r="B5569">
        <v>93</v>
      </c>
      <c r="C5569" t="s">
        <v>3</v>
      </c>
    </row>
    <row r="5570" spans="1:3" x14ac:dyDescent="0.3">
      <c r="A5570" s="1" t="s">
        <v>3305</v>
      </c>
      <c r="B5570">
        <v>85</v>
      </c>
      <c r="C5570" t="s">
        <v>3</v>
      </c>
    </row>
    <row r="5571" spans="1:3" x14ac:dyDescent="0.3">
      <c r="A5571" s="1" t="s">
        <v>3309</v>
      </c>
      <c r="B5571">
        <v>94</v>
      </c>
      <c r="C5571" t="s">
        <v>3</v>
      </c>
    </row>
    <row r="5572" spans="1:3" x14ac:dyDescent="0.3">
      <c r="A5572" s="1" t="s">
        <v>3313</v>
      </c>
      <c r="B5572">
        <v>91</v>
      </c>
      <c r="C5572" t="s">
        <v>3</v>
      </c>
    </row>
    <row r="5573" spans="1:3" x14ac:dyDescent="0.3">
      <c r="A5573" s="1" t="s">
        <v>3321</v>
      </c>
      <c r="B5573">
        <v>74</v>
      </c>
      <c r="C5573" t="s">
        <v>3</v>
      </c>
    </row>
    <row r="5574" spans="1:3" x14ac:dyDescent="0.3">
      <c r="A5574" s="1" t="s">
        <v>3322</v>
      </c>
      <c r="B5574">
        <v>81</v>
      </c>
      <c r="C5574" t="s">
        <v>3</v>
      </c>
    </row>
    <row r="5575" spans="1:3" x14ac:dyDescent="0.3">
      <c r="A5575" s="1" t="s">
        <v>3329</v>
      </c>
      <c r="B5575">
        <v>76</v>
      </c>
      <c r="C5575" t="s">
        <v>3</v>
      </c>
    </row>
    <row r="5576" spans="1:3" x14ac:dyDescent="0.3">
      <c r="A5576" s="1" t="s">
        <v>3331</v>
      </c>
      <c r="B5576">
        <v>94</v>
      </c>
      <c r="C5576" t="s">
        <v>3</v>
      </c>
    </row>
    <row r="5577" spans="1:3" x14ac:dyDescent="0.3">
      <c r="A5577" s="1" t="s">
        <v>3339</v>
      </c>
      <c r="B5577">
        <v>69</v>
      </c>
      <c r="C5577" t="s">
        <v>3</v>
      </c>
    </row>
    <row r="5578" spans="1:3" x14ac:dyDescent="0.3">
      <c r="A5578" s="1" t="s">
        <v>3344</v>
      </c>
      <c r="B5578">
        <v>96</v>
      </c>
      <c r="C5578" t="s">
        <v>3</v>
      </c>
    </row>
    <row r="5579" spans="1:3" x14ac:dyDescent="0.3">
      <c r="A5579" s="1" t="s">
        <v>3347</v>
      </c>
      <c r="B5579">
        <v>73</v>
      </c>
      <c r="C5579" t="s">
        <v>3</v>
      </c>
    </row>
    <row r="5580" spans="1:3" x14ac:dyDescent="0.3">
      <c r="A5580" s="1" t="s">
        <v>3364</v>
      </c>
      <c r="B5580">
        <v>68</v>
      </c>
      <c r="C5580" t="s">
        <v>3</v>
      </c>
    </row>
    <row r="5581" spans="1:3" x14ac:dyDescent="0.3">
      <c r="A5581" s="1" t="s">
        <v>3368</v>
      </c>
      <c r="B5581">
        <v>72</v>
      </c>
      <c r="C5581" t="s">
        <v>3</v>
      </c>
    </row>
    <row r="5582" spans="1:3" x14ac:dyDescent="0.3">
      <c r="A5582" s="1" t="s">
        <v>3370</v>
      </c>
      <c r="B5582">
        <v>69</v>
      </c>
      <c r="C5582" t="s">
        <v>3</v>
      </c>
    </row>
    <row r="5583" spans="1:3" x14ac:dyDescent="0.3">
      <c r="A5583" s="1" t="s">
        <v>3372</v>
      </c>
      <c r="B5583">
        <v>93</v>
      </c>
      <c r="C5583" t="s">
        <v>3</v>
      </c>
    </row>
    <row r="5584" spans="1:3" x14ac:dyDescent="0.3">
      <c r="A5584" s="1" t="s">
        <v>3374</v>
      </c>
      <c r="B5584">
        <v>67</v>
      </c>
      <c r="C5584" t="s">
        <v>3</v>
      </c>
    </row>
    <row r="5585" spans="1:3" x14ac:dyDescent="0.3">
      <c r="A5585" s="1" t="s">
        <v>3382</v>
      </c>
      <c r="B5585">
        <v>106</v>
      </c>
      <c r="C5585" t="s">
        <v>3</v>
      </c>
    </row>
    <row r="5586" spans="1:3" x14ac:dyDescent="0.3">
      <c r="A5586" s="1" t="s">
        <v>3387</v>
      </c>
      <c r="B5586">
        <v>96</v>
      </c>
      <c r="C5586" t="s">
        <v>3</v>
      </c>
    </row>
    <row r="5587" spans="1:3" x14ac:dyDescent="0.3">
      <c r="A5587" s="1" t="s">
        <v>3404</v>
      </c>
      <c r="B5587">
        <v>76</v>
      </c>
      <c r="C5587" t="s">
        <v>3</v>
      </c>
    </row>
    <row r="5588" spans="1:3" x14ac:dyDescent="0.3">
      <c r="A5588" s="1" t="s">
        <v>3406</v>
      </c>
      <c r="B5588">
        <v>92</v>
      </c>
      <c r="C5588" t="s">
        <v>3</v>
      </c>
    </row>
    <row r="5589" spans="1:3" x14ac:dyDescent="0.3">
      <c r="A5589" s="1" t="s">
        <v>3409</v>
      </c>
      <c r="B5589">
        <v>72</v>
      </c>
      <c r="C5589" t="s">
        <v>3</v>
      </c>
    </row>
    <row r="5590" spans="1:3" x14ac:dyDescent="0.3">
      <c r="A5590" s="1" t="s">
        <v>3412</v>
      </c>
      <c r="B5590">
        <v>80</v>
      </c>
      <c r="C5590" t="s">
        <v>3</v>
      </c>
    </row>
    <row r="5591" spans="1:3" x14ac:dyDescent="0.3">
      <c r="A5591" s="1" t="s">
        <v>3415</v>
      </c>
      <c r="B5591">
        <v>72</v>
      </c>
      <c r="C5591" t="s">
        <v>3</v>
      </c>
    </row>
    <row r="5592" spans="1:3" x14ac:dyDescent="0.3">
      <c r="A5592" s="1" t="s">
        <v>3416</v>
      </c>
      <c r="B5592">
        <v>101</v>
      </c>
      <c r="C5592" t="s">
        <v>3</v>
      </c>
    </row>
    <row r="5593" spans="1:3" x14ac:dyDescent="0.3">
      <c r="A5593" s="1" t="s">
        <v>3422</v>
      </c>
      <c r="B5593">
        <v>108</v>
      </c>
      <c r="C5593" t="s">
        <v>3</v>
      </c>
    </row>
    <row r="5594" spans="1:3" x14ac:dyDescent="0.3">
      <c r="A5594" s="1" t="s">
        <v>3429</v>
      </c>
      <c r="B5594">
        <v>95</v>
      </c>
      <c r="C5594" t="s">
        <v>3</v>
      </c>
    </row>
    <row r="5595" spans="1:3" x14ac:dyDescent="0.3">
      <c r="A5595" s="1" t="s">
        <v>3437</v>
      </c>
      <c r="B5595">
        <v>69</v>
      </c>
      <c r="C5595" t="s">
        <v>3</v>
      </c>
    </row>
    <row r="5596" spans="1:3" x14ac:dyDescent="0.3">
      <c r="A5596" s="1" t="s">
        <v>3438</v>
      </c>
      <c r="B5596">
        <v>75</v>
      </c>
      <c r="C5596" t="s">
        <v>3</v>
      </c>
    </row>
    <row r="5597" spans="1:3" x14ac:dyDescent="0.3">
      <c r="A5597" s="1" t="s">
        <v>3442</v>
      </c>
      <c r="B5597">
        <v>90</v>
      </c>
      <c r="C5597" t="s">
        <v>3</v>
      </c>
    </row>
    <row r="5598" spans="1:3" x14ac:dyDescent="0.3">
      <c r="A5598" s="1" t="s">
        <v>3447</v>
      </c>
      <c r="B5598">
        <v>88</v>
      </c>
      <c r="C5598" t="s">
        <v>3</v>
      </c>
    </row>
    <row r="5599" spans="1:3" x14ac:dyDescent="0.3">
      <c r="A5599" s="1" t="s">
        <v>3450</v>
      </c>
      <c r="B5599">
        <v>109</v>
      </c>
      <c r="C5599" t="s">
        <v>3</v>
      </c>
    </row>
    <row r="5600" spans="1:3" x14ac:dyDescent="0.3">
      <c r="A5600" s="1" t="s">
        <v>3465</v>
      </c>
      <c r="B5600">
        <v>87</v>
      </c>
      <c r="C5600" t="s">
        <v>3</v>
      </c>
    </row>
    <row r="5601" spans="1:3" x14ac:dyDescent="0.3">
      <c r="A5601" s="1" t="s">
        <v>3477</v>
      </c>
      <c r="B5601">
        <v>98</v>
      </c>
      <c r="C5601" t="s">
        <v>3</v>
      </c>
    </row>
    <row r="5602" spans="1:3" x14ac:dyDescent="0.3">
      <c r="A5602" s="1" t="s">
        <v>3486</v>
      </c>
      <c r="B5602">
        <v>84</v>
      </c>
      <c r="C5602" t="s">
        <v>3</v>
      </c>
    </row>
    <row r="5603" spans="1:3" x14ac:dyDescent="0.3">
      <c r="A5603" s="1" t="s">
        <v>3490</v>
      </c>
      <c r="B5603">
        <v>77</v>
      </c>
      <c r="C5603" t="s">
        <v>3</v>
      </c>
    </row>
    <row r="5604" spans="1:3" x14ac:dyDescent="0.3">
      <c r="A5604" s="1" t="s">
        <v>3492</v>
      </c>
      <c r="B5604">
        <v>107</v>
      </c>
      <c r="C5604" t="s">
        <v>3</v>
      </c>
    </row>
    <row r="5605" spans="1:3" x14ac:dyDescent="0.3">
      <c r="A5605" s="1" t="s">
        <v>3508</v>
      </c>
      <c r="B5605">
        <v>79</v>
      </c>
      <c r="C5605" t="s">
        <v>3</v>
      </c>
    </row>
    <row r="5606" spans="1:3" x14ac:dyDescent="0.3">
      <c r="A5606" s="1" t="s">
        <v>3514</v>
      </c>
      <c r="B5606">
        <v>79</v>
      </c>
      <c r="C5606" t="s">
        <v>3</v>
      </c>
    </row>
    <row r="5607" spans="1:3" x14ac:dyDescent="0.3">
      <c r="A5607" s="1" t="s">
        <v>3515</v>
      </c>
      <c r="B5607">
        <v>67</v>
      </c>
      <c r="C5607" t="s">
        <v>3</v>
      </c>
    </row>
    <row r="5608" spans="1:3" x14ac:dyDescent="0.3">
      <c r="A5608" s="1" t="s">
        <v>3520</v>
      </c>
      <c r="B5608">
        <v>82</v>
      </c>
      <c r="C5608" t="s">
        <v>3</v>
      </c>
    </row>
    <row r="5609" spans="1:3" x14ac:dyDescent="0.3">
      <c r="A5609" s="1" t="s">
        <v>3529</v>
      </c>
      <c r="B5609">
        <v>65</v>
      </c>
      <c r="C5609" t="s">
        <v>3</v>
      </c>
    </row>
    <row r="5610" spans="1:3" x14ac:dyDescent="0.3">
      <c r="A5610" s="1" t="s">
        <v>3531</v>
      </c>
      <c r="B5610">
        <v>87</v>
      </c>
      <c r="C5610" t="s">
        <v>3</v>
      </c>
    </row>
    <row r="5611" spans="1:3" x14ac:dyDescent="0.3">
      <c r="A5611" s="1" t="s">
        <v>3537</v>
      </c>
      <c r="B5611">
        <v>81</v>
      </c>
      <c r="C5611" t="s">
        <v>3</v>
      </c>
    </row>
    <row r="5612" spans="1:3" x14ac:dyDescent="0.3">
      <c r="A5612" s="1" t="s">
        <v>3546</v>
      </c>
      <c r="B5612">
        <v>81</v>
      </c>
      <c r="C5612" t="s">
        <v>3</v>
      </c>
    </row>
    <row r="5613" spans="1:3" x14ac:dyDescent="0.3">
      <c r="A5613" s="1" t="s">
        <v>3550</v>
      </c>
      <c r="B5613">
        <v>78</v>
      </c>
      <c r="C5613" t="s">
        <v>3</v>
      </c>
    </row>
    <row r="5614" spans="1:3" x14ac:dyDescent="0.3">
      <c r="A5614" s="1" t="s">
        <v>3551</v>
      </c>
      <c r="B5614">
        <v>78</v>
      </c>
      <c r="C5614" t="s">
        <v>3</v>
      </c>
    </row>
    <row r="5615" spans="1:3" x14ac:dyDescent="0.3">
      <c r="A5615" s="1" t="s">
        <v>3556</v>
      </c>
      <c r="B5615">
        <v>61</v>
      </c>
      <c r="C5615" t="s">
        <v>3</v>
      </c>
    </row>
    <row r="5616" spans="1:3" x14ac:dyDescent="0.3">
      <c r="A5616" s="1" t="s">
        <v>3560</v>
      </c>
      <c r="B5616">
        <v>78</v>
      </c>
      <c r="C5616" t="s">
        <v>3</v>
      </c>
    </row>
    <row r="5617" spans="1:3" x14ac:dyDescent="0.3">
      <c r="A5617" s="1" t="s">
        <v>3563</v>
      </c>
      <c r="B5617">
        <v>74</v>
      </c>
      <c r="C5617" t="s">
        <v>3</v>
      </c>
    </row>
    <row r="5618" spans="1:3" x14ac:dyDescent="0.3">
      <c r="A5618" s="1" t="s">
        <v>3564</v>
      </c>
      <c r="B5618">
        <v>81</v>
      </c>
      <c r="C5618" t="s">
        <v>3</v>
      </c>
    </row>
    <row r="5619" spans="1:3" x14ac:dyDescent="0.3">
      <c r="A5619" s="1" t="s">
        <v>3574</v>
      </c>
      <c r="B5619">
        <v>70</v>
      </c>
      <c r="C5619" t="s">
        <v>3</v>
      </c>
    </row>
    <row r="5620" spans="1:3" x14ac:dyDescent="0.3">
      <c r="A5620" s="1" t="s">
        <v>3575</v>
      </c>
      <c r="B5620">
        <v>69</v>
      </c>
      <c r="C5620" t="s">
        <v>3</v>
      </c>
    </row>
    <row r="5621" spans="1:3" x14ac:dyDescent="0.3">
      <c r="A5621" s="1" t="s">
        <v>3576</v>
      </c>
      <c r="B5621">
        <v>92</v>
      </c>
      <c r="C5621" t="s">
        <v>3</v>
      </c>
    </row>
    <row r="5622" spans="1:3" x14ac:dyDescent="0.3">
      <c r="A5622" s="1" t="s">
        <v>3577</v>
      </c>
      <c r="B5622">
        <v>106</v>
      </c>
      <c r="C5622" t="s">
        <v>3</v>
      </c>
    </row>
    <row r="5623" spans="1:3" x14ac:dyDescent="0.3">
      <c r="A5623" s="1" t="s">
        <v>3581</v>
      </c>
      <c r="B5623">
        <v>91</v>
      </c>
      <c r="C5623" t="s">
        <v>3</v>
      </c>
    </row>
    <row r="5624" spans="1:3" x14ac:dyDescent="0.3">
      <c r="A5624" s="1" t="s">
        <v>3584</v>
      </c>
      <c r="B5624">
        <v>112</v>
      </c>
      <c r="C5624" t="s">
        <v>3</v>
      </c>
    </row>
    <row r="5625" spans="1:3" x14ac:dyDescent="0.3">
      <c r="A5625" s="1" t="s">
        <v>3587</v>
      </c>
      <c r="B5625">
        <v>88</v>
      </c>
      <c r="C5625" t="s">
        <v>3</v>
      </c>
    </row>
    <row r="5626" spans="1:3" x14ac:dyDescent="0.3">
      <c r="A5626" s="1" t="s">
        <v>3589</v>
      </c>
      <c r="B5626">
        <v>73</v>
      </c>
      <c r="C5626" t="s">
        <v>3</v>
      </c>
    </row>
    <row r="5627" spans="1:3" x14ac:dyDescent="0.3">
      <c r="A5627" s="1" t="s">
        <v>3592</v>
      </c>
      <c r="B5627">
        <v>68</v>
      </c>
      <c r="C5627" t="s">
        <v>3</v>
      </c>
    </row>
    <row r="5628" spans="1:3" x14ac:dyDescent="0.3">
      <c r="A5628" s="1" t="s">
        <v>3600</v>
      </c>
      <c r="B5628">
        <v>64</v>
      </c>
      <c r="C5628" t="s">
        <v>3</v>
      </c>
    </row>
    <row r="5629" spans="1:3" x14ac:dyDescent="0.3">
      <c r="A5629" s="1" t="s">
        <v>3601</v>
      </c>
      <c r="B5629">
        <v>93</v>
      </c>
      <c r="C5629" t="s">
        <v>3</v>
      </c>
    </row>
    <row r="5630" spans="1:3" x14ac:dyDescent="0.3">
      <c r="A5630" s="1" t="s">
        <v>3608</v>
      </c>
      <c r="B5630">
        <v>92</v>
      </c>
      <c r="C5630" t="s">
        <v>3</v>
      </c>
    </row>
    <row r="5631" spans="1:3" x14ac:dyDescent="0.3">
      <c r="A5631" s="1" t="s">
        <v>3613</v>
      </c>
      <c r="B5631">
        <v>83</v>
      </c>
      <c r="C5631" t="s">
        <v>3</v>
      </c>
    </row>
    <row r="5632" spans="1:3" x14ac:dyDescent="0.3">
      <c r="A5632" s="1" t="s">
        <v>3618</v>
      </c>
      <c r="B5632">
        <v>78</v>
      </c>
      <c r="C5632" t="s">
        <v>3</v>
      </c>
    </row>
    <row r="5633" spans="1:3" x14ac:dyDescent="0.3">
      <c r="A5633" s="1" t="s">
        <v>3619</v>
      </c>
      <c r="B5633">
        <v>78</v>
      </c>
      <c r="C5633" t="s">
        <v>3</v>
      </c>
    </row>
    <row r="5634" spans="1:3" x14ac:dyDescent="0.3">
      <c r="A5634" s="1" t="s">
        <v>3629</v>
      </c>
      <c r="B5634">
        <v>77</v>
      </c>
      <c r="C5634" t="s">
        <v>3</v>
      </c>
    </row>
    <row r="5635" spans="1:3" x14ac:dyDescent="0.3">
      <c r="A5635" s="1" t="s">
        <v>3635</v>
      </c>
      <c r="B5635">
        <v>82</v>
      </c>
      <c r="C5635" t="s">
        <v>3</v>
      </c>
    </row>
    <row r="5636" spans="1:3" x14ac:dyDescent="0.3">
      <c r="A5636" s="1" t="s">
        <v>3636</v>
      </c>
      <c r="B5636">
        <v>72</v>
      </c>
      <c r="C5636" t="s">
        <v>3</v>
      </c>
    </row>
    <row r="5637" spans="1:3" x14ac:dyDescent="0.3">
      <c r="A5637" s="1" t="s">
        <v>3656</v>
      </c>
      <c r="B5637">
        <v>85</v>
      </c>
      <c r="C5637" t="s">
        <v>3</v>
      </c>
    </row>
    <row r="5638" spans="1:3" x14ac:dyDescent="0.3">
      <c r="A5638" s="1" t="s">
        <v>3657</v>
      </c>
      <c r="B5638">
        <v>96</v>
      </c>
      <c r="C5638" t="s">
        <v>3</v>
      </c>
    </row>
    <row r="5639" spans="1:3" x14ac:dyDescent="0.3">
      <c r="A5639" s="1" t="s">
        <v>3662</v>
      </c>
      <c r="B5639">
        <v>68</v>
      </c>
      <c r="C5639" t="s">
        <v>3</v>
      </c>
    </row>
    <row r="5640" spans="1:3" x14ac:dyDescent="0.3">
      <c r="A5640" s="1" t="s">
        <v>3666</v>
      </c>
      <c r="B5640">
        <v>87</v>
      </c>
      <c r="C5640" t="s">
        <v>3</v>
      </c>
    </row>
    <row r="5641" spans="1:3" x14ac:dyDescent="0.3">
      <c r="A5641" s="1" t="s">
        <v>3673</v>
      </c>
      <c r="B5641">
        <v>70</v>
      </c>
      <c r="C5641" t="s">
        <v>3</v>
      </c>
    </row>
    <row r="5642" spans="1:3" x14ac:dyDescent="0.3">
      <c r="A5642" s="1" t="s">
        <v>3675</v>
      </c>
      <c r="B5642">
        <v>69</v>
      </c>
      <c r="C5642" t="s">
        <v>3</v>
      </c>
    </row>
    <row r="5643" spans="1:3" x14ac:dyDescent="0.3">
      <c r="A5643" s="1" t="s">
        <v>3676</v>
      </c>
      <c r="B5643">
        <v>80</v>
      </c>
      <c r="C5643" t="s">
        <v>3</v>
      </c>
    </row>
    <row r="5644" spans="1:3" x14ac:dyDescent="0.3">
      <c r="A5644" s="1" t="s">
        <v>3680</v>
      </c>
      <c r="B5644">
        <v>115</v>
      </c>
      <c r="C5644" t="s">
        <v>3</v>
      </c>
    </row>
    <row r="5645" spans="1:3" x14ac:dyDescent="0.3">
      <c r="A5645" s="1" t="s">
        <v>3685</v>
      </c>
      <c r="B5645">
        <v>78</v>
      </c>
      <c r="C5645" t="s">
        <v>3</v>
      </c>
    </row>
    <row r="5646" spans="1:3" x14ac:dyDescent="0.3">
      <c r="A5646" s="1" t="s">
        <v>3686</v>
      </c>
      <c r="B5646">
        <v>74</v>
      </c>
      <c r="C5646" t="s">
        <v>3</v>
      </c>
    </row>
    <row r="5647" spans="1:3" x14ac:dyDescent="0.3">
      <c r="A5647" s="1" t="s">
        <v>3693</v>
      </c>
      <c r="B5647">
        <v>92</v>
      </c>
      <c r="C5647" t="s">
        <v>3</v>
      </c>
    </row>
    <row r="5648" spans="1:3" x14ac:dyDescent="0.3">
      <c r="A5648" s="1" t="s">
        <v>3694</v>
      </c>
      <c r="B5648">
        <v>110</v>
      </c>
      <c r="C5648" t="s">
        <v>3</v>
      </c>
    </row>
    <row r="5649" spans="1:3" x14ac:dyDescent="0.3">
      <c r="A5649" s="1" t="s">
        <v>3703</v>
      </c>
      <c r="B5649">
        <v>101</v>
      </c>
      <c r="C5649" t="s">
        <v>3</v>
      </c>
    </row>
    <row r="5650" spans="1:3" x14ac:dyDescent="0.3">
      <c r="A5650" s="1" t="s">
        <v>3714</v>
      </c>
      <c r="B5650">
        <v>66</v>
      </c>
      <c r="C5650" t="s">
        <v>3</v>
      </c>
    </row>
    <row r="5651" spans="1:3" x14ac:dyDescent="0.3">
      <c r="A5651" s="1" t="s">
        <v>3724</v>
      </c>
      <c r="B5651">
        <v>76</v>
      </c>
      <c r="C5651" t="s">
        <v>3</v>
      </c>
    </row>
    <row r="5652" spans="1:3" x14ac:dyDescent="0.3">
      <c r="A5652" s="1" t="s">
        <v>3730</v>
      </c>
      <c r="B5652">
        <v>84</v>
      </c>
      <c r="C5652" t="s">
        <v>3</v>
      </c>
    </row>
    <row r="5653" spans="1:3" x14ac:dyDescent="0.3">
      <c r="A5653" s="1" t="s">
        <v>3733</v>
      </c>
      <c r="B5653">
        <v>72</v>
      </c>
      <c r="C5653" t="s">
        <v>3</v>
      </c>
    </row>
    <row r="5654" spans="1:3" x14ac:dyDescent="0.3">
      <c r="A5654" s="1" t="s">
        <v>3739</v>
      </c>
      <c r="B5654">
        <v>101</v>
      </c>
      <c r="C5654" t="s">
        <v>3</v>
      </c>
    </row>
    <row r="5655" spans="1:3" x14ac:dyDescent="0.3">
      <c r="A5655" s="1" t="s">
        <v>3745</v>
      </c>
      <c r="B5655">
        <v>87</v>
      </c>
      <c r="C5655" t="s">
        <v>3</v>
      </c>
    </row>
    <row r="5656" spans="1:3" x14ac:dyDescent="0.3">
      <c r="A5656" s="1" t="s">
        <v>3751</v>
      </c>
      <c r="B5656">
        <v>78</v>
      </c>
      <c r="C5656" t="s">
        <v>3</v>
      </c>
    </row>
    <row r="5657" spans="1:3" x14ac:dyDescent="0.3">
      <c r="A5657" s="1" t="s">
        <v>3753</v>
      </c>
      <c r="B5657">
        <v>89</v>
      </c>
      <c r="C5657" t="s">
        <v>3</v>
      </c>
    </row>
    <row r="5658" spans="1:3" x14ac:dyDescent="0.3">
      <c r="A5658" s="1" t="s">
        <v>3757</v>
      </c>
      <c r="B5658">
        <v>80</v>
      </c>
      <c r="C5658" t="s">
        <v>3</v>
      </c>
    </row>
    <row r="5659" spans="1:3" x14ac:dyDescent="0.3">
      <c r="A5659" s="1" t="s">
        <v>3765</v>
      </c>
      <c r="B5659">
        <v>74</v>
      </c>
      <c r="C5659" t="s">
        <v>3</v>
      </c>
    </row>
    <row r="5660" spans="1:3" x14ac:dyDescent="0.3">
      <c r="A5660" s="1" t="s">
        <v>3767</v>
      </c>
      <c r="B5660">
        <v>65</v>
      </c>
      <c r="C5660" t="s">
        <v>3</v>
      </c>
    </row>
    <row r="5661" spans="1:3" x14ac:dyDescent="0.3">
      <c r="A5661" s="1" t="s">
        <v>3771</v>
      </c>
      <c r="B5661">
        <v>91</v>
      </c>
      <c r="C5661" t="s">
        <v>3</v>
      </c>
    </row>
    <row r="5662" spans="1:3" x14ac:dyDescent="0.3">
      <c r="A5662" s="1" t="s">
        <v>3791</v>
      </c>
      <c r="B5662">
        <v>74</v>
      </c>
      <c r="C5662" t="s">
        <v>3</v>
      </c>
    </row>
    <row r="5663" spans="1:3" x14ac:dyDescent="0.3">
      <c r="A5663" s="1" t="s">
        <v>3806</v>
      </c>
      <c r="B5663">
        <v>70</v>
      </c>
      <c r="C5663" t="s">
        <v>3</v>
      </c>
    </row>
    <row r="5664" spans="1:3" x14ac:dyDescent="0.3">
      <c r="A5664" s="1" t="s">
        <v>3812</v>
      </c>
      <c r="B5664">
        <v>88</v>
      </c>
      <c r="C5664" t="s">
        <v>3</v>
      </c>
    </row>
    <row r="5665" spans="1:3" x14ac:dyDescent="0.3">
      <c r="A5665" s="1" t="s">
        <v>3813</v>
      </c>
      <c r="B5665">
        <v>81</v>
      </c>
      <c r="C5665" t="s">
        <v>3</v>
      </c>
    </row>
    <row r="5666" spans="1:3" x14ac:dyDescent="0.3">
      <c r="A5666" s="1" t="s">
        <v>3815</v>
      </c>
      <c r="B5666">
        <v>65</v>
      </c>
      <c r="C5666" t="s">
        <v>3</v>
      </c>
    </row>
    <row r="5667" spans="1:3" x14ac:dyDescent="0.3">
      <c r="A5667" s="1" t="s">
        <v>3819</v>
      </c>
      <c r="B5667">
        <v>79</v>
      </c>
      <c r="C5667" t="s">
        <v>3</v>
      </c>
    </row>
    <row r="5668" spans="1:3" x14ac:dyDescent="0.3">
      <c r="A5668" s="1" t="s">
        <v>3820</v>
      </c>
      <c r="B5668">
        <v>78</v>
      </c>
      <c r="C5668" t="s">
        <v>3</v>
      </c>
    </row>
    <row r="5669" spans="1:3" x14ac:dyDescent="0.3">
      <c r="A5669" s="1" t="s">
        <v>3825</v>
      </c>
      <c r="B5669">
        <v>91</v>
      </c>
      <c r="C5669" t="s">
        <v>3</v>
      </c>
    </row>
    <row r="5670" spans="1:3" x14ac:dyDescent="0.3">
      <c r="A5670" s="1" t="s">
        <v>3826</v>
      </c>
      <c r="B5670">
        <v>97</v>
      </c>
      <c r="C5670" t="s">
        <v>3</v>
      </c>
    </row>
    <row r="5671" spans="1:3" x14ac:dyDescent="0.3">
      <c r="A5671" s="1" t="s">
        <v>3841</v>
      </c>
      <c r="B5671">
        <v>86</v>
      </c>
      <c r="C5671" t="s">
        <v>3</v>
      </c>
    </row>
    <row r="5672" spans="1:3" x14ac:dyDescent="0.3">
      <c r="A5672" s="1" t="s">
        <v>3844</v>
      </c>
      <c r="B5672">
        <v>66</v>
      </c>
      <c r="C5672" t="s">
        <v>3</v>
      </c>
    </row>
    <row r="5673" spans="1:3" x14ac:dyDescent="0.3">
      <c r="A5673" s="1" t="s">
        <v>3851</v>
      </c>
      <c r="B5673">
        <v>85</v>
      </c>
      <c r="C5673" t="s">
        <v>3</v>
      </c>
    </row>
    <row r="5674" spans="1:3" x14ac:dyDescent="0.3">
      <c r="A5674" s="1" t="s">
        <v>3856</v>
      </c>
      <c r="B5674">
        <v>71</v>
      </c>
      <c r="C5674" t="s">
        <v>3</v>
      </c>
    </row>
    <row r="5675" spans="1:3" x14ac:dyDescent="0.3">
      <c r="A5675" s="1" t="s">
        <v>3857</v>
      </c>
      <c r="B5675">
        <v>92</v>
      </c>
      <c r="C5675" t="s">
        <v>3</v>
      </c>
    </row>
    <row r="5676" spans="1:3" x14ac:dyDescent="0.3">
      <c r="A5676" s="1" t="s">
        <v>3863</v>
      </c>
      <c r="B5676">
        <v>102</v>
      </c>
      <c r="C5676" t="s">
        <v>3</v>
      </c>
    </row>
    <row r="5677" spans="1:3" x14ac:dyDescent="0.3">
      <c r="A5677" s="1" t="s">
        <v>3865</v>
      </c>
      <c r="B5677">
        <v>82</v>
      </c>
      <c r="C5677" t="s">
        <v>3</v>
      </c>
    </row>
    <row r="5678" spans="1:3" x14ac:dyDescent="0.3">
      <c r="A5678" s="1" t="s">
        <v>3875</v>
      </c>
      <c r="B5678">
        <v>63</v>
      </c>
      <c r="C5678" t="s">
        <v>3</v>
      </c>
    </row>
    <row r="5679" spans="1:3" x14ac:dyDescent="0.3">
      <c r="A5679" s="1" t="s">
        <v>3878</v>
      </c>
      <c r="B5679">
        <v>70</v>
      </c>
      <c r="C5679" t="s">
        <v>3</v>
      </c>
    </row>
    <row r="5680" spans="1:3" x14ac:dyDescent="0.3">
      <c r="A5680" s="1" t="s">
        <v>3879</v>
      </c>
      <c r="B5680">
        <v>71</v>
      </c>
      <c r="C5680" t="s">
        <v>3</v>
      </c>
    </row>
    <row r="5681" spans="1:3" x14ac:dyDescent="0.3">
      <c r="A5681" s="1" t="s">
        <v>3881</v>
      </c>
      <c r="B5681">
        <v>94</v>
      </c>
      <c r="C5681" t="s">
        <v>3</v>
      </c>
    </row>
    <row r="5682" spans="1:3" x14ac:dyDescent="0.3">
      <c r="A5682" s="1" t="s">
        <v>3882</v>
      </c>
      <c r="B5682">
        <v>70</v>
      </c>
      <c r="C5682" t="s">
        <v>3</v>
      </c>
    </row>
    <row r="5683" spans="1:3" x14ac:dyDescent="0.3">
      <c r="A5683" s="1" t="s">
        <v>3885</v>
      </c>
      <c r="B5683">
        <v>70</v>
      </c>
      <c r="C5683" t="s">
        <v>3</v>
      </c>
    </row>
    <row r="5684" spans="1:3" x14ac:dyDescent="0.3">
      <c r="A5684" s="1" t="s">
        <v>3889</v>
      </c>
      <c r="B5684">
        <v>100</v>
      </c>
      <c r="C5684" t="s">
        <v>3</v>
      </c>
    </row>
    <row r="5685" spans="1:3" x14ac:dyDescent="0.3">
      <c r="A5685" s="1" t="s">
        <v>3891</v>
      </c>
      <c r="B5685">
        <v>82</v>
      </c>
      <c r="C5685" t="s">
        <v>3</v>
      </c>
    </row>
    <row r="5686" spans="1:3" x14ac:dyDescent="0.3">
      <c r="A5686" s="1" t="s">
        <v>3896</v>
      </c>
      <c r="B5686">
        <v>92</v>
      </c>
      <c r="C5686" t="s">
        <v>3</v>
      </c>
    </row>
    <row r="5687" spans="1:3" x14ac:dyDescent="0.3">
      <c r="A5687" s="1" t="s">
        <v>3903</v>
      </c>
      <c r="B5687">
        <v>73</v>
      </c>
      <c r="C5687" t="s">
        <v>3</v>
      </c>
    </row>
    <row r="5688" spans="1:3" x14ac:dyDescent="0.3">
      <c r="A5688" s="1" t="s">
        <v>3910</v>
      </c>
      <c r="B5688">
        <v>63</v>
      </c>
      <c r="C5688" t="s">
        <v>3</v>
      </c>
    </row>
    <row r="5689" spans="1:3" x14ac:dyDescent="0.3">
      <c r="A5689" s="1" t="s">
        <v>3911</v>
      </c>
      <c r="B5689">
        <v>86</v>
      </c>
      <c r="C5689" t="s">
        <v>3</v>
      </c>
    </row>
    <row r="5690" spans="1:3" x14ac:dyDescent="0.3">
      <c r="A5690" s="1" t="s">
        <v>3914</v>
      </c>
      <c r="B5690">
        <v>115</v>
      </c>
      <c r="C5690" t="s">
        <v>3</v>
      </c>
    </row>
    <row r="5691" spans="1:3" x14ac:dyDescent="0.3">
      <c r="A5691" s="1" t="s">
        <v>3916</v>
      </c>
      <c r="B5691">
        <v>77</v>
      </c>
      <c r="C5691" t="s">
        <v>3</v>
      </c>
    </row>
    <row r="5692" spans="1:3" x14ac:dyDescent="0.3">
      <c r="A5692" s="1" t="s">
        <v>3920</v>
      </c>
      <c r="B5692">
        <v>85</v>
      </c>
      <c r="C5692" t="s">
        <v>3</v>
      </c>
    </row>
    <row r="5693" spans="1:3" x14ac:dyDescent="0.3">
      <c r="A5693" s="1" t="s">
        <v>3924</v>
      </c>
      <c r="B5693">
        <v>92</v>
      </c>
      <c r="C5693" t="s">
        <v>3</v>
      </c>
    </row>
    <row r="5694" spans="1:3" x14ac:dyDescent="0.3">
      <c r="A5694" s="1" t="s">
        <v>3925</v>
      </c>
      <c r="B5694">
        <v>90</v>
      </c>
      <c r="C5694" t="s">
        <v>3</v>
      </c>
    </row>
    <row r="5695" spans="1:3" x14ac:dyDescent="0.3">
      <c r="A5695" s="1" t="s">
        <v>3927</v>
      </c>
      <c r="B5695">
        <v>72</v>
      </c>
      <c r="C5695" t="s">
        <v>3</v>
      </c>
    </row>
    <row r="5696" spans="1:3" x14ac:dyDescent="0.3">
      <c r="A5696" s="1" t="s">
        <v>3933</v>
      </c>
      <c r="B5696">
        <v>81</v>
      </c>
      <c r="C5696" t="s">
        <v>3</v>
      </c>
    </row>
    <row r="5697" spans="1:3" x14ac:dyDescent="0.3">
      <c r="A5697" s="1" t="s">
        <v>3936</v>
      </c>
      <c r="B5697">
        <v>75</v>
      </c>
      <c r="C5697" t="s">
        <v>3</v>
      </c>
    </row>
    <row r="5698" spans="1:3" x14ac:dyDescent="0.3">
      <c r="A5698" s="1" t="s">
        <v>3941</v>
      </c>
      <c r="B5698">
        <v>89</v>
      </c>
      <c r="C5698" t="s">
        <v>3</v>
      </c>
    </row>
    <row r="5699" spans="1:3" x14ac:dyDescent="0.3">
      <c r="A5699" s="1" t="s">
        <v>3945</v>
      </c>
      <c r="B5699">
        <v>85</v>
      </c>
      <c r="C5699" t="s">
        <v>3</v>
      </c>
    </row>
    <row r="5700" spans="1:3" x14ac:dyDescent="0.3">
      <c r="A5700" s="1" t="s">
        <v>3947</v>
      </c>
      <c r="B5700">
        <v>76</v>
      </c>
      <c r="C5700" t="s">
        <v>3</v>
      </c>
    </row>
    <row r="5701" spans="1:3" x14ac:dyDescent="0.3">
      <c r="A5701" s="1" t="s">
        <v>3948</v>
      </c>
      <c r="B5701">
        <v>68</v>
      </c>
      <c r="C5701" t="s">
        <v>3</v>
      </c>
    </row>
    <row r="5702" spans="1:3" x14ac:dyDescent="0.3">
      <c r="A5702" s="1" t="s">
        <v>3950</v>
      </c>
      <c r="B5702">
        <v>77</v>
      </c>
      <c r="C5702" t="s">
        <v>3</v>
      </c>
    </row>
    <row r="5703" spans="1:3" x14ac:dyDescent="0.3">
      <c r="A5703" s="1" t="s">
        <v>3957</v>
      </c>
      <c r="B5703">
        <v>79</v>
      </c>
      <c r="C5703" t="s">
        <v>3</v>
      </c>
    </row>
    <row r="5704" spans="1:3" x14ac:dyDescent="0.3">
      <c r="A5704" s="1" t="s">
        <v>3961</v>
      </c>
      <c r="B5704">
        <v>85</v>
      </c>
      <c r="C5704" t="s">
        <v>3</v>
      </c>
    </row>
    <row r="5705" spans="1:3" x14ac:dyDescent="0.3">
      <c r="A5705" s="1" t="s">
        <v>3962</v>
      </c>
      <c r="B5705">
        <v>73</v>
      </c>
      <c r="C5705" t="s">
        <v>3</v>
      </c>
    </row>
    <row r="5706" spans="1:3" x14ac:dyDescent="0.3">
      <c r="A5706" s="1" t="s">
        <v>3963</v>
      </c>
      <c r="B5706">
        <v>81</v>
      </c>
      <c r="C5706" t="s">
        <v>3</v>
      </c>
    </row>
    <row r="5707" spans="1:3" x14ac:dyDescent="0.3">
      <c r="A5707" s="1" t="s">
        <v>3969</v>
      </c>
      <c r="B5707">
        <v>64</v>
      </c>
      <c r="C5707" t="s">
        <v>3</v>
      </c>
    </row>
    <row r="5708" spans="1:3" x14ac:dyDescent="0.3">
      <c r="A5708" s="1" t="s">
        <v>3984</v>
      </c>
      <c r="B5708">
        <v>71</v>
      </c>
      <c r="C5708" t="s">
        <v>3</v>
      </c>
    </row>
    <row r="5709" spans="1:3" x14ac:dyDescent="0.3">
      <c r="A5709" s="1" t="s">
        <v>3989</v>
      </c>
      <c r="B5709">
        <v>71</v>
      </c>
      <c r="C5709" t="s">
        <v>3</v>
      </c>
    </row>
    <row r="5710" spans="1:3" x14ac:dyDescent="0.3">
      <c r="A5710" s="1" t="s">
        <v>3998</v>
      </c>
      <c r="B5710">
        <v>62</v>
      </c>
      <c r="C5710" t="s">
        <v>3</v>
      </c>
    </row>
    <row r="5711" spans="1:3" x14ac:dyDescent="0.3">
      <c r="A5711" s="1" t="s">
        <v>4000</v>
      </c>
      <c r="B5711">
        <v>77</v>
      </c>
      <c r="C5711" t="s">
        <v>3</v>
      </c>
    </row>
    <row r="5712" spans="1:3" x14ac:dyDescent="0.3">
      <c r="A5712" s="1" t="s">
        <v>4002</v>
      </c>
      <c r="B5712">
        <v>64</v>
      </c>
      <c r="C5712" t="s">
        <v>3</v>
      </c>
    </row>
    <row r="5713" spans="1:3" x14ac:dyDescent="0.3">
      <c r="A5713" s="1" t="s">
        <v>4012</v>
      </c>
      <c r="B5713">
        <v>74</v>
      </c>
      <c r="C5713" t="s">
        <v>3</v>
      </c>
    </row>
    <row r="5714" spans="1:3" x14ac:dyDescent="0.3">
      <c r="A5714" s="1" t="s">
        <v>4026</v>
      </c>
      <c r="B5714">
        <v>79</v>
      </c>
      <c r="C5714" t="s">
        <v>3</v>
      </c>
    </row>
    <row r="5715" spans="1:3" x14ac:dyDescent="0.3">
      <c r="A5715" s="1" t="s">
        <v>4029</v>
      </c>
      <c r="B5715">
        <v>79</v>
      </c>
      <c r="C5715" t="s">
        <v>3</v>
      </c>
    </row>
    <row r="5716" spans="1:3" x14ac:dyDescent="0.3">
      <c r="A5716" s="1" t="s">
        <v>4034</v>
      </c>
      <c r="B5716">
        <v>61</v>
      </c>
      <c r="C5716" t="s">
        <v>3</v>
      </c>
    </row>
    <row r="5717" spans="1:3" x14ac:dyDescent="0.3">
      <c r="A5717" s="1" t="s">
        <v>4036</v>
      </c>
      <c r="B5717">
        <v>77</v>
      </c>
      <c r="C5717" t="s">
        <v>3</v>
      </c>
    </row>
    <row r="5718" spans="1:3" x14ac:dyDescent="0.3">
      <c r="A5718" s="1" t="s">
        <v>4037</v>
      </c>
      <c r="B5718">
        <v>96</v>
      </c>
      <c r="C5718" t="s">
        <v>3</v>
      </c>
    </row>
    <row r="5719" spans="1:3" x14ac:dyDescent="0.3">
      <c r="A5719" s="1" t="s">
        <v>4040</v>
      </c>
      <c r="B5719">
        <v>74</v>
      </c>
      <c r="C5719" t="s">
        <v>3</v>
      </c>
    </row>
    <row r="5720" spans="1:3" x14ac:dyDescent="0.3">
      <c r="A5720" s="1" t="s">
        <v>4042</v>
      </c>
      <c r="B5720">
        <v>78</v>
      </c>
      <c r="C5720" t="s">
        <v>3</v>
      </c>
    </row>
    <row r="5721" spans="1:3" x14ac:dyDescent="0.3">
      <c r="A5721" s="1" t="s">
        <v>4044</v>
      </c>
      <c r="B5721">
        <v>79</v>
      </c>
      <c r="C5721" t="s">
        <v>3</v>
      </c>
    </row>
    <row r="5722" spans="1:3" x14ac:dyDescent="0.3">
      <c r="A5722" s="1" t="s">
        <v>4045</v>
      </c>
      <c r="B5722">
        <v>67</v>
      </c>
      <c r="C5722" t="s">
        <v>3</v>
      </c>
    </row>
    <row r="5723" spans="1:3" x14ac:dyDescent="0.3">
      <c r="A5723" s="1" t="s">
        <v>4050</v>
      </c>
      <c r="B5723">
        <v>83</v>
      </c>
      <c r="C5723" t="s">
        <v>3</v>
      </c>
    </row>
    <row r="5724" spans="1:3" x14ac:dyDescent="0.3">
      <c r="A5724" s="1" t="s">
        <v>4056</v>
      </c>
      <c r="B5724">
        <v>82</v>
      </c>
      <c r="C5724" t="s">
        <v>3</v>
      </c>
    </row>
    <row r="5725" spans="1:3" x14ac:dyDescent="0.3">
      <c r="A5725" s="1" t="s">
        <v>4057</v>
      </c>
      <c r="B5725">
        <v>76</v>
      </c>
      <c r="C5725" t="s">
        <v>3</v>
      </c>
    </row>
    <row r="5726" spans="1:3" x14ac:dyDescent="0.3">
      <c r="A5726" s="1" t="s">
        <v>4066</v>
      </c>
      <c r="B5726">
        <v>82</v>
      </c>
      <c r="C5726" t="s">
        <v>3</v>
      </c>
    </row>
    <row r="5727" spans="1:3" x14ac:dyDescent="0.3">
      <c r="A5727" s="1" t="s">
        <v>4070</v>
      </c>
      <c r="B5727">
        <v>74</v>
      </c>
      <c r="C5727" t="s">
        <v>3</v>
      </c>
    </row>
    <row r="5728" spans="1:3" x14ac:dyDescent="0.3">
      <c r="A5728" s="1" t="s">
        <v>4071</v>
      </c>
      <c r="B5728">
        <v>78</v>
      </c>
      <c r="C5728" t="s">
        <v>3</v>
      </c>
    </row>
    <row r="5729" spans="1:3" x14ac:dyDescent="0.3">
      <c r="A5729" s="1" t="s">
        <v>4072</v>
      </c>
      <c r="B5729">
        <v>67</v>
      </c>
      <c r="C5729" t="s">
        <v>3</v>
      </c>
    </row>
    <row r="5730" spans="1:3" x14ac:dyDescent="0.3">
      <c r="A5730" s="1" t="s">
        <v>4075</v>
      </c>
      <c r="B5730">
        <v>78</v>
      </c>
      <c r="C5730" t="s">
        <v>3</v>
      </c>
    </row>
    <row r="5731" spans="1:3" x14ac:dyDescent="0.3">
      <c r="A5731" s="1" t="s">
        <v>4079</v>
      </c>
      <c r="B5731">
        <v>88</v>
      </c>
      <c r="C5731" t="s">
        <v>3</v>
      </c>
    </row>
    <row r="5732" spans="1:3" x14ac:dyDescent="0.3">
      <c r="A5732" s="1" t="s">
        <v>4080</v>
      </c>
      <c r="B5732">
        <v>88</v>
      </c>
      <c r="C5732" t="s">
        <v>3</v>
      </c>
    </row>
    <row r="5733" spans="1:3" x14ac:dyDescent="0.3">
      <c r="A5733" s="1" t="s">
        <v>4081</v>
      </c>
      <c r="B5733">
        <v>99</v>
      </c>
      <c r="C5733" t="s">
        <v>3</v>
      </c>
    </row>
    <row r="5734" spans="1:3" x14ac:dyDescent="0.3">
      <c r="A5734" s="1" t="s">
        <v>4082</v>
      </c>
      <c r="B5734">
        <v>64</v>
      </c>
      <c r="C5734" t="s">
        <v>3</v>
      </c>
    </row>
    <row r="5735" spans="1:3" x14ac:dyDescent="0.3">
      <c r="A5735" s="1" t="s">
        <v>4085</v>
      </c>
      <c r="B5735">
        <v>101</v>
      </c>
      <c r="C5735" t="s">
        <v>3</v>
      </c>
    </row>
    <row r="5736" spans="1:3" x14ac:dyDescent="0.3">
      <c r="A5736" s="1" t="s">
        <v>4087</v>
      </c>
      <c r="B5736">
        <v>78</v>
      </c>
      <c r="C5736" t="s">
        <v>3</v>
      </c>
    </row>
    <row r="5737" spans="1:3" x14ac:dyDescent="0.3">
      <c r="A5737" s="1" t="s">
        <v>4088</v>
      </c>
      <c r="B5737">
        <v>80</v>
      </c>
      <c r="C5737" t="s">
        <v>3</v>
      </c>
    </row>
    <row r="5738" spans="1:3" x14ac:dyDescent="0.3">
      <c r="A5738" s="1" t="s">
        <v>4091</v>
      </c>
      <c r="B5738">
        <v>78</v>
      </c>
      <c r="C5738" t="s">
        <v>3</v>
      </c>
    </row>
    <row r="5739" spans="1:3" x14ac:dyDescent="0.3">
      <c r="A5739" s="1" t="s">
        <v>4093</v>
      </c>
      <c r="B5739">
        <v>72</v>
      </c>
      <c r="C5739" t="s">
        <v>3</v>
      </c>
    </row>
    <row r="5740" spans="1:3" x14ac:dyDescent="0.3">
      <c r="A5740" s="1" t="s">
        <v>4094</v>
      </c>
      <c r="B5740">
        <v>90</v>
      </c>
      <c r="C5740" t="s">
        <v>3</v>
      </c>
    </row>
    <row r="5741" spans="1:3" x14ac:dyDescent="0.3">
      <c r="A5741" s="1" t="s">
        <v>4097</v>
      </c>
      <c r="B5741">
        <v>71</v>
      </c>
      <c r="C5741" t="s">
        <v>3</v>
      </c>
    </row>
    <row r="5742" spans="1:3" x14ac:dyDescent="0.3">
      <c r="A5742" s="1" t="s">
        <v>4099</v>
      </c>
      <c r="B5742">
        <v>94</v>
      </c>
      <c r="C5742" t="s">
        <v>3</v>
      </c>
    </row>
    <row r="5743" spans="1:3" x14ac:dyDescent="0.3">
      <c r="A5743" s="1" t="s">
        <v>4111</v>
      </c>
      <c r="B5743">
        <v>78</v>
      </c>
      <c r="C5743" t="s">
        <v>3</v>
      </c>
    </row>
    <row r="5744" spans="1:3" x14ac:dyDescent="0.3">
      <c r="A5744" s="1" t="s">
        <v>4115</v>
      </c>
      <c r="B5744">
        <v>69</v>
      </c>
      <c r="C5744" t="s">
        <v>3</v>
      </c>
    </row>
    <row r="5745" spans="1:3" x14ac:dyDescent="0.3">
      <c r="A5745" s="1" t="s">
        <v>4122</v>
      </c>
      <c r="B5745">
        <v>72</v>
      </c>
      <c r="C5745" t="s">
        <v>3</v>
      </c>
    </row>
    <row r="5746" spans="1:3" x14ac:dyDescent="0.3">
      <c r="A5746" s="1" t="s">
        <v>4126</v>
      </c>
      <c r="B5746">
        <v>84</v>
      </c>
      <c r="C5746" t="s">
        <v>3</v>
      </c>
    </row>
    <row r="5747" spans="1:3" x14ac:dyDescent="0.3">
      <c r="A5747" s="1" t="s">
        <v>4128</v>
      </c>
      <c r="B5747">
        <v>90</v>
      </c>
      <c r="C5747" t="s">
        <v>3</v>
      </c>
    </row>
    <row r="5748" spans="1:3" x14ac:dyDescent="0.3">
      <c r="A5748" s="1" t="s">
        <v>4132</v>
      </c>
      <c r="B5748">
        <v>68</v>
      </c>
      <c r="C5748" t="s">
        <v>3</v>
      </c>
    </row>
    <row r="5749" spans="1:3" x14ac:dyDescent="0.3">
      <c r="A5749" s="1" t="s">
        <v>4134</v>
      </c>
      <c r="B5749">
        <v>95</v>
      </c>
      <c r="C5749" t="s">
        <v>3</v>
      </c>
    </row>
    <row r="5750" spans="1:3" x14ac:dyDescent="0.3">
      <c r="A5750" s="1" t="s">
        <v>4136</v>
      </c>
      <c r="B5750">
        <v>101</v>
      </c>
      <c r="C5750" t="s">
        <v>3</v>
      </c>
    </row>
    <row r="5751" spans="1:3" x14ac:dyDescent="0.3">
      <c r="A5751" s="1" t="s">
        <v>4140</v>
      </c>
      <c r="B5751">
        <v>94</v>
      </c>
      <c r="C5751" t="s">
        <v>3</v>
      </c>
    </row>
    <row r="5752" spans="1:3" x14ac:dyDescent="0.3">
      <c r="A5752" s="1" t="s">
        <v>4143</v>
      </c>
      <c r="B5752">
        <v>68</v>
      </c>
      <c r="C5752" t="s">
        <v>3</v>
      </c>
    </row>
    <row r="5753" spans="1:3" x14ac:dyDescent="0.3">
      <c r="A5753" s="1" t="s">
        <v>4146</v>
      </c>
      <c r="B5753">
        <v>75</v>
      </c>
      <c r="C5753" t="s">
        <v>3</v>
      </c>
    </row>
    <row r="5754" spans="1:3" x14ac:dyDescent="0.3">
      <c r="A5754" s="1" t="s">
        <v>4148</v>
      </c>
      <c r="B5754">
        <v>94</v>
      </c>
      <c r="C5754" t="s">
        <v>3</v>
      </c>
    </row>
    <row r="5755" spans="1:3" x14ac:dyDescent="0.3">
      <c r="A5755" s="1" t="s">
        <v>4154</v>
      </c>
      <c r="B5755">
        <v>93</v>
      </c>
      <c r="C5755" t="s">
        <v>3</v>
      </c>
    </row>
    <row r="5756" spans="1:3" x14ac:dyDescent="0.3">
      <c r="A5756" s="1" t="s">
        <v>4157</v>
      </c>
      <c r="B5756">
        <v>86</v>
      </c>
      <c r="C5756" t="s">
        <v>3</v>
      </c>
    </row>
    <row r="5757" spans="1:3" x14ac:dyDescent="0.3">
      <c r="A5757" s="1" t="s">
        <v>4160</v>
      </c>
      <c r="B5757">
        <v>113</v>
      </c>
      <c r="C5757" t="s">
        <v>3</v>
      </c>
    </row>
    <row r="5758" spans="1:3" x14ac:dyDescent="0.3">
      <c r="A5758" s="1" t="s">
        <v>4168</v>
      </c>
      <c r="B5758">
        <v>97</v>
      </c>
      <c r="C5758" t="s">
        <v>3</v>
      </c>
    </row>
    <row r="5759" spans="1:3" x14ac:dyDescent="0.3">
      <c r="A5759" s="1" t="s">
        <v>4174</v>
      </c>
      <c r="B5759">
        <v>89</v>
      </c>
      <c r="C5759" t="s">
        <v>3</v>
      </c>
    </row>
    <row r="5760" spans="1:3" x14ac:dyDescent="0.3">
      <c r="A5760" s="1" t="s">
        <v>4177</v>
      </c>
      <c r="B5760">
        <v>99</v>
      </c>
      <c r="C5760" t="s">
        <v>3</v>
      </c>
    </row>
    <row r="5761" spans="1:3" x14ac:dyDescent="0.3">
      <c r="A5761" s="1" t="s">
        <v>4183</v>
      </c>
      <c r="B5761">
        <v>83</v>
      </c>
      <c r="C5761" t="s">
        <v>3</v>
      </c>
    </row>
    <row r="5762" spans="1:3" x14ac:dyDescent="0.3">
      <c r="A5762" s="1" t="s">
        <v>4188</v>
      </c>
      <c r="B5762">
        <v>77</v>
      </c>
      <c r="C5762" t="s">
        <v>3</v>
      </c>
    </row>
    <row r="5763" spans="1:3" x14ac:dyDescent="0.3">
      <c r="A5763" s="1" t="s">
        <v>4194</v>
      </c>
      <c r="B5763">
        <v>134</v>
      </c>
      <c r="C5763" t="s">
        <v>3</v>
      </c>
    </row>
    <row r="5764" spans="1:3" x14ac:dyDescent="0.3">
      <c r="A5764" s="1" t="s">
        <v>4206</v>
      </c>
      <c r="B5764">
        <v>80</v>
      </c>
      <c r="C5764" t="s">
        <v>3</v>
      </c>
    </row>
    <row r="5765" spans="1:3" x14ac:dyDescent="0.3">
      <c r="A5765" s="1" t="s">
        <v>4209</v>
      </c>
      <c r="B5765">
        <v>92</v>
      </c>
      <c r="C5765" t="s">
        <v>3</v>
      </c>
    </row>
    <row r="5766" spans="1:3" x14ac:dyDescent="0.3">
      <c r="A5766" s="1" t="s">
        <v>4213</v>
      </c>
      <c r="B5766">
        <v>65</v>
      </c>
      <c r="C5766" t="s">
        <v>3</v>
      </c>
    </row>
    <row r="5767" spans="1:3" x14ac:dyDescent="0.3">
      <c r="A5767" s="1" t="s">
        <v>4215</v>
      </c>
      <c r="B5767">
        <v>64</v>
      </c>
      <c r="C5767" t="s">
        <v>3</v>
      </c>
    </row>
    <row r="5768" spans="1:3" x14ac:dyDescent="0.3">
      <c r="A5768" s="1" t="s">
        <v>4217</v>
      </c>
      <c r="B5768">
        <v>83</v>
      </c>
      <c r="C5768" t="s">
        <v>3</v>
      </c>
    </row>
    <row r="5769" spans="1:3" x14ac:dyDescent="0.3">
      <c r="A5769" s="1" t="s">
        <v>4218</v>
      </c>
      <c r="B5769">
        <v>88</v>
      </c>
      <c r="C5769" t="s">
        <v>3</v>
      </c>
    </row>
    <row r="5770" spans="1:3" x14ac:dyDescent="0.3">
      <c r="A5770" s="1" t="s">
        <v>4220</v>
      </c>
      <c r="B5770">
        <v>89</v>
      </c>
      <c r="C5770" t="s">
        <v>3</v>
      </c>
    </row>
    <row r="5771" spans="1:3" x14ac:dyDescent="0.3">
      <c r="A5771" s="1" t="s">
        <v>4222</v>
      </c>
      <c r="B5771">
        <v>85</v>
      </c>
      <c r="C5771" t="s">
        <v>3</v>
      </c>
    </row>
    <row r="5772" spans="1:3" x14ac:dyDescent="0.3">
      <c r="A5772" s="1" t="s">
        <v>4223</v>
      </c>
      <c r="B5772">
        <v>109</v>
      </c>
      <c r="C5772" t="s">
        <v>3</v>
      </c>
    </row>
    <row r="5773" spans="1:3" x14ac:dyDescent="0.3">
      <c r="A5773" s="1" t="s">
        <v>4227</v>
      </c>
      <c r="B5773">
        <v>83</v>
      </c>
      <c r="C5773" t="s">
        <v>3</v>
      </c>
    </row>
    <row r="5774" spans="1:3" x14ac:dyDescent="0.3">
      <c r="A5774" s="1" t="s">
        <v>4238</v>
      </c>
      <c r="B5774">
        <v>80</v>
      </c>
      <c r="C5774" t="s">
        <v>3</v>
      </c>
    </row>
    <row r="5775" spans="1:3" x14ac:dyDescent="0.3">
      <c r="A5775" s="1" t="s">
        <v>4250</v>
      </c>
      <c r="B5775">
        <v>88</v>
      </c>
      <c r="C5775" t="s">
        <v>3</v>
      </c>
    </row>
    <row r="5776" spans="1:3" x14ac:dyDescent="0.3">
      <c r="A5776" s="1" t="s">
        <v>4262</v>
      </c>
      <c r="B5776">
        <v>91</v>
      </c>
      <c r="C5776" t="s">
        <v>3</v>
      </c>
    </row>
    <row r="5777" spans="1:3" x14ac:dyDescent="0.3">
      <c r="A5777" s="1" t="s">
        <v>4275</v>
      </c>
      <c r="B5777">
        <v>79</v>
      </c>
      <c r="C5777" t="s">
        <v>3</v>
      </c>
    </row>
    <row r="5778" spans="1:3" x14ac:dyDescent="0.3">
      <c r="A5778" s="1" t="s">
        <v>4278</v>
      </c>
      <c r="B5778">
        <v>71</v>
      </c>
      <c r="C5778" t="s">
        <v>3</v>
      </c>
    </row>
    <row r="5779" spans="1:3" x14ac:dyDescent="0.3">
      <c r="A5779" s="1" t="s">
        <v>4280</v>
      </c>
      <c r="B5779">
        <v>78</v>
      </c>
      <c r="C5779" t="s">
        <v>3</v>
      </c>
    </row>
    <row r="5780" spans="1:3" x14ac:dyDescent="0.3">
      <c r="A5780" s="1" t="s">
        <v>4284</v>
      </c>
      <c r="B5780">
        <v>94</v>
      </c>
      <c r="C5780" t="s">
        <v>3</v>
      </c>
    </row>
    <row r="5781" spans="1:3" x14ac:dyDescent="0.3">
      <c r="A5781" s="1" t="s">
        <v>4288</v>
      </c>
      <c r="B5781">
        <v>72</v>
      </c>
      <c r="C5781" t="s">
        <v>3</v>
      </c>
    </row>
    <row r="5782" spans="1:3" x14ac:dyDescent="0.3">
      <c r="A5782" s="1" t="s">
        <v>4294</v>
      </c>
      <c r="B5782">
        <v>79</v>
      </c>
      <c r="C5782" t="s">
        <v>3</v>
      </c>
    </row>
    <row r="5783" spans="1:3" x14ac:dyDescent="0.3">
      <c r="A5783" s="1" t="s">
        <v>4298</v>
      </c>
      <c r="B5783">
        <v>83</v>
      </c>
      <c r="C5783" t="s">
        <v>3</v>
      </c>
    </row>
    <row r="5784" spans="1:3" x14ac:dyDescent="0.3">
      <c r="A5784" s="1" t="s">
        <v>4300</v>
      </c>
      <c r="B5784">
        <v>75</v>
      </c>
      <c r="C5784" t="s">
        <v>3</v>
      </c>
    </row>
    <row r="5785" spans="1:3" x14ac:dyDescent="0.3">
      <c r="A5785" s="1" t="s">
        <v>4301</v>
      </c>
      <c r="B5785">
        <v>85</v>
      </c>
      <c r="C5785" t="s">
        <v>3</v>
      </c>
    </row>
    <row r="5786" spans="1:3" x14ac:dyDescent="0.3">
      <c r="A5786" s="1" t="s">
        <v>4304</v>
      </c>
      <c r="B5786">
        <v>106</v>
      </c>
      <c r="C5786" t="s">
        <v>3</v>
      </c>
    </row>
    <row r="5787" spans="1:3" x14ac:dyDescent="0.3">
      <c r="A5787" s="1" t="s">
        <v>4313</v>
      </c>
      <c r="B5787">
        <v>129</v>
      </c>
      <c r="C5787" t="s">
        <v>3</v>
      </c>
    </row>
    <row r="5788" spans="1:3" x14ac:dyDescent="0.3">
      <c r="A5788" s="1" t="s">
        <v>4315</v>
      </c>
      <c r="B5788">
        <v>93</v>
      </c>
      <c r="C5788" t="s">
        <v>3</v>
      </c>
    </row>
    <row r="5789" spans="1:3" x14ac:dyDescent="0.3">
      <c r="A5789" s="1" t="s">
        <v>4316</v>
      </c>
      <c r="B5789">
        <v>68</v>
      </c>
      <c r="C5789" t="s">
        <v>3</v>
      </c>
    </row>
    <row r="5790" spans="1:3" x14ac:dyDescent="0.3">
      <c r="A5790" s="1" t="s">
        <v>4321</v>
      </c>
      <c r="B5790">
        <v>72</v>
      </c>
      <c r="C5790" t="s">
        <v>3</v>
      </c>
    </row>
    <row r="5791" spans="1:3" x14ac:dyDescent="0.3">
      <c r="A5791" s="1" t="s">
        <v>4326</v>
      </c>
      <c r="B5791">
        <v>72</v>
      </c>
      <c r="C5791" t="s">
        <v>3</v>
      </c>
    </row>
    <row r="5792" spans="1:3" x14ac:dyDescent="0.3">
      <c r="A5792" s="1" t="s">
        <v>4329</v>
      </c>
      <c r="B5792">
        <v>86</v>
      </c>
      <c r="C5792" t="s">
        <v>3</v>
      </c>
    </row>
    <row r="5793" spans="1:3" x14ac:dyDescent="0.3">
      <c r="A5793" s="1" t="s">
        <v>4337</v>
      </c>
      <c r="B5793">
        <v>88</v>
      </c>
      <c r="C5793" t="s">
        <v>3</v>
      </c>
    </row>
    <row r="5794" spans="1:3" x14ac:dyDescent="0.3">
      <c r="A5794" s="1" t="s">
        <v>4342</v>
      </c>
      <c r="B5794">
        <v>75</v>
      </c>
      <c r="C5794" t="s">
        <v>3</v>
      </c>
    </row>
    <row r="5795" spans="1:3" x14ac:dyDescent="0.3">
      <c r="A5795" s="1" t="s">
        <v>4366</v>
      </c>
      <c r="B5795">
        <v>65</v>
      </c>
      <c r="C5795" t="s">
        <v>3</v>
      </c>
    </row>
    <row r="5796" spans="1:3" x14ac:dyDescent="0.3">
      <c r="A5796" s="1" t="s">
        <v>4368</v>
      </c>
      <c r="B5796">
        <v>90</v>
      </c>
      <c r="C5796" t="s">
        <v>3</v>
      </c>
    </row>
    <row r="5797" spans="1:3" x14ac:dyDescent="0.3">
      <c r="A5797" s="1" t="s">
        <v>4369</v>
      </c>
      <c r="B5797">
        <v>81</v>
      </c>
      <c r="C5797" t="s">
        <v>3</v>
      </c>
    </row>
    <row r="5798" spans="1:3" x14ac:dyDescent="0.3">
      <c r="A5798" s="1" t="s">
        <v>4373</v>
      </c>
      <c r="B5798">
        <v>83</v>
      </c>
      <c r="C5798" t="s">
        <v>3</v>
      </c>
    </row>
    <row r="5799" spans="1:3" x14ac:dyDescent="0.3">
      <c r="A5799" s="1" t="s">
        <v>4375</v>
      </c>
      <c r="B5799">
        <v>95</v>
      </c>
      <c r="C5799" t="s">
        <v>3</v>
      </c>
    </row>
    <row r="5800" spans="1:3" x14ac:dyDescent="0.3">
      <c r="A5800" s="1" t="s">
        <v>4376</v>
      </c>
      <c r="B5800">
        <v>76</v>
      </c>
      <c r="C5800" t="s">
        <v>3</v>
      </c>
    </row>
    <row r="5801" spans="1:3" x14ac:dyDescent="0.3">
      <c r="A5801" s="1" t="s">
        <v>4385</v>
      </c>
      <c r="B5801">
        <v>70</v>
      </c>
      <c r="C5801" t="s">
        <v>3</v>
      </c>
    </row>
    <row r="5802" spans="1:3" x14ac:dyDescent="0.3">
      <c r="A5802" s="1" t="s">
        <v>4394</v>
      </c>
      <c r="B5802">
        <v>69</v>
      </c>
      <c r="C5802" t="s">
        <v>3</v>
      </c>
    </row>
    <row r="5803" spans="1:3" x14ac:dyDescent="0.3">
      <c r="A5803" s="1" t="s">
        <v>4397</v>
      </c>
      <c r="B5803">
        <v>95</v>
      </c>
      <c r="C5803" t="s">
        <v>3</v>
      </c>
    </row>
    <row r="5804" spans="1:3" x14ac:dyDescent="0.3">
      <c r="A5804" s="1" t="s">
        <v>4398</v>
      </c>
      <c r="B5804">
        <v>95</v>
      </c>
      <c r="C5804" t="s">
        <v>3</v>
      </c>
    </row>
    <row r="5805" spans="1:3" x14ac:dyDescent="0.3">
      <c r="A5805" s="1" t="s">
        <v>4405</v>
      </c>
      <c r="B5805">
        <v>78</v>
      </c>
      <c r="C5805" t="s">
        <v>3</v>
      </c>
    </row>
    <row r="5806" spans="1:3" x14ac:dyDescent="0.3">
      <c r="A5806" s="1" t="s">
        <v>4407</v>
      </c>
      <c r="B5806">
        <v>77</v>
      </c>
      <c r="C5806" t="s">
        <v>3</v>
      </c>
    </row>
    <row r="5807" spans="1:3" x14ac:dyDescent="0.3">
      <c r="A5807" s="1" t="s">
        <v>4412</v>
      </c>
      <c r="B5807">
        <v>74</v>
      </c>
      <c r="C5807" t="s">
        <v>3</v>
      </c>
    </row>
    <row r="5808" spans="1:3" x14ac:dyDescent="0.3">
      <c r="A5808" s="1" t="s">
        <v>4416</v>
      </c>
      <c r="B5808">
        <v>84</v>
      </c>
      <c r="C5808" t="s">
        <v>3</v>
      </c>
    </row>
    <row r="5809" spans="1:3" x14ac:dyDescent="0.3">
      <c r="A5809" s="1" t="s">
        <v>4420</v>
      </c>
      <c r="B5809">
        <v>90</v>
      </c>
      <c r="C5809" t="s">
        <v>3</v>
      </c>
    </row>
    <row r="5810" spans="1:3" x14ac:dyDescent="0.3">
      <c r="A5810" s="1" t="s">
        <v>4425</v>
      </c>
      <c r="B5810">
        <v>71</v>
      </c>
      <c r="C5810" t="s">
        <v>3</v>
      </c>
    </row>
    <row r="5811" spans="1:3" x14ac:dyDescent="0.3">
      <c r="A5811" s="1" t="s">
        <v>4427</v>
      </c>
      <c r="B5811">
        <v>92</v>
      </c>
      <c r="C5811" t="s">
        <v>3</v>
      </c>
    </row>
    <row r="5812" spans="1:3" x14ac:dyDescent="0.3">
      <c r="A5812" s="1" t="s">
        <v>4428</v>
      </c>
      <c r="B5812">
        <v>71</v>
      </c>
      <c r="C5812" t="s">
        <v>3</v>
      </c>
    </row>
    <row r="5813" spans="1:3" x14ac:dyDescent="0.3">
      <c r="A5813" s="1" t="s">
        <v>4433</v>
      </c>
      <c r="B5813">
        <v>75</v>
      </c>
      <c r="C5813" t="s">
        <v>3</v>
      </c>
    </row>
    <row r="5814" spans="1:3" x14ac:dyDescent="0.3">
      <c r="A5814" s="1" t="s">
        <v>4437</v>
      </c>
      <c r="B5814">
        <v>91</v>
      </c>
      <c r="C5814" t="s">
        <v>3</v>
      </c>
    </row>
    <row r="5815" spans="1:3" x14ac:dyDescent="0.3">
      <c r="A5815" s="1" t="s">
        <v>4439</v>
      </c>
      <c r="B5815">
        <v>72</v>
      </c>
      <c r="C5815" t="s">
        <v>3</v>
      </c>
    </row>
    <row r="5816" spans="1:3" x14ac:dyDescent="0.3">
      <c r="A5816" s="1" t="s">
        <v>4442</v>
      </c>
      <c r="B5816">
        <v>77</v>
      </c>
      <c r="C5816" t="s">
        <v>3</v>
      </c>
    </row>
    <row r="5817" spans="1:3" x14ac:dyDescent="0.3">
      <c r="A5817" s="1" t="s">
        <v>4445</v>
      </c>
      <c r="B5817">
        <v>71</v>
      </c>
      <c r="C5817" t="s">
        <v>3</v>
      </c>
    </row>
    <row r="5818" spans="1:3" x14ac:dyDescent="0.3">
      <c r="A5818" s="1" t="s">
        <v>4451</v>
      </c>
      <c r="B5818">
        <v>75</v>
      </c>
      <c r="C5818" t="s">
        <v>3</v>
      </c>
    </row>
    <row r="5819" spans="1:3" x14ac:dyDescent="0.3">
      <c r="A5819" s="1" t="s">
        <v>4452</v>
      </c>
      <c r="B5819">
        <v>65</v>
      </c>
      <c r="C5819" t="s">
        <v>3</v>
      </c>
    </row>
    <row r="5820" spans="1:3" x14ac:dyDescent="0.3">
      <c r="A5820" s="1" t="s">
        <v>4462</v>
      </c>
      <c r="B5820">
        <v>80</v>
      </c>
      <c r="C5820" t="s">
        <v>3</v>
      </c>
    </row>
    <row r="5821" spans="1:3" x14ac:dyDescent="0.3">
      <c r="A5821" s="1" t="s">
        <v>4473</v>
      </c>
      <c r="B5821">
        <v>86</v>
      </c>
      <c r="C5821" t="s">
        <v>3</v>
      </c>
    </row>
    <row r="5822" spans="1:3" x14ac:dyDescent="0.3">
      <c r="A5822" s="1" t="s">
        <v>4487</v>
      </c>
      <c r="B5822">
        <v>87</v>
      </c>
      <c r="C5822" t="s">
        <v>3</v>
      </c>
    </row>
    <row r="5823" spans="1:3" x14ac:dyDescent="0.3">
      <c r="A5823" s="1" t="s">
        <v>4488</v>
      </c>
      <c r="B5823">
        <v>82</v>
      </c>
      <c r="C5823" t="s">
        <v>3</v>
      </c>
    </row>
    <row r="5824" spans="1:3" x14ac:dyDescent="0.3">
      <c r="A5824" s="1" t="s">
        <v>4492</v>
      </c>
      <c r="B5824">
        <v>90</v>
      </c>
      <c r="C5824" t="s">
        <v>3</v>
      </c>
    </row>
    <row r="5825" spans="1:3" x14ac:dyDescent="0.3">
      <c r="A5825" s="1" t="s">
        <v>4494</v>
      </c>
      <c r="B5825">
        <v>66</v>
      </c>
      <c r="C5825" t="s">
        <v>3</v>
      </c>
    </row>
    <row r="5826" spans="1:3" x14ac:dyDescent="0.3">
      <c r="A5826" s="1" t="s">
        <v>4496</v>
      </c>
      <c r="B5826">
        <v>110</v>
      </c>
      <c r="C5826" t="s">
        <v>3</v>
      </c>
    </row>
    <row r="5827" spans="1:3" x14ac:dyDescent="0.3">
      <c r="A5827" s="1" t="s">
        <v>4501</v>
      </c>
      <c r="B5827">
        <v>92</v>
      </c>
      <c r="C5827" t="s">
        <v>3</v>
      </c>
    </row>
    <row r="5828" spans="1:3" x14ac:dyDescent="0.3">
      <c r="A5828" s="1" t="s">
        <v>4502</v>
      </c>
      <c r="B5828">
        <v>87</v>
      </c>
      <c r="C5828" t="s">
        <v>3</v>
      </c>
    </row>
    <row r="5829" spans="1:3" x14ac:dyDescent="0.3">
      <c r="A5829" s="1" t="s">
        <v>4508</v>
      </c>
      <c r="B5829">
        <v>80</v>
      </c>
      <c r="C5829" t="s">
        <v>3</v>
      </c>
    </row>
    <row r="5830" spans="1:3" x14ac:dyDescent="0.3">
      <c r="A5830" s="1" t="s">
        <v>4514</v>
      </c>
      <c r="B5830">
        <v>85</v>
      </c>
      <c r="C5830" t="s">
        <v>3</v>
      </c>
    </row>
    <row r="5831" spans="1:3" x14ac:dyDescent="0.3">
      <c r="A5831" s="1" t="s">
        <v>4515</v>
      </c>
      <c r="B5831">
        <v>86</v>
      </c>
      <c r="C5831" t="s">
        <v>3</v>
      </c>
    </row>
    <row r="5832" spans="1:3" x14ac:dyDescent="0.3">
      <c r="A5832" s="1" t="s">
        <v>4518</v>
      </c>
      <c r="B5832">
        <v>82</v>
      </c>
      <c r="C5832" t="s">
        <v>3</v>
      </c>
    </row>
    <row r="5833" spans="1:3" x14ac:dyDescent="0.3">
      <c r="A5833" s="1" t="s">
        <v>4521</v>
      </c>
      <c r="B5833">
        <v>79</v>
      </c>
      <c r="C5833" t="s">
        <v>3</v>
      </c>
    </row>
    <row r="5834" spans="1:3" x14ac:dyDescent="0.3">
      <c r="A5834" s="1" t="s">
        <v>4529</v>
      </c>
      <c r="B5834">
        <v>82</v>
      </c>
      <c r="C5834" t="s">
        <v>3</v>
      </c>
    </row>
    <row r="5835" spans="1:3" x14ac:dyDescent="0.3">
      <c r="A5835" s="1" t="s">
        <v>4530</v>
      </c>
      <c r="B5835">
        <v>78</v>
      </c>
      <c r="C5835" t="s">
        <v>3</v>
      </c>
    </row>
    <row r="5836" spans="1:3" x14ac:dyDescent="0.3">
      <c r="A5836" s="1" t="s">
        <v>4540</v>
      </c>
      <c r="B5836">
        <v>72</v>
      </c>
      <c r="C5836" t="s">
        <v>3</v>
      </c>
    </row>
    <row r="5837" spans="1:3" x14ac:dyDescent="0.3">
      <c r="A5837" s="1" t="s">
        <v>4543</v>
      </c>
      <c r="B5837">
        <v>88</v>
      </c>
      <c r="C5837" t="s">
        <v>3</v>
      </c>
    </row>
    <row r="5838" spans="1:3" x14ac:dyDescent="0.3">
      <c r="A5838" s="1" t="s">
        <v>4544</v>
      </c>
      <c r="B5838">
        <v>86</v>
      </c>
      <c r="C5838" t="s">
        <v>3</v>
      </c>
    </row>
    <row r="5839" spans="1:3" x14ac:dyDescent="0.3">
      <c r="A5839" s="1" t="s">
        <v>4547</v>
      </c>
      <c r="B5839">
        <v>84</v>
      </c>
      <c r="C5839" t="s">
        <v>3</v>
      </c>
    </row>
    <row r="5840" spans="1:3" x14ac:dyDescent="0.3">
      <c r="A5840" s="1" t="s">
        <v>4550</v>
      </c>
      <c r="B5840">
        <v>68</v>
      </c>
      <c r="C5840" t="s">
        <v>3</v>
      </c>
    </row>
    <row r="5841" spans="1:3" x14ac:dyDescent="0.3">
      <c r="A5841" s="1" t="s">
        <v>4555</v>
      </c>
      <c r="B5841">
        <v>73</v>
      </c>
      <c r="C5841" t="s">
        <v>3</v>
      </c>
    </row>
    <row r="5842" spans="1:3" x14ac:dyDescent="0.3">
      <c r="A5842" s="1" t="s">
        <v>4564</v>
      </c>
      <c r="B5842">
        <v>83</v>
      </c>
      <c r="C5842" t="s">
        <v>3</v>
      </c>
    </row>
    <row r="5843" spans="1:3" x14ac:dyDescent="0.3">
      <c r="A5843" s="1" t="s">
        <v>4565</v>
      </c>
      <c r="B5843">
        <v>73</v>
      </c>
      <c r="C5843" t="s">
        <v>3</v>
      </c>
    </row>
    <row r="5844" spans="1:3" x14ac:dyDescent="0.3">
      <c r="A5844" s="1" t="s">
        <v>4569</v>
      </c>
      <c r="B5844">
        <v>87</v>
      </c>
      <c r="C5844" t="s">
        <v>3</v>
      </c>
    </row>
    <row r="5845" spans="1:3" x14ac:dyDescent="0.3">
      <c r="A5845" s="1" t="s">
        <v>4571</v>
      </c>
      <c r="B5845">
        <v>90</v>
      </c>
      <c r="C5845" t="s">
        <v>3</v>
      </c>
    </row>
    <row r="5846" spans="1:3" x14ac:dyDescent="0.3">
      <c r="A5846" s="1" t="s">
        <v>4573</v>
      </c>
      <c r="B5846">
        <v>99</v>
      </c>
      <c r="C5846" t="s">
        <v>3</v>
      </c>
    </row>
    <row r="5847" spans="1:3" x14ac:dyDescent="0.3">
      <c r="A5847" s="1" t="s">
        <v>4577</v>
      </c>
      <c r="B5847">
        <v>73</v>
      </c>
      <c r="C5847" t="s">
        <v>3</v>
      </c>
    </row>
    <row r="5848" spans="1:3" x14ac:dyDescent="0.3">
      <c r="A5848" s="1" t="s">
        <v>4583</v>
      </c>
      <c r="B5848">
        <v>89</v>
      </c>
      <c r="C5848" t="s">
        <v>3</v>
      </c>
    </row>
    <row r="5849" spans="1:3" x14ac:dyDescent="0.3">
      <c r="A5849" s="1" t="s">
        <v>4585</v>
      </c>
      <c r="B5849">
        <v>74</v>
      </c>
      <c r="C5849" t="s">
        <v>3</v>
      </c>
    </row>
    <row r="5850" spans="1:3" x14ac:dyDescent="0.3">
      <c r="A5850" s="1" t="s">
        <v>4595</v>
      </c>
      <c r="B5850">
        <v>94</v>
      </c>
      <c r="C5850" t="s">
        <v>3</v>
      </c>
    </row>
    <row r="5851" spans="1:3" x14ac:dyDescent="0.3">
      <c r="A5851" s="1" t="s">
        <v>4599</v>
      </c>
      <c r="B5851">
        <v>78</v>
      </c>
      <c r="C5851" t="s">
        <v>3</v>
      </c>
    </row>
    <row r="5852" spans="1:3" x14ac:dyDescent="0.3">
      <c r="A5852" s="1" t="s">
        <v>4602</v>
      </c>
      <c r="B5852">
        <v>95</v>
      </c>
      <c r="C5852" t="s">
        <v>3</v>
      </c>
    </row>
    <row r="5853" spans="1:3" x14ac:dyDescent="0.3">
      <c r="A5853" s="1" t="s">
        <v>4605</v>
      </c>
      <c r="B5853">
        <v>83</v>
      </c>
      <c r="C5853" t="s">
        <v>3</v>
      </c>
    </row>
    <row r="5854" spans="1:3" x14ac:dyDescent="0.3">
      <c r="A5854" s="1" t="s">
        <v>4611</v>
      </c>
      <c r="B5854">
        <v>91</v>
      </c>
      <c r="C5854" t="s">
        <v>3</v>
      </c>
    </row>
    <row r="5855" spans="1:3" x14ac:dyDescent="0.3">
      <c r="A5855" s="1" t="s">
        <v>4614</v>
      </c>
      <c r="B5855">
        <v>76</v>
      </c>
      <c r="C5855" t="s">
        <v>3</v>
      </c>
    </row>
    <row r="5856" spans="1:3" x14ac:dyDescent="0.3">
      <c r="A5856" s="1" t="s">
        <v>4623</v>
      </c>
      <c r="B5856">
        <v>123</v>
      </c>
      <c r="C5856" t="s">
        <v>3</v>
      </c>
    </row>
    <row r="5857" spans="1:3" x14ac:dyDescent="0.3">
      <c r="A5857" s="1" t="s">
        <v>4650</v>
      </c>
      <c r="B5857">
        <v>75</v>
      </c>
      <c r="C5857" t="s">
        <v>3</v>
      </c>
    </row>
    <row r="5858" spans="1:3" x14ac:dyDescent="0.3">
      <c r="A5858" s="1" t="s">
        <v>4653</v>
      </c>
      <c r="B5858">
        <v>68</v>
      </c>
      <c r="C5858" t="s">
        <v>3</v>
      </c>
    </row>
    <row r="5859" spans="1:3" x14ac:dyDescent="0.3">
      <c r="A5859" s="1" t="s">
        <v>4654</v>
      </c>
      <c r="B5859">
        <v>88</v>
      </c>
      <c r="C5859" t="s">
        <v>3</v>
      </c>
    </row>
    <row r="5860" spans="1:3" x14ac:dyDescent="0.3">
      <c r="A5860" s="1" t="s">
        <v>4658</v>
      </c>
      <c r="B5860">
        <v>77</v>
      </c>
      <c r="C5860" t="s">
        <v>3</v>
      </c>
    </row>
    <row r="5861" spans="1:3" x14ac:dyDescent="0.3">
      <c r="A5861" s="1" t="s">
        <v>4661</v>
      </c>
      <c r="B5861">
        <v>77</v>
      </c>
      <c r="C5861" t="s">
        <v>3</v>
      </c>
    </row>
    <row r="5862" spans="1:3" x14ac:dyDescent="0.3">
      <c r="A5862" s="1" t="s">
        <v>4662</v>
      </c>
      <c r="B5862">
        <v>106</v>
      </c>
      <c r="C5862" t="s">
        <v>3</v>
      </c>
    </row>
    <row r="5863" spans="1:3" x14ac:dyDescent="0.3">
      <c r="A5863" s="1" t="s">
        <v>4666</v>
      </c>
      <c r="B5863">
        <v>90</v>
      </c>
      <c r="C5863" t="s">
        <v>3</v>
      </c>
    </row>
    <row r="5864" spans="1:3" x14ac:dyDescent="0.3">
      <c r="A5864" s="1" t="s">
        <v>4669</v>
      </c>
      <c r="B5864">
        <v>105</v>
      </c>
      <c r="C5864" t="s">
        <v>3</v>
      </c>
    </row>
    <row r="5865" spans="1:3" x14ac:dyDescent="0.3">
      <c r="A5865" s="1" t="s">
        <v>4677</v>
      </c>
      <c r="B5865">
        <v>93</v>
      </c>
      <c r="C5865" t="s">
        <v>3</v>
      </c>
    </row>
    <row r="5866" spans="1:3" x14ac:dyDescent="0.3">
      <c r="A5866" s="1" t="s">
        <v>4678</v>
      </c>
      <c r="B5866">
        <v>80</v>
      </c>
      <c r="C5866" t="s">
        <v>3</v>
      </c>
    </row>
    <row r="5867" spans="1:3" x14ac:dyDescent="0.3">
      <c r="A5867" s="1" t="s">
        <v>4681</v>
      </c>
      <c r="B5867">
        <v>81</v>
      </c>
      <c r="C5867" t="s">
        <v>3</v>
      </c>
    </row>
    <row r="5868" spans="1:3" x14ac:dyDescent="0.3">
      <c r="A5868" s="1" t="s">
        <v>4685</v>
      </c>
      <c r="B5868">
        <v>76</v>
      </c>
      <c r="C5868" t="s">
        <v>3</v>
      </c>
    </row>
    <row r="5869" spans="1:3" x14ac:dyDescent="0.3">
      <c r="A5869" s="1" t="s">
        <v>4692</v>
      </c>
      <c r="B5869">
        <v>78</v>
      </c>
      <c r="C5869" t="s">
        <v>3</v>
      </c>
    </row>
    <row r="5870" spans="1:3" x14ac:dyDescent="0.3">
      <c r="A5870" s="1" t="s">
        <v>4693</v>
      </c>
      <c r="B5870">
        <v>101</v>
      </c>
      <c r="C5870" t="s">
        <v>3</v>
      </c>
    </row>
    <row r="5871" spans="1:3" x14ac:dyDescent="0.3">
      <c r="A5871" s="1" t="s">
        <v>4703</v>
      </c>
      <c r="B5871">
        <v>79</v>
      </c>
      <c r="C5871" t="s">
        <v>3</v>
      </c>
    </row>
    <row r="5872" spans="1:3" x14ac:dyDescent="0.3">
      <c r="A5872" s="1" t="s">
        <v>4715</v>
      </c>
      <c r="B5872">
        <v>107</v>
      </c>
      <c r="C5872" t="s">
        <v>3</v>
      </c>
    </row>
    <row r="5873" spans="1:3" x14ac:dyDescent="0.3">
      <c r="A5873" s="1" t="s">
        <v>4726</v>
      </c>
      <c r="B5873">
        <v>86</v>
      </c>
      <c r="C5873" t="s">
        <v>3</v>
      </c>
    </row>
    <row r="5874" spans="1:3" x14ac:dyDescent="0.3">
      <c r="A5874" s="1" t="s">
        <v>4727</v>
      </c>
      <c r="B5874">
        <v>93</v>
      </c>
      <c r="C5874" t="s">
        <v>3</v>
      </c>
    </row>
    <row r="5875" spans="1:3" x14ac:dyDescent="0.3">
      <c r="A5875" s="1" t="s">
        <v>4729</v>
      </c>
      <c r="B5875">
        <v>76</v>
      </c>
      <c r="C5875" t="s">
        <v>3</v>
      </c>
    </row>
    <row r="5876" spans="1:3" x14ac:dyDescent="0.3">
      <c r="A5876" s="1" t="s">
        <v>4732</v>
      </c>
      <c r="B5876">
        <v>80</v>
      </c>
      <c r="C5876" t="s">
        <v>3</v>
      </c>
    </row>
    <row r="5877" spans="1:3" x14ac:dyDescent="0.3">
      <c r="A5877" s="1" t="s">
        <v>4739</v>
      </c>
      <c r="B5877">
        <v>68</v>
      </c>
      <c r="C5877" t="s">
        <v>3</v>
      </c>
    </row>
    <row r="5878" spans="1:3" x14ac:dyDescent="0.3">
      <c r="A5878" s="1" t="s">
        <v>4740</v>
      </c>
      <c r="B5878">
        <v>88</v>
      </c>
      <c r="C5878" t="s">
        <v>3</v>
      </c>
    </row>
    <row r="5879" spans="1:3" x14ac:dyDescent="0.3">
      <c r="A5879" s="1" t="s">
        <v>4742</v>
      </c>
      <c r="B5879">
        <v>98</v>
      </c>
      <c r="C5879" t="s">
        <v>3</v>
      </c>
    </row>
    <row r="5880" spans="1:3" x14ac:dyDescent="0.3">
      <c r="A5880" s="1" t="s">
        <v>4743</v>
      </c>
      <c r="B5880">
        <v>87</v>
      </c>
      <c r="C5880" t="s">
        <v>3</v>
      </c>
    </row>
    <row r="5881" spans="1:3" x14ac:dyDescent="0.3">
      <c r="A5881" s="1" t="s">
        <v>4747</v>
      </c>
      <c r="B5881">
        <v>96</v>
      </c>
      <c r="C5881" t="s">
        <v>3</v>
      </c>
    </row>
    <row r="5882" spans="1:3" x14ac:dyDescent="0.3">
      <c r="A5882" s="1" t="s">
        <v>4754</v>
      </c>
      <c r="B5882">
        <v>100</v>
      </c>
      <c r="C5882" t="s">
        <v>3</v>
      </c>
    </row>
    <row r="5883" spans="1:3" x14ac:dyDescent="0.3">
      <c r="A5883" s="1" t="s">
        <v>4755</v>
      </c>
      <c r="B5883">
        <v>66</v>
      </c>
      <c r="C5883" t="s">
        <v>3</v>
      </c>
    </row>
    <row r="5884" spans="1:3" x14ac:dyDescent="0.3">
      <c r="A5884" s="1" t="s">
        <v>4769</v>
      </c>
      <c r="B5884">
        <v>99</v>
      </c>
      <c r="C5884" t="s">
        <v>3</v>
      </c>
    </row>
    <row r="5885" spans="1:3" x14ac:dyDescent="0.3">
      <c r="A5885" s="1" t="s">
        <v>4774</v>
      </c>
      <c r="B5885">
        <v>89</v>
      </c>
      <c r="C5885" t="s">
        <v>3</v>
      </c>
    </row>
    <row r="5886" spans="1:3" x14ac:dyDescent="0.3">
      <c r="A5886" s="1" t="s">
        <v>4775</v>
      </c>
      <c r="B5886">
        <v>100</v>
      </c>
      <c r="C5886" t="s">
        <v>3</v>
      </c>
    </row>
    <row r="5887" spans="1:3" x14ac:dyDescent="0.3">
      <c r="A5887" s="1" t="s">
        <v>4782</v>
      </c>
      <c r="B5887">
        <v>108</v>
      </c>
      <c r="C5887" t="s">
        <v>3</v>
      </c>
    </row>
    <row r="5888" spans="1:3" x14ac:dyDescent="0.3">
      <c r="A5888" s="1" t="s">
        <v>4789</v>
      </c>
      <c r="B5888">
        <v>80</v>
      </c>
      <c r="C5888" t="s">
        <v>3</v>
      </c>
    </row>
    <row r="5889" spans="1:3" x14ac:dyDescent="0.3">
      <c r="A5889" s="1" t="s">
        <v>4791</v>
      </c>
      <c r="B5889">
        <v>76</v>
      </c>
      <c r="C5889" t="s">
        <v>3</v>
      </c>
    </row>
    <row r="5890" spans="1:3" x14ac:dyDescent="0.3">
      <c r="A5890" s="1" t="s">
        <v>4793</v>
      </c>
      <c r="B5890">
        <v>80</v>
      </c>
      <c r="C5890" t="s">
        <v>3</v>
      </c>
    </row>
    <row r="5891" spans="1:3" x14ac:dyDescent="0.3">
      <c r="A5891" s="1" t="s">
        <v>4797</v>
      </c>
      <c r="B5891">
        <v>96</v>
      </c>
      <c r="C5891" t="s">
        <v>3</v>
      </c>
    </row>
    <row r="5892" spans="1:3" x14ac:dyDescent="0.3">
      <c r="A5892" s="1" t="s">
        <v>4801</v>
      </c>
      <c r="B5892">
        <v>80</v>
      </c>
      <c r="C5892" t="s">
        <v>3</v>
      </c>
    </row>
    <row r="5893" spans="1:3" x14ac:dyDescent="0.3">
      <c r="A5893" s="1" t="s">
        <v>4804</v>
      </c>
      <c r="B5893">
        <v>78</v>
      </c>
      <c r="C5893" t="s">
        <v>3</v>
      </c>
    </row>
    <row r="5894" spans="1:3" x14ac:dyDescent="0.3">
      <c r="A5894" s="1" t="s">
        <v>4805</v>
      </c>
      <c r="B5894">
        <v>100</v>
      </c>
      <c r="C5894" t="s">
        <v>3</v>
      </c>
    </row>
    <row r="5895" spans="1:3" x14ac:dyDescent="0.3">
      <c r="A5895" s="1" t="s">
        <v>4807</v>
      </c>
      <c r="B5895">
        <v>104</v>
      </c>
      <c r="C5895" t="s">
        <v>3</v>
      </c>
    </row>
    <row r="5896" spans="1:3" x14ac:dyDescent="0.3">
      <c r="A5896" s="1" t="s">
        <v>4810</v>
      </c>
      <c r="B5896">
        <v>88</v>
      </c>
      <c r="C5896" t="s">
        <v>3</v>
      </c>
    </row>
    <row r="5897" spans="1:3" x14ac:dyDescent="0.3">
      <c r="A5897" s="1" t="s">
        <v>4811</v>
      </c>
      <c r="B5897">
        <v>82</v>
      </c>
      <c r="C5897" t="s">
        <v>3</v>
      </c>
    </row>
    <row r="5898" spans="1:3" x14ac:dyDescent="0.3">
      <c r="A5898" s="1" t="s">
        <v>4813</v>
      </c>
      <c r="B5898">
        <v>96</v>
      </c>
      <c r="C5898" t="s">
        <v>3</v>
      </c>
    </row>
    <row r="5899" spans="1:3" x14ac:dyDescent="0.3">
      <c r="A5899" s="1" t="s">
        <v>4818</v>
      </c>
      <c r="B5899">
        <v>77</v>
      </c>
      <c r="C5899" t="s">
        <v>3</v>
      </c>
    </row>
    <row r="5900" spans="1:3" x14ac:dyDescent="0.3">
      <c r="A5900" s="1" t="s">
        <v>4825</v>
      </c>
      <c r="B5900">
        <v>98</v>
      </c>
      <c r="C5900" t="s">
        <v>3</v>
      </c>
    </row>
    <row r="5901" spans="1:3" x14ac:dyDescent="0.3">
      <c r="A5901" s="1" t="s">
        <v>4829</v>
      </c>
      <c r="B5901">
        <v>79</v>
      </c>
      <c r="C5901" t="s">
        <v>3</v>
      </c>
    </row>
    <row r="5902" spans="1:3" x14ac:dyDescent="0.3">
      <c r="A5902" s="1" t="s">
        <v>4833</v>
      </c>
      <c r="B5902">
        <v>79</v>
      </c>
      <c r="C5902" t="s">
        <v>3</v>
      </c>
    </row>
    <row r="5903" spans="1:3" x14ac:dyDescent="0.3">
      <c r="A5903" s="1" t="s">
        <v>4842</v>
      </c>
      <c r="B5903">
        <v>75</v>
      </c>
      <c r="C5903" t="s">
        <v>3</v>
      </c>
    </row>
    <row r="5904" spans="1:3" x14ac:dyDescent="0.3">
      <c r="A5904" s="1" t="s">
        <v>4844</v>
      </c>
      <c r="B5904">
        <v>71</v>
      </c>
      <c r="C5904" t="s">
        <v>3</v>
      </c>
    </row>
    <row r="5905" spans="1:3" x14ac:dyDescent="0.3">
      <c r="A5905" s="1" t="s">
        <v>4846</v>
      </c>
      <c r="B5905">
        <v>71</v>
      </c>
      <c r="C5905" t="s">
        <v>3</v>
      </c>
    </row>
    <row r="5906" spans="1:3" x14ac:dyDescent="0.3">
      <c r="A5906" s="1" t="s">
        <v>4847</v>
      </c>
      <c r="B5906">
        <v>74</v>
      </c>
      <c r="C5906" t="s">
        <v>3</v>
      </c>
    </row>
    <row r="5907" spans="1:3" x14ac:dyDescent="0.3">
      <c r="A5907" s="1" t="s">
        <v>4848</v>
      </c>
      <c r="B5907">
        <v>75</v>
      </c>
      <c r="C5907" t="s">
        <v>3</v>
      </c>
    </row>
    <row r="5908" spans="1:3" x14ac:dyDescent="0.3">
      <c r="A5908" s="1" t="s">
        <v>4849</v>
      </c>
      <c r="B5908">
        <v>64</v>
      </c>
      <c r="C5908" t="s">
        <v>3</v>
      </c>
    </row>
    <row r="5909" spans="1:3" x14ac:dyDescent="0.3">
      <c r="A5909" s="1" t="s">
        <v>4853</v>
      </c>
      <c r="B5909">
        <v>62</v>
      </c>
      <c r="C5909" t="s">
        <v>3</v>
      </c>
    </row>
    <row r="5910" spans="1:3" x14ac:dyDescent="0.3">
      <c r="A5910" s="1" t="s">
        <v>4857</v>
      </c>
      <c r="B5910">
        <v>69</v>
      </c>
      <c r="C5910" t="s">
        <v>3</v>
      </c>
    </row>
    <row r="5911" spans="1:3" x14ac:dyDescent="0.3">
      <c r="A5911" s="1" t="s">
        <v>4858</v>
      </c>
      <c r="B5911">
        <v>83</v>
      </c>
      <c r="C5911" t="s">
        <v>3</v>
      </c>
    </row>
    <row r="5912" spans="1:3" x14ac:dyDescent="0.3">
      <c r="A5912" s="1" t="s">
        <v>4859</v>
      </c>
      <c r="B5912">
        <v>74</v>
      </c>
      <c r="C5912" t="s">
        <v>3</v>
      </c>
    </row>
    <row r="5913" spans="1:3" x14ac:dyDescent="0.3">
      <c r="A5913" s="1" t="s">
        <v>4866</v>
      </c>
      <c r="B5913">
        <v>96</v>
      </c>
      <c r="C5913" t="s">
        <v>3</v>
      </c>
    </row>
    <row r="5914" spans="1:3" x14ac:dyDescent="0.3">
      <c r="A5914" s="1" t="s">
        <v>4870</v>
      </c>
      <c r="B5914">
        <v>75</v>
      </c>
      <c r="C5914" t="s">
        <v>3</v>
      </c>
    </row>
    <row r="5915" spans="1:3" x14ac:dyDescent="0.3">
      <c r="A5915" s="1" t="s">
        <v>4872</v>
      </c>
      <c r="B5915">
        <v>69</v>
      </c>
      <c r="C5915" t="s">
        <v>3</v>
      </c>
    </row>
    <row r="5916" spans="1:3" x14ac:dyDescent="0.3">
      <c r="A5916" s="1" t="s">
        <v>4875</v>
      </c>
      <c r="B5916">
        <v>76</v>
      </c>
      <c r="C5916" t="s">
        <v>3</v>
      </c>
    </row>
    <row r="5917" spans="1:3" x14ac:dyDescent="0.3">
      <c r="A5917" s="1" t="s">
        <v>4879</v>
      </c>
      <c r="B5917">
        <v>80</v>
      </c>
      <c r="C5917" t="s">
        <v>3</v>
      </c>
    </row>
    <row r="5918" spans="1:3" x14ac:dyDescent="0.3">
      <c r="A5918" s="1" t="s">
        <v>4886</v>
      </c>
      <c r="B5918">
        <v>87</v>
      </c>
      <c r="C5918" t="s">
        <v>3</v>
      </c>
    </row>
    <row r="5919" spans="1:3" x14ac:dyDescent="0.3">
      <c r="A5919" s="1" t="s">
        <v>4887</v>
      </c>
      <c r="B5919">
        <v>92</v>
      </c>
      <c r="C5919" t="s">
        <v>3</v>
      </c>
    </row>
    <row r="5920" spans="1:3" x14ac:dyDescent="0.3">
      <c r="A5920" s="1" t="s">
        <v>4891</v>
      </c>
      <c r="B5920">
        <v>94</v>
      </c>
      <c r="C5920" t="s">
        <v>3</v>
      </c>
    </row>
    <row r="5921" spans="1:3" x14ac:dyDescent="0.3">
      <c r="A5921" s="1" t="s">
        <v>4892</v>
      </c>
      <c r="B5921">
        <v>95</v>
      </c>
      <c r="C5921" t="s">
        <v>3</v>
      </c>
    </row>
    <row r="5922" spans="1:3" x14ac:dyDescent="0.3">
      <c r="A5922" s="1" t="s">
        <v>4897</v>
      </c>
      <c r="B5922">
        <v>67</v>
      </c>
      <c r="C5922" t="s">
        <v>3</v>
      </c>
    </row>
    <row r="5923" spans="1:3" x14ac:dyDescent="0.3">
      <c r="A5923" s="1" t="s">
        <v>4899</v>
      </c>
      <c r="B5923">
        <v>76</v>
      </c>
      <c r="C5923" t="s">
        <v>3</v>
      </c>
    </row>
    <row r="5924" spans="1:3" x14ac:dyDescent="0.3">
      <c r="A5924" s="1" t="s">
        <v>4903</v>
      </c>
      <c r="B5924">
        <v>84</v>
      </c>
      <c r="C5924" t="s">
        <v>3</v>
      </c>
    </row>
    <row r="5925" spans="1:3" x14ac:dyDescent="0.3">
      <c r="A5925" s="1" t="s">
        <v>4908</v>
      </c>
      <c r="B5925">
        <v>68</v>
      </c>
      <c r="C5925" t="s">
        <v>3</v>
      </c>
    </row>
    <row r="5926" spans="1:3" x14ac:dyDescent="0.3">
      <c r="A5926" s="1" t="s">
        <v>4917</v>
      </c>
      <c r="B5926">
        <v>73</v>
      </c>
      <c r="C5926" t="s">
        <v>3</v>
      </c>
    </row>
    <row r="5927" spans="1:3" x14ac:dyDescent="0.3">
      <c r="A5927" s="1" t="s">
        <v>4920</v>
      </c>
      <c r="B5927">
        <v>103</v>
      </c>
      <c r="C5927" t="s">
        <v>3</v>
      </c>
    </row>
    <row r="5928" spans="1:3" x14ac:dyDescent="0.3">
      <c r="A5928" s="1" t="s">
        <v>4937</v>
      </c>
      <c r="B5928">
        <v>97</v>
      </c>
      <c r="C5928" t="s">
        <v>3</v>
      </c>
    </row>
    <row r="5929" spans="1:3" x14ac:dyDescent="0.3">
      <c r="A5929" s="1" t="s">
        <v>4942</v>
      </c>
      <c r="B5929">
        <v>70</v>
      </c>
      <c r="C5929" t="s">
        <v>3</v>
      </c>
    </row>
    <row r="5930" spans="1:3" x14ac:dyDescent="0.3">
      <c r="A5930" s="1" t="s">
        <v>4954</v>
      </c>
      <c r="B5930">
        <v>80</v>
      </c>
      <c r="C5930" t="s">
        <v>3</v>
      </c>
    </row>
    <row r="5931" spans="1:3" x14ac:dyDescent="0.3">
      <c r="A5931" s="1" t="s">
        <v>4956</v>
      </c>
      <c r="B5931">
        <v>81</v>
      </c>
      <c r="C5931" t="s">
        <v>3</v>
      </c>
    </row>
    <row r="5932" spans="1:3" x14ac:dyDescent="0.3">
      <c r="A5932" s="1" t="s">
        <v>4964</v>
      </c>
      <c r="B5932">
        <v>74</v>
      </c>
      <c r="C5932" t="s">
        <v>3</v>
      </c>
    </row>
    <row r="5933" spans="1:3" x14ac:dyDescent="0.3">
      <c r="A5933" s="1" t="s">
        <v>4973</v>
      </c>
      <c r="B5933">
        <v>94</v>
      </c>
      <c r="C5933" t="s">
        <v>3</v>
      </c>
    </row>
    <row r="5934" spans="1:3" x14ac:dyDescent="0.3">
      <c r="A5934" s="1" t="s">
        <v>4974</v>
      </c>
      <c r="B5934">
        <v>73</v>
      </c>
      <c r="C5934" t="s">
        <v>3</v>
      </c>
    </row>
    <row r="5935" spans="1:3" x14ac:dyDescent="0.3">
      <c r="A5935" s="1" t="s">
        <v>4976</v>
      </c>
      <c r="B5935">
        <v>70</v>
      </c>
      <c r="C5935" t="s">
        <v>3</v>
      </c>
    </row>
    <row r="5936" spans="1:3" x14ac:dyDescent="0.3">
      <c r="A5936" s="1" t="s">
        <v>4983</v>
      </c>
      <c r="B5936">
        <v>91</v>
      </c>
      <c r="C5936" t="s">
        <v>3</v>
      </c>
    </row>
    <row r="5937" spans="1:3" x14ac:dyDescent="0.3">
      <c r="A5937" s="1" t="s">
        <v>4987</v>
      </c>
      <c r="B5937">
        <v>79</v>
      </c>
      <c r="C5937" t="s">
        <v>3</v>
      </c>
    </row>
    <row r="5938" spans="1:3" x14ac:dyDescent="0.3">
      <c r="A5938" s="1" t="s">
        <v>4994</v>
      </c>
      <c r="B5938">
        <v>96</v>
      </c>
      <c r="C5938" t="s">
        <v>3</v>
      </c>
    </row>
    <row r="5939" spans="1:3" x14ac:dyDescent="0.3">
      <c r="A5939" s="1" t="s">
        <v>4998</v>
      </c>
      <c r="B5939">
        <v>79</v>
      </c>
      <c r="C5939" t="s">
        <v>3</v>
      </c>
    </row>
    <row r="5940" spans="1:3" x14ac:dyDescent="0.3">
      <c r="A5940" s="1" t="s">
        <v>4999</v>
      </c>
      <c r="B5940">
        <v>94</v>
      </c>
      <c r="C5940" t="s">
        <v>3</v>
      </c>
    </row>
    <row r="5941" spans="1:3" x14ac:dyDescent="0.3">
      <c r="A5941" s="1" t="s">
        <v>5001</v>
      </c>
      <c r="B5941">
        <v>91</v>
      </c>
      <c r="C5941" t="s">
        <v>3</v>
      </c>
    </row>
    <row r="5942" spans="1:3" x14ac:dyDescent="0.3">
      <c r="A5942" s="1" t="s">
        <v>5005</v>
      </c>
      <c r="B5942">
        <v>92</v>
      </c>
      <c r="C5942" t="s">
        <v>3</v>
      </c>
    </row>
    <row r="5943" spans="1:3" x14ac:dyDescent="0.3">
      <c r="A5943" s="1" t="s">
        <v>5007</v>
      </c>
      <c r="B5943">
        <v>90</v>
      </c>
      <c r="C5943" t="s">
        <v>3</v>
      </c>
    </row>
    <row r="5944" spans="1:3" x14ac:dyDescent="0.3">
      <c r="A5944" s="1" t="s">
        <v>5008</v>
      </c>
      <c r="B5944">
        <v>78</v>
      </c>
      <c r="C5944" t="s">
        <v>3</v>
      </c>
    </row>
    <row r="5945" spans="1:3" x14ac:dyDescent="0.3">
      <c r="A5945" s="1" t="s">
        <v>5010</v>
      </c>
      <c r="B5945">
        <v>89</v>
      </c>
      <c r="C5945" t="s">
        <v>3</v>
      </c>
    </row>
    <row r="5946" spans="1:3" x14ac:dyDescent="0.3">
      <c r="A5946" s="1" t="s">
        <v>5011</v>
      </c>
      <c r="B5946">
        <v>88</v>
      </c>
      <c r="C5946" t="s">
        <v>3</v>
      </c>
    </row>
    <row r="5947" spans="1:3" x14ac:dyDescent="0.3">
      <c r="A5947" s="1" t="s">
        <v>5019</v>
      </c>
      <c r="B5947">
        <v>90</v>
      </c>
      <c r="C5947" t="s">
        <v>3</v>
      </c>
    </row>
    <row r="5948" spans="1:3" x14ac:dyDescent="0.3">
      <c r="A5948" s="1" t="s">
        <v>5025</v>
      </c>
      <c r="B5948">
        <v>96</v>
      </c>
      <c r="C5948" t="s">
        <v>3</v>
      </c>
    </row>
    <row r="5949" spans="1:3" x14ac:dyDescent="0.3">
      <c r="A5949" s="1" t="s">
        <v>5029</v>
      </c>
      <c r="B5949">
        <v>105</v>
      </c>
      <c r="C5949" t="s">
        <v>3</v>
      </c>
    </row>
    <row r="5950" spans="1:3" x14ac:dyDescent="0.3">
      <c r="A5950" s="1" t="s">
        <v>5030</v>
      </c>
      <c r="B5950">
        <v>82</v>
      </c>
      <c r="C5950" t="s">
        <v>3</v>
      </c>
    </row>
    <row r="5951" spans="1:3" x14ac:dyDescent="0.3">
      <c r="A5951" s="1" t="s">
        <v>5036</v>
      </c>
      <c r="B5951">
        <v>68</v>
      </c>
      <c r="C5951" t="s">
        <v>3</v>
      </c>
    </row>
    <row r="5952" spans="1:3" x14ac:dyDescent="0.3">
      <c r="A5952" s="1" t="s">
        <v>5037</v>
      </c>
      <c r="B5952">
        <v>87</v>
      </c>
      <c r="C5952" t="s">
        <v>3</v>
      </c>
    </row>
    <row r="5953" spans="1:3" x14ac:dyDescent="0.3">
      <c r="A5953" s="1" t="s">
        <v>5043</v>
      </c>
      <c r="B5953">
        <v>89</v>
      </c>
      <c r="C5953" t="s">
        <v>3</v>
      </c>
    </row>
    <row r="5954" spans="1:3" x14ac:dyDescent="0.3">
      <c r="A5954" s="1" t="s">
        <v>5047</v>
      </c>
      <c r="B5954">
        <v>78</v>
      </c>
      <c r="C5954" t="s">
        <v>3</v>
      </c>
    </row>
    <row r="5955" spans="1:3" x14ac:dyDescent="0.3">
      <c r="A5955" s="1" t="s">
        <v>5048</v>
      </c>
      <c r="B5955">
        <v>92</v>
      </c>
      <c r="C5955" t="s">
        <v>3</v>
      </c>
    </row>
    <row r="5956" spans="1:3" x14ac:dyDescent="0.3">
      <c r="A5956" s="1" t="s">
        <v>5063</v>
      </c>
      <c r="B5956">
        <v>67</v>
      </c>
      <c r="C5956" t="s">
        <v>3</v>
      </c>
    </row>
    <row r="5957" spans="1:3" x14ac:dyDescent="0.3">
      <c r="A5957" s="1" t="s">
        <v>5070</v>
      </c>
      <c r="B5957">
        <v>81</v>
      </c>
      <c r="C5957" t="s">
        <v>3</v>
      </c>
    </row>
    <row r="5958" spans="1:3" x14ac:dyDescent="0.3">
      <c r="A5958" s="1" t="s">
        <v>5071</v>
      </c>
      <c r="B5958">
        <v>84</v>
      </c>
      <c r="C5958" t="s">
        <v>3</v>
      </c>
    </row>
    <row r="5959" spans="1:3" x14ac:dyDescent="0.3">
      <c r="A5959" s="1" t="s">
        <v>5085</v>
      </c>
      <c r="B5959">
        <v>78</v>
      </c>
      <c r="C5959" t="s">
        <v>3</v>
      </c>
    </row>
    <row r="5960" spans="1:3" x14ac:dyDescent="0.3">
      <c r="A5960" s="1" t="s">
        <v>5087</v>
      </c>
      <c r="B5960">
        <v>85</v>
      </c>
      <c r="C5960" t="s">
        <v>3</v>
      </c>
    </row>
    <row r="5961" spans="1:3" x14ac:dyDescent="0.3">
      <c r="A5961" s="1" t="s">
        <v>5089</v>
      </c>
      <c r="B5961">
        <v>100</v>
      </c>
      <c r="C5961" t="s">
        <v>3</v>
      </c>
    </row>
    <row r="5962" spans="1:3" x14ac:dyDescent="0.3">
      <c r="A5962" s="1" t="s">
        <v>5092</v>
      </c>
      <c r="B5962">
        <v>98</v>
      </c>
      <c r="C5962" t="s">
        <v>3</v>
      </c>
    </row>
    <row r="5963" spans="1:3" x14ac:dyDescent="0.3">
      <c r="A5963" s="1" t="s">
        <v>5099</v>
      </c>
      <c r="B5963">
        <v>70</v>
      </c>
      <c r="C5963" t="s">
        <v>3</v>
      </c>
    </row>
    <row r="5964" spans="1:3" x14ac:dyDescent="0.3">
      <c r="A5964" s="1" t="s">
        <v>5100</v>
      </c>
      <c r="B5964">
        <v>65</v>
      </c>
      <c r="C5964" t="s">
        <v>3</v>
      </c>
    </row>
    <row r="5965" spans="1:3" x14ac:dyDescent="0.3">
      <c r="A5965" s="1" t="s">
        <v>5103</v>
      </c>
      <c r="B5965">
        <v>97</v>
      </c>
      <c r="C5965" t="s">
        <v>3</v>
      </c>
    </row>
    <row r="5966" spans="1:3" x14ac:dyDescent="0.3">
      <c r="A5966" s="1" t="s">
        <v>5105</v>
      </c>
      <c r="B5966">
        <v>100</v>
      </c>
      <c r="C5966" t="s">
        <v>3</v>
      </c>
    </row>
    <row r="5967" spans="1:3" x14ac:dyDescent="0.3">
      <c r="A5967" s="1" t="s">
        <v>5107</v>
      </c>
      <c r="B5967">
        <v>86</v>
      </c>
      <c r="C5967" t="s">
        <v>3</v>
      </c>
    </row>
    <row r="5968" spans="1:3" x14ac:dyDescent="0.3">
      <c r="A5968" s="1" t="s">
        <v>5108</v>
      </c>
      <c r="B5968">
        <v>86</v>
      </c>
      <c r="C5968" t="s">
        <v>3</v>
      </c>
    </row>
    <row r="5969" spans="1:3" x14ac:dyDescent="0.3">
      <c r="A5969" s="1" t="s">
        <v>5109</v>
      </c>
      <c r="B5969">
        <v>107</v>
      </c>
      <c r="C5969" t="s">
        <v>3</v>
      </c>
    </row>
    <row r="5970" spans="1:3" x14ac:dyDescent="0.3">
      <c r="A5970" s="1" t="s">
        <v>5111</v>
      </c>
      <c r="B5970">
        <v>79</v>
      </c>
      <c r="C5970" t="s">
        <v>3</v>
      </c>
    </row>
    <row r="5971" spans="1:3" x14ac:dyDescent="0.3">
      <c r="A5971" s="1" t="s">
        <v>5115</v>
      </c>
      <c r="B5971">
        <v>90</v>
      </c>
      <c r="C5971" t="s">
        <v>3</v>
      </c>
    </row>
    <row r="5972" spans="1:3" x14ac:dyDescent="0.3">
      <c r="A5972" s="1" t="s">
        <v>5123</v>
      </c>
      <c r="B5972">
        <v>69</v>
      </c>
      <c r="C5972" t="s">
        <v>3</v>
      </c>
    </row>
    <row r="5973" spans="1:3" x14ac:dyDescent="0.3">
      <c r="A5973" s="1" t="s">
        <v>5130</v>
      </c>
      <c r="B5973">
        <v>74</v>
      </c>
      <c r="C5973" t="s">
        <v>3</v>
      </c>
    </row>
    <row r="5974" spans="1:3" x14ac:dyDescent="0.3">
      <c r="A5974" s="1" t="s">
        <v>5149</v>
      </c>
      <c r="B5974">
        <v>73</v>
      </c>
      <c r="C5974" t="s">
        <v>3</v>
      </c>
    </row>
    <row r="5975" spans="1:3" x14ac:dyDescent="0.3">
      <c r="A5975" s="1" t="s">
        <v>5150</v>
      </c>
      <c r="B5975">
        <v>100</v>
      </c>
      <c r="C5975" t="s">
        <v>3</v>
      </c>
    </row>
    <row r="5976" spans="1:3" x14ac:dyDescent="0.3">
      <c r="A5976" s="1" t="s">
        <v>5154</v>
      </c>
      <c r="B5976">
        <v>74</v>
      </c>
      <c r="C5976" t="s">
        <v>3</v>
      </c>
    </row>
    <row r="5977" spans="1:3" x14ac:dyDescent="0.3">
      <c r="A5977" s="1" t="s">
        <v>5160</v>
      </c>
      <c r="B5977">
        <v>91</v>
      </c>
      <c r="C5977" t="s">
        <v>3</v>
      </c>
    </row>
    <row r="5978" spans="1:3" x14ac:dyDescent="0.3">
      <c r="A5978" s="1" t="s">
        <v>5164</v>
      </c>
      <c r="B5978">
        <v>79</v>
      </c>
      <c r="C5978" t="s">
        <v>3</v>
      </c>
    </row>
    <row r="5979" spans="1:3" x14ac:dyDescent="0.3">
      <c r="A5979" s="1" t="s">
        <v>5174</v>
      </c>
      <c r="B5979">
        <v>95</v>
      </c>
      <c r="C5979" t="s">
        <v>3</v>
      </c>
    </row>
    <row r="5980" spans="1:3" x14ac:dyDescent="0.3">
      <c r="A5980" s="1" t="s">
        <v>5196</v>
      </c>
      <c r="B5980">
        <v>107</v>
      </c>
      <c r="C5980" t="s">
        <v>3</v>
      </c>
    </row>
    <row r="5981" spans="1:3" x14ac:dyDescent="0.3">
      <c r="A5981" s="1" t="s">
        <v>5197</v>
      </c>
      <c r="B5981">
        <v>100</v>
      </c>
      <c r="C5981" t="s">
        <v>3</v>
      </c>
    </row>
    <row r="5982" spans="1:3" x14ac:dyDescent="0.3">
      <c r="A5982" s="1" t="s">
        <v>5199</v>
      </c>
      <c r="B5982">
        <v>142</v>
      </c>
      <c r="C5982" t="s">
        <v>3</v>
      </c>
    </row>
    <row r="5983" spans="1:3" x14ac:dyDescent="0.3">
      <c r="A5983" s="1" t="s">
        <v>5200</v>
      </c>
      <c r="B5983">
        <v>68</v>
      </c>
      <c r="C5983" t="s">
        <v>3</v>
      </c>
    </row>
    <row r="5984" spans="1:3" x14ac:dyDescent="0.3">
      <c r="A5984" s="1" t="s">
        <v>5201</v>
      </c>
      <c r="B5984">
        <v>87</v>
      </c>
      <c r="C5984" t="s">
        <v>3</v>
      </c>
    </row>
    <row r="5985" spans="1:3" x14ac:dyDescent="0.3">
      <c r="A5985" s="1" t="s">
        <v>5202</v>
      </c>
      <c r="B5985">
        <v>82</v>
      </c>
      <c r="C5985" t="s">
        <v>3</v>
      </c>
    </row>
    <row r="5986" spans="1:3" x14ac:dyDescent="0.3">
      <c r="A5986" s="1" t="s">
        <v>5203</v>
      </c>
      <c r="B5986">
        <v>75</v>
      </c>
      <c r="C5986" t="s">
        <v>3</v>
      </c>
    </row>
    <row r="5987" spans="1:3" x14ac:dyDescent="0.3">
      <c r="A5987" s="1" t="s">
        <v>5206</v>
      </c>
      <c r="B5987">
        <v>91</v>
      </c>
      <c r="C5987" t="s">
        <v>3</v>
      </c>
    </row>
    <row r="5988" spans="1:3" x14ac:dyDescent="0.3">
      <c r="A5988" s="1" t="s">
        <v>5207</v>
      </c>
      <c r="B5988">
        <v>81</v>
      </c>
      <c r="C5988" t="s">
        <v>3</v>
      </c>
    </row>
    <row r="5989" spans="1:3" x14ac:dyDescent="0.3">
      <c r="A5989" s="1" t="s">
        <v>5209</v>
      </c>
      <c r="B5989">
        <v>77</v>
      </c>
      <c r="C5989" t="s">
        <v>3</v>
      </c>
    </row>
    <row r="5990" spans="1:3" x14ac:dyDescent="0.3">
      <c r="A5990" s="1" t="s">
        <v>5210</v>
      </c>
      <c r="B5990">
        <v>99</v>
      </c>
      <c r="C5990" t="s">
        <v>3</v>
      </c>
    </row>
    <row r="5991" spans="1:3" x14ac:dyDescent="0.3">
      <c r="A5991" s="1" t="s">
        <v>5213</v>
      </c>
      <c r="B5991">
        <v>97</v>
      </c>
      <c r="C5991" t="s">
        <v>3</v>
      </c>
    </row>
    <row r="5992" spans="1:3" x14ac:dyDescent="0.3">
      <c r="A5992" s="1" t="s">
        <v>5215</v>
      </c>
      <c r="B5992">
        <v>75</v>
      </c>
      <c r="C5992" t="s">
        <v>3</v>
      </c>
    </row>
    <row r="5993" spans="1:3" x14ac:dyDescent="0.3">
      <c r="A5993" s="1" t="s">
        <v>5219</v>
      </c>
      <c r="B5993">
        <v>84</v>
      </c>
      <c r="C5993" t="s">
        <v>3</v>
      </c>
    </row>
    <row r="5994" spans="1:3" x14ac:dyDescent="0.3">
      <c r="A5994" s="1" t="s">
        <v>5224</v>
      </c>
      <c r="B5994">
        <v>73</v>
      </c>
      <c r="C5994" t="s">
        <v>3</v>
      </c>
    </row>
    <row r="5995" spans="1:3" x14ac:dyDescent="0.3">
      <c r="A5995" s="1" t="s">
        <v>5225</v>
      </c>
      <c r="B5995">
        <v>91</v>
      </c>
      <c r="C5995" t="s">
        <v>3</v>
      </c>
    </row>
    <row r="5996" spans="1:3" x14ac:dyDescent="0.3">
      <c r="A5996" s="1" t="s">
        <v>5226</v>
      </c>
      <c r="B5996">
        <v>82</v>
      </c>
      <c r="C5996" t="s">
        <v>3</v>
      </c>
    </row>
    <row r="5997" spans="1:3" x14ac:dyDescent="0.3">
      <c r="A5997" s="1" t="s">
        <v>5235</v>
      </c>
      <c r="B5997">
        <v>95</v>
      </c>
      <c r="C5997" t="s">
        <v>3</v>
      </c>
    </row>
    <row r="5998" spans="1:3" x14ac:dyDescent="0.3">
      <c r="A5998" s="1" t="s">
        <v>5243</v>
      </c>
      <c r="B5998">
        <v>86</v>
      </c>
      <c r="C5998" t="s">
        <v>3</v>
      </c>
    </row>
    <row r="5999" spans="1:3" x14ac:dyDescent="0.3">
      <c r="A5999" s="1" t="s">
        <v>5247</v>
      </c>
      <c r="B5999">
        <v>68</v>
      </c>
      <c r="C5999" t="s">
        <v>3</v>
      </c>
    </row>
    <row r="6000" spans="1:3" x14ac:dyDescent="0.3">
      <c r="A6000" s="1" t="s">
        <v>5253</v>
      </c>
      <c r="B6000">
        <v>87</v>
      </c>
      <c r="C6000" t="s">
        <v>3</v>
      </c>
    </row>
    <row r="6001" spans="1:3" x14ac:dyDescent="0.3">
      <c r="A6001" s="1" t="s">
        <v>5255</v>
      </c>
      <c r="B6001">
        <v>79</v>
      </c>
      <c r="C6001" t="s">
        <v>3</v>
      </c>
    </row>
    <row r="6002" spans="1:3" x14ac:dyDescent="0.3">
      <c r="A6002" s="1" t="s">
        <v>5260</v>
      </c>
      <c r="B6002">
        <v>101</v>
      </c>
      <c r="C6002" t="s">
        <v>3</v>
      </c>
    </row>
    <row r="6003" spans="1:3" x14ac:dyDescent="0.3">
      <c r="A6003" s="1" t="s">
        <v>5261</v>
      </c>
      <c r="B6003">
        <v>102</v>
      </c>
      <c r="C6003" t="s">
        <v>3</v>
      </c>
    </row>
    <row r="6004" spans="1:3" x14ac:dyDescent="0.3">
      <c r="A6004" s="1" t="s">
        <v>5262</v>
      </c>
      <c r="B6004">
        <v>98</v>
      </c>
      <c r="C6004" t="s">
        <v>3</v>
      </c>
    </row>
    <row r="6005" spans="1:3" x14ac:dyDescent="0.3">
      <c r="A6005" s="1" t="s">
        <v>5264</v>
      </c>
      <c r="B6005">
        <v>67</v>
      </c>
      <c r="C6005" t="s">
        <v>3</v>
      </c>
    </row>
    <row r="6006" spans="1:3" x14ac:dyDescent="0.3">
      <c r="A6006" s="1" t="s">
        <v>5280</v>
      </c>
      <c r="B6006">
        <v>88</v>
      </c>
      <c r="C6006" t="s">
        <v>3</v>
      </c>
    </row>
    <row r="6007" spans="1:3" x14ac:dyDescent="0.3">
      <c r="A6007" s="1" t="s">
        <v>5286</v>
      </c>
      <c r="B6007">
        <v>94</v>
      </c>
      <c r="C6007" t="s">
        <v>3</v>
      </c>
    </row>
    <row r="6008" spans="1:3" x14ac:dyDescent="0.3">
      <c r="A6008" s="1" t="s">
        <v>5288</v>
      </c>
      <c r="B6008">
        <v>88</v>
      </c>
      <c r="C6008" t="s">
        <v>3</v>
      </c>
    </row>
    <row r="6009" spans="1:3" x14ac:dyDescent="0.3">
      <c r="A6009" s="1" t="s">
        <v>5297</v>
      </c>
      <c r="B6009">
        <v>91</v>
      </c>
      <c r="C6009" t="s">
        <v>3</v>
      </c>
    </row>
    <row r="6010" spans="1:3" x14ac:dyDescent="0.3">
      <c r="A6010" s="1" t="s">
        <v>5298</v>
      </c>
      <c r="B6010">
        <v>71</v>
      </c>
      <c r="C6010" t="s">
        <v>3</v>
      </c>
    </row>
    <row r="6011" spans="1:3" x14ac:dyDescent="0.3">
      <c r="A6011" s="1" t="s">
        <v>5300</v>
      </c>
      <c r="B6011">
        <v>90</v>
      </c>
      <c r="C6011" t="s">
        <v>3</v>
      </c>
    </row>
    <row r="6012" spans="1:3" x14ac:dyDescent="0.3">
      <c r="A6012" s="1" t="s">
        <v>5301</v>
      </c>
      <c r="B6012">
        <v>66</v>
      </c>
      <c r="C6012" t="s">
        <v>3</v>
      </c>
    </row>
    <row r="6013" spans="1:3" x14ac:dyDescent="0.3">
      <c r="A6013" s="1" t="s">
        <v>5302</v>
      </c>
      <c r="B6013">
        <v>76</v>
      </c>
      <c r="C6013" t="s">
        <v>3</v>
      </c>
    </row>
    <row r="6014" spans="1:3" x14ac:dyDescent="0.3">
      <c r="A6014" s="1" t="s">
        <v>5307</v>
      </c>
      <c r="B6014">
        <v>65</v>
      </c>
      <c r="C6014" t="s">
        <v>3</v>
      </c>
    </row>
    <row r="6015" spans="1:3" x14ac:dyDescent="0.3">
      <c r="A6015" s="1" t="s">
        <v>5316</v>
      </c>
      <c r="B6015">
        <v>69</v>
      </c>
      <c r="C6015" t="s">
        <v>3</v>
      </c>
    </row>
    <row r="6016" spans="1:3" x14ac:dyDescent="0.3">
      <c r="A6016" s="1" t="s">
        <v>5321</v>
      </c>
      <c r="B6016">
        <v>100</v>
      </c>
      <c r="C6016" t="s">
        <v>3</v>
      </c>
    </row>
    <row r="6017" spans="1:3" x14ac:dyDescent="0.3">
      <c r="A6017" s="1" t="s">
        <v>5328</v>
      </c>
      <c r="B6017">
        <v>74</v>
      </c>
      <c r="C6017" t="s">
        <v>3</v>
      </c>
    </row>
    <row r="6018" spans="1:3" x14ac:dyDescent="0.3">
      <c r="A6018" s="1" t="s">
        <v>5331</v>
      </c>
      <c r="B6018">
        <v>84</v>
      </c>
      <c r="C6018" t="s">
        <v>3</v>
      </c>
    </row>
    <row r="6019" spans="1:3" x14ac:dyDescent="0.3">
      <c r="A6019" s="1" t="s">
        <v>5335</v>
      </c>
      <c r="B6019">
        <v>90</v>
      </c>
      <c r="C6019" t="s">
        <v>3</v>
      </c>
    </row>
    <row r="6020" spans="1:3" x14ac:dyDescent="0.3">
      <c r="A6020" s="1" t="s">
        <v>5338</v>
      </c>
      <c r="B6020">
        <v>71</v>
      </c>
      <c r="C6020" t="s">
        <v>3</v>
      </c>
    </row>
    <row r="6021" spans="1:3" x14ac:dyDescent="0.3">
      <c r="A6021" s="1" t="s">
        <v>5346</v>
      </c>
      <c r="B6021">
        <v>93</v>
      </c>
      <c r="C6021" t="s">
        <v>3</v>
      </c>
    </row>
    <row r="6022" spans="1:3" x14ac:dyDescent="0.3">
      <c r="A6022" s="1" t="s">
        <v>5357</v>
      </c>
      <c r="B6022">
        <v>80</v>
      </c>
      <c r="C6022" t="s">
        <v>3</v>
      </c>
    </row>
    <row r="6023" spans="1:3" x14ac:dyDescent="0.3">
      <c r="A6023" s="1" t="s">
        <v>5361</v>
      </c>
      <c r="B6023">
        <v>64</v>
      </c>
      <c r="C6023" t="s">
        <v>3</v>
      </c>
    </row>
    <row r="6024" spans="1:3" x14ac:dyDescent="0.3">
      <c r="A6024" s="1" t="s">
        <v>5362</v>
      </c>
      <c r="B6024">
        <v>74</v>
      </c>
      <c r="C6024" t="s">
        <v>3</v>
      </c>
    </row>
    <row r="6025" spans="1:3" x14ac:dyDescent="0.3">
      <c r="A6025" s="1" t="s">
        <v>5365</v>
      </c>
      <c r="B6025">
        <v>73</v>
      </c>
      <c r="C6025" t="s">
        <v>3</v>
      </c>
    </row>
    <row r="6026" spans="1:3" x14ac:dyDescent="0.3">
      <c r="A6026" s="1" t="s">
        <v>5368</v>
      </c>
      <c r="B6026">
        <v>86</v>
      </c>
      <c r="C6026" t="s">
        <v>3</v>
      </c>
    </row>
    <row r="6027" spans="1:3" x14ac:dyDescent="0.3">
      <c r="A6027" s="1" t="s">
        <v>5369</v>
      </c>
      <c r="B6027">
        <v>73</v>
      </c>
      <c r="C6027" t="s">
        <v>3</v>
      </c>
    </row>
    <row r="6028" spans="1:3" x14ac:dyDescent="0.3">
      <c r="A6028" s="1" t="s">
        <v>5370</v>
      </c>
      <c r="B6028">
        <v>73</v>
      </c>
      <c r="C6028" t="s">
        <v>3</v>
      </c>
    </row>
    <row r="6029" spans="1:3" x14ac:dyDescent="0.3">
      <c r="A6029" s="1" t="s">
        <v>5373</v>
      </c>
      <c r="B6029">
        <v>130</v>
      </c>
      <c r="C6029" t="s">
        <v>3</v>
      </c>
    </row>
    <row r="6030" spans="1:3" x14ac:dyDescent="0.3">
      <c r="A6030" s="1" t="s">
        <v>5391</v>
      </c>
      <c r="B6030">
        <v>76</v>
      </c>
      <c r="C6030" t="s">
        <v>3</v>
      </c>
    </row>
    <row r="6031" spans="1:3" x14ac:dyDescent="0.3">
      <c r="A6031" s="1" t="s">
        <v>5393</v>
      </c>
      <c r="B6031">
        <v>82</v>
      </c>
      <c r="C6031" t="s">
        <v>3</v>
      </c>
    </row>
    <row r="6032" spans="1:3" x14ac:dyDescent="0.3">
      <c r="A6032" s="1" t="s">
        <v>5394</v>
      </c>
      <c r="B6032">
        <v>113</v>
      </c>
      <c r="C6032" t="s">
        <v>3</v>
      </c>
    </row>
    <row r="6033" spans="1:3" x14ac:dyDescent="0.3">
      <c r="A6033" s="1" t="s">
        <v>5397</v>
      </c>
      <c r="B6033">
        <v>91</v>
      </c>
      <c r="C6033" t="s">
        <v>3</v>
      </c>
    </row>
    <row r="6034" spans="1:3" x14ac:dyDescent="0.3">
      <c r="A6034" s="1" t="s">
        <v>5398</v>
      </c>
      <c r="B6034">
        <v>74</v>
      </c>
      <c r="C6034" t="s">
        <v>3</v>
      </c>
    </row>
    <row r="6035" spans="1:3" x14ac:dyDescent="0.3">
      <c r="A6035" s="1" t="s">
        <v>5399</v>
      </c>
      <c r="B6035">
        <v>67</v>
      </c>
      <c r="C6035" t="s">
        <v>3</v>
      </c>
    </row>
    <row r="6036" spans="1:3" x14ac:dyDescent="0.3">
      <c r="A6036" s="1" t="s">
        <v>5401</v>
      </c>
      <c r="B6036">
        <v>97</v>
      </c>
      <c r="C6036" t="s">
        <v>3</v>
      </c>
    </row>
    <row r="6037" spans="1:3" x14ac:dyDescent="0.3">
      <c r="A6037" s="1" t="s">
        <v>5406</v>
      </c>
      <c r="B6037">
        <v>92</v>
      </c>
      <c r="C6037" t="s">
        <v>3</v>
      </c>
    </row>
    <row r="6038" spans="1:3" x14ac:dyDescent="0.3">
      <c r="A6038" s="1" t="s">
        <v>5409</v>
      </c>
      <c r="B6038">
        <v>68</v>
      </c>
      <c r="C6038" t="s">
        <v>3</v>
      </c>
    </row>
    <row r="6039" spans="1:3" x14ac:dyDescent="0.3">
      <c r="A6039" s="1" t="s">
        <v>5414</v>
      </c>
      <c r="B6039">
        <v>69</v>
      </c>
      <c r="C6039" t="s">
        <v>3</v>
      </c>
    </row>
    <row r="6040" spans="1:3" x14ac:dyDescent="0.3">
      <c r="A6040" s="1" t="s">
        <v>5422</v>
      </c>
      <c r="B6040">
        <v>79</v>
      </c>
      <c r="C6040" t="s">
        <v>3</v>
      </c>
    </row>
    <row r="6041" spans="1:3" x14ac:dyDescent="0.3">
      <c r="A6041" s="1" t="s">
        <v>5424</v>
      </c>
      <c r="B6041">
        <v>92</v>
      </c>
      <c r="C6041" t="s">
        <v>3</v>
      </c>
    </row>
    <row r="6042" spans="1:3" x14ac:dyDescent="0.3">
      <c r="A6042" s="1" t="s">
        <v>5426</v>
      </c>
      <c r="B6042">
        <v>88</v>
      </c>
      <c r="C6042" t="s">
        <v>3</v>
      </c>
    </row>
    <row r="6043" spans="1:3" x14ac:dyDescent="0.3">
      <c r="A6043" s="1" t="s">
        <v>5429</v>
      </c>
      <c r="B6043">
        <v>103</v>
      </c>
      <c r="C6043" t="s">
        <v>3</v>
      </c>
    </row>
    <row r="6044" spans="1:3" x14ac:dyDescent="0.3">
      <c r="A6044" s="1" t="s">
        <v>5433</v>
      </c>
      <c r="B6044">
        <v>82</v>
      </c>
      <c r="C6044" t="s">
        <v>3</v>
      </c>
    </row>
    <row r="6045" spans="1:3" x14ac:dyDescent="0.3">
      <c r="A6045" s="1" t="s">
        <v>5436</v>
      </c>
      <c r="B6045">
        <v>78</v>
      </c>
      <c r="C6045" t="s">
        <v>3</v>
      </c>
    </row>
    <row r="6046" spans="1:3" x14ac:dyDescent="0.3">
      <c r="A6046" s="1" t="s">
        <v>5438</v>
      </c>
      <c r="B6046">
        <v>72</v>
      </c>
      <c r="C6046" t="s">
        <v>3</v>
      </c>
    </row>
    <row r="6047" spans="1:3" x14ac:dyDescent="0.3">
      <c r="A6047" s="1" t="s">
        <v>5442</v>
      </c>
      <c r="B6047">
        <v>89</v>
      </c>
      <c r="C6047" t="s">
        <v>3</v>
      </c>
    </row>
    <row r="6048" spans="1:3" x14ac:dyDescent="0.3">
      <c r="A6048" s="1" t="s">
        <v>5450</v>
      </c>
      <c r="B6048">
        <v>108</v>
      </c>
      <c r="C6048" t="s">
        <v>3</v>
      </c>
    </row>
    <row r="6049" spans="1:3" x14ac:dyDescent="0.3">
      <c r="A6049" s="1" t="s">
        <v>5452</v>
      </c>
      <c r="B6049">
        <v>88</v>
      </c>
      <c r="C6049" t="s">
        <v>3</v>
      </c>
    </row>
    <row r="6050" spans="1:3" x14ac:dyDescent="0.3">
      <c r="A6050" s="1" t="s">
        <v>5459</v>
      </c>
      <c r="B6050">
        <v>103</v>
      </c>
      <c r="C6050" t="s">
        <v>3</v>
      </c>
    </row>
    <row r="6051" spans="1:3" x14ac:dyDescent="0.3">
      <c r="A6051" s="1" t="s">
        <v>5462</v>
      </c>
      <c r="B6051">
        <v>92</v>
      </c>
      <c r="C6051" t="s">
        <v>3</v>
      </c>
    </row>
    <row r="6052" spans="1:3" x14ac:dyDescent="0.3">
      <c r="A6052" s="1" t="s">
        <v>5463</v>
      </c>
      <c r="B6052">
        <v>81</v>
      </c>
      <c r="C6052" t="s">
        <v>3</v>
      </c>
    </row>
    <row r="6053" spans="1:3" x14ac:dyDescent="0.3">
      <c r="A6053" s="1" t="s">
        <v>5464</v>
      </c>
      <c r="B6053">
        <v>63</v>
      </c>
      <c r="C6053" t="s">
        <v>3</v>
      </c>
    </row>
    <row r="6054" spans="1:3" x14ac:dyDescent="0.3">
      <c r="A6054" s="1" t="s">
        <v>5466</v>
      </c>
      <c r="B6054">
        <v>87</v>
      </c>
      <c r="C6054" t="s">
        <v>3</v>
      </c>
    </row>
    <row r="6055" spans="1:3" x14ac:dyDescent="0.3">
      <c r="A6055" s="1" t="s">
        <v>5472</v>
      </c>
      <c r="B6055">
        <v>114</v>
      </c>
      <c r="C6055" t="s">
        <v>3</v>
      </c>
    </row>
    <row r="6056" spans="1:3" x14ac:dyDescent="0.3">
      <c r="A6056" s="1" t="s">
        <v>5473</v>
      </c>
      <c r="B6056">
        <v>101</v>
      </c>
      <c r="C6056" t="s">
        <v>3</v>
      </c>
    </row>
    <row r="6057" spans="1:3" x14ac:dyDescent="0.3">
      <c r="A6057" s="1" t="s">
        <v>5475</v>
      </c>
      <c r="B6057">
        <v>74</v>
      </c>
      <c r="C6057" t="s">
        <v>3</v>
      </c>
    </row>
    <row r="6058" spans="1:3" x14ac:dyDescent="0.3">
      <c r="A6058" s="1" t="s">
        <v>5477</v>
      </c>
      <c r="B6058">
        <v>96</v>
      </c>
      <c r="C6058" t="s">
        <v>3</v>
      </c>
    </row>
    <row r="6059" spans="1:3" x14ac:dyDescent="0.3">
      <c r="A6059" s="1" t="s">
        <v>5487</v>
      </c>
      <c r="B6059">
        <v>108</v>
      </c>
      <c r="C6059" t="s">
        <v>3</v>
      </c>
    </row>
    <row r="6060" spans="1:3" x14ac:dyDescent="0.3">
      <c r="A6060" s="1" t="s">
        <v>5492</v>
      </c>
      <c r="B6060">
        <v>71</v>
      </c>
      <c r="C6060" t="s">
        <v>3</v>
      </c>
    </row>
    <row r="6061" spans="1:3" x14ac:dyDescent="0.3">
      <c r="A6061" s="1" t="s">
        <v>5496</v>
      </c>
      <c r="B6061">
        <v>80</v>
      </c>
      <c r="C6061" t="s">
        <v>3</v>
      </c>
    </row>
    <row r="6062" spans="1:3" x14ac:dyDescent="0.3">
      <c r="A6062" s="1" t="s">
        <v>5503</v>
      </c>
      <c r="B6062">
        <v>70</v>
      </c>
      <c r="C6062" t="s">
        <v>3</v>
      </c>
    </row>
    <row r="6063" spans="1:3" x14ac:dyDescent="0.3">
      <c r="A6063" s="1" t="s">
        <v>5513</v>
      </c>
      <c r="B6063">
        <v>78</v>
      </c>
      <c r="C6063" t="s">
        <v>3</v>
      </c>
    </row>
    <row r="6064" spans="1:3" x14ac:dyDescent="0.3">
      <c r="A6064" s="1" t="s">
        <v>5519</v>
      </c>
      <c r="B6064">
        <v>68</v>
      </c>
      <c r="C6064" t="s">
        <v>3</v>
      </c>
    </row>
    <row r="6065" spans="1:3" x14ac:dyDescent="0.3">
      <c r="A6065" s="1" t="s">
        <v>5521</v>
      </c>
      <c r="B6065">
        <v>86</v>
      </c>
      <c r="C6065" t="s">
        <v>3</v>
      </c>
    </row>
    <row r="6066" spans="1:3" x14ac:dyDescent="0.3">
      <c r="A6066" s="1" t="s">
        <v>5523</v>
      </c>
      <c r="B6066">
        <v>64</v>
      </c>
      <c r="C6066" t="s">
        <v>3</v>
      </c>
    </row>
    <row r="6067" spans="1:3" x14ac:dyDescent="0.3">
      <c r="A6067" s="1" t="s">
        <v>5526</v>
      </c>
      <c r="B6067">
        <v>83</v>
      </c>
      <c r="C6067" t="s">
        <v>3</v>
      </c>
    </row>
    <row r="6068" spans="1:3" x14ac:dyDescent="0.3">
      <c r="A6068" s="1" t="s">
        <v>5527</v>
      </c>
      <c r="B6068">
        <v>87</v>
      </c>
      <c r="C6068" t="s">
        <v>3</v>
      </c>
    </row>
    <row r="6069" spans="1:3" x14ac:dyDescent="0.3">
      <c r="A6069" s="1" t="s">
        <v>5537</v>
      </c>
      <c r="B6069">
        <v>90</v>
      </c>
      <c r="C6069" t="s">
        <v>3</v>
      </c>
    </row>
    <row r="6070" spans="1:3" x14ac:dyDescent="0.3">
      <c r="A6070" s="1" t="s">
        <v>5541</v>
      </c>
      <c r="B6070">
        <v>88</v>
      </c>
      <c r="C6070" t="s">
        <v>3</v>
      </c>
    </row>
    <row r="6071" spans="1:3" x14ac:dyDescent="0.3">
      <c r="A6071" s="1" t="s">
        <v>5552</v>
      </c>
      <c r="B6071">
        <v>82</v>
      </c>
      <c r="C6071" t="s">
        <v>3</v>
      </c>
    </row>
    <row r="6072" spans="1:3" x14ac:dyDescent="0.3">
      <c r="A6072" s="1" t="s">
        <v>5558</v>
      </c>
      <c r="B6072">
        <v>76</v>
      </c>
      <c r="C6072" t="s">
        <v>3</v>
      </c>
    </row>
    <row r="6073" spans="1:3" x14ac:dyDescent="0.3">
      <c r="A6073" s="1" t="s">
        <v>5563</v>
      </c>
      <c r="B6073">
        <v>78</v>
      </c>
      <c r="C6073" t="s">
        <v>3</v>
      </c>
    </row>
    <row r="6074" spans="1:3" x14ac:dyDescent="0.3">
      <c r="A6074" s="1" t="s">
        <v>5565</v>
      </c>
      <c r="B6074">
        <v>71</v>
      </c>
      <c r="C6074" t="s">
        <v>3</v>
      </c>
    </row>
    <row r="6075" spans="1:3" x14ac:dyDescent="0.3">
      <c r="A6075" s="1" t="s">
        <v>5567</v>
      </c>
      <c r="B6075">
        <v>62</v>
      </c>
      <c r="C6075" t="s">
        <v>3</v>
      </c>
    </row>
    <row r="6076" spans="1:3" x14ac:dyDescent="0.3">
      <c r="A6076" s="1" t="s">
        <v>5571</v>
      </c>
      <c r="B6076">
        <v>91</v>
      </c>
      <c r="C6076" t="s">
        <v>3</v>
      </c>
    </row>
    <row r="6077" spans="1:3" x14ac:dyDescent="0.3">
      <c r="A6077" s="1" t="s">
        <v>5573</v>
      </c>
      <c r="B6077">
        <v>63</v>
      </c>
      <c r="C6077" t="s">
        <v>3</v>
      </c>
    </row>
    <row r="6078" spans="1:3" x14ac:dyDescent="0.3">
      <c r="A6078" s="1" t="s">
        <v>5581</v>
      </c>
      <c r="B6078">
        <v>92</v>
      </c>
      <c r="C6078" t="s">
        <v>3</v>
      </c>
    </row>
    <row r="6079" spans="1:3" x14ac:dyDescent="0.3">
      <c r="A6079" s="1" t="s">
        <v>5583</v>
      </c>
      <c r="B6079">
        <v>98</v>
      </c>
      <c r="C6079" t="s">
        <v>3</v>
      </c>
    </row>
    <row r="6080" spans="1:3" x14ac:dyDescent="0.3">
      <c r="A6080" s="1" t="s">
        <v>5586</v>
      </c>
      <c r="B6080">
        <v>66</v>
      </c>
      <c r="C6080" t="s">
        <v>3</v>
      </c>
    </row>
    <row r="6081" spans="1:3" x14ac:dyDescent="0.3">
      <c r="A6081" s="1" t="s">
        <v>5590</v>
      </c>
      <c r="B6081">
        <v>111</v>
      </c>
      <c r="C6081" t="s">
        <v>3</v>
      </c>
    </row>
    <row r="6082" spans="1:3" x14ac:dyDescent="0.3">
      <c r="A6082" s="1" t="s">
        <v>5593</v>
      </c>
      <c r="B6082">
        <v>98</v>
      </c>
      <c r="C6082" t="s">
        <v>3</v>
      </c>
    </row>
    <row r="6083" spans="1:3" x14ac:dyDescent="0.3">
      <c r="A6083" s="1" t="s">
        <v>5604</v>
      </c>
      <c r="B6083">
        <v>73</v>
      </c>
      <c r="C6083" t="s">
        <v>3</v>
      </c>
    </row>
    <row r="6084" spans="1:3" x14ac:dyDescent="0.3">
      <c r="A6084" s="1" t="s">
        <v>5612</v>
      </c>
      <c r="B6084">
        <v>66</v>
      </c>
      <c r="C6084" t="s">
        <v>3</v>
      </c>
    </row>
    <row r="6085" spans="1:3" x14ac:dyDescent="0.3">
      <c r="A6085" s="1" t="s">
        <v>5614</v>
      </c>
      <c r="B6085">
        <v>75</v>
      </c>
      <c r="C6085" t="s">
        <v>3</v>
      </c>
    </row>
    <row r="6086" spans="1:3" x14ac:dyDescent="0.3">
      <c r="A6086" s="1" t="s">
        <v>5616</v>
      </c>
      <c r="B6086">
        <v>98</v>
      </c>
      <c r="C6086" t="s">
        <v>3</v>
      </c>
    </row>
    <row r="6087" spans="1:3" x14ac:dyDescent="0.3">
      <c r="A6087" s="1" t="s">
        <v>5632</v>
      </c>
      <c r="B6087">
        <v>89</v>
      </c>
      <c r="C6087" t="s">
        <v>3</v>
      </c>
    </row>
    <row r="6088" spans="1:3" x14ac:dyDescent="0.3">
      <c r="A6088" s="1" t="s">
        <v>5644</v>
      </c>
      <c r="B6088">
        <v>86</v>
      </c>
      <c r="C6088" t="s">
        <v>3</v>
      </c>
    </row>
    <row r="6089" spans="1:3" x14ac:dyDescent="0.3">
      <c r="A6089" s="1" t="s">
        <v>5647</v>
      </c>
      <c r="B6089">
        <v>81</v>
      </c>
      <c r="C6089" t="s">
        <v>3</v>
      </c>
    </row>
    <row r="6090" spans="1:3" x14ac:dyDescent="0.3">
      <c r="A6090" s="1" t="s">
        <v>5671</v>
      </c>
      <c r="B6090">
        <v>72</v>
      </c>
      <c r="C6090" t="s">
        <v>3</v>
      </c>
    </row>
    <row r="6091" spans="1:3" x14ac:dyDescent="0.3">
      <c r="A6091" s="1" t="s">
        <v>5675</v>
      </c>
      <c r="B6091">
        <v>80</v>
      </c>
      <c r="C6091" t="s">
        <v>3</v>
      </c>
    </row>
    <row r="6092" spans="1:3" x14ac:dyDescent="0.3">
      <c r="A6092" s="1" t="s">
        <v>5681</v>
      </c>
      <c r="B6092">
        <v>66</v>
      </c>
      <c r="C6092" t="s">
        <v>3</v>
      </c>
    </row>
    <row r="6093" spans="1:3" x14ac:dyDescent="0.3">
      <c r="A6093" s="1" t="s">
        <v>5683</v>
      </c>
      <c r="B6093">
        <v>97</v>
      </c>
      <c r="C6093" t="s">
        <v>3</v>
      </c>
    </row>
    <row r="6094" spans="1:3" x14ac:dyDescent="0.3">
      <c r="A6094" s="1" t="s">
        <v>5690</v>
      </c>
      <c r="B6094">
        <v>68</v>
      </c>
      <c r="C6094" t="s">
        <v>3</v>
      </c>
    </row>
    <row r="6095" spans="1:3" x14ac:dyDescent="0.3">
      <c r="A6095" s="1" t="s">
        <v>5697</v>
      </c>
      <c r="B6095">
        <v>83</v>
      </c>
      <c r="C6095" t="s">
        <v>3</v>
      </c>
    </row>
    <row r="6096" spans="1:3" x14ac:dyDescent="0.3">
      <c r="A6096" s="1" t="s">
        <v>5698</v>
      </c>
      <c r="B6096">
        <v>78</v>
      </c>
      <c r="C6096" t="s">
        <v>3</v>
      </c>
    </row>
    <row r="6097" spans="1:3" x14ac:dyDescent="0.3">
      <c r="A6097" s="1" t="s">
        <v>5707</v>
      </c>
      <c r="B6097">
        <v>61</v>
      </c>
      <c r="C6097" t="s">
        <v>3</v>
      </c>
    </row>
    <row r="6098" spans="1:3" x14ac:dyDescent="0.3">
      <c r="A6098" s="1" t="s">
        <v>5710</v>
      </c>
      <c r="B6098">
        <v>81</v>
      </c>
      <c r="C6098" t="s">
        <v>3</v>
      </c>
    </row>
    <row r="6099" spans="1:3" x14ac:dyDescent="0.3">
      <c r="A6099" s="1" t="s">
        <v>5711</v>
      </c>
      <c r="B6099">
        <v>96</v>
      </c>
      <c r="C6099" t="s">
        <v>3</v>
      </c>
    </row>
    <row r="6100" spans="1:3" x14ac:dyDescent="0.3">
      <c r="A6100" s="1" t="s">
        <v>5714</v>
      </c>
      <c r="B6100">
        <v>78</v>
      </c>
      <c r="C6100" t="s">
        <v>3</v>
      </c>
    </row>
    <row r="6101" spans="1:3" x14ac:dyDescent="0.3">
      <c r="A6101" s="1" t="s">
        <v>5724</v>
      </c>
      <c r="B6101">
        <v>63</v>
      </c>
      <c r="C6101" t="s">
        <v>3</v>
      </c>
    </row>
    <row r="6102" spans="1:3" x14ac:dyDescent="0.3">
      <c r="A6102" s="1" t="s">
        <v>5733</v>
      </c>
      <c r="B6102">
        <v>68</v>
      </c>
      <c r="C6102" t="s">
        <v>3</v>
      </c>
    </row>
    <row r="6103" spans="1:3" x14ac:dyDescent="0.3">
      <c r="A6103" s="1" t="s">
        <v>5737</v>
      </c>
      <c r="B6103">
        <v>77</v>
      </c>
      <c r="C6103" t="s">
        <v>3</v>
      </c>
    </row>
    <row r="6104" spans="1:3" x14ac:dyDescent="0.3">
      <c r="A6104" s="1" t="s">
        <v>5741</v>
      </c>
      <c r="B6104">
        <v>97</v>
      </c>
      <c r="C6104" t="s">
        <v>3</v>
      </c>
    </row>
    <row r="6105" spans="1:3" x14ac:dyDescent="0.3">
      <c r="A6105" s="1" t="s">
        <v>5746</v>
      </c>
      <c r="B6105">
        <v>66</v>
      </c>
      <c r="C6105" t="s">
        <v>3</v>
      </c>
    </row>
    <row r="6106" spans="1:3" x14ac:dyDescent="0.3">
      <c r="A6106" s="1" t="s">
        <v>5749</v>
      </c>
      <c r="B6106">
        <v>81</v>
      </c>
      <c r="C6106" t="s">
        <v>3</v>
      </c>
    </row>
    <row r="6107" spans="1:3" x14ac:dyDescent="0.3">
      <c r="A6107" s="1" t="s">
        <v>5751</v>
      </c>
      <c r="B6107">
        <v>80</v>
      </c>
      <c r="C6107" t="s">
        <v>3</v>
      </c>
    </row>
    <row r="6108" spans="1:3" x14ac:dyDescent="0.3">
      <c r="A6108" s="1" t="s">
        <v>5757</v>
      </c>
      <c r="B6108">
        <v>67</v>
      </c>
      <c r="C6108" t="s">
        <v>3</v>
      </c>
    </row>
    <row r="6109" spans="1:3" x14ac:dyDescent="0.3">
      <c r="A6109" s="1" t="s">
        <v>5758</v>
      </c>
      <c r="B6109">
        <v>82</v>
      </c>
      <c r="C6109" t="s">
        <v>3</v>
      </c>
    </row>
    <row r="6110" spans="1:3" x14ac:dyDescent="0.3">
      <c r="A6110" s="1" t="s">
        <v>5760</v>
      </c>
      <c r="B6110">
        <v>85</v>
      </c>
      <c r="C6110" t="s">
        <v>3</v>
      </c>
    </row>
    <row r="6111" spans="1:3" x14ac:dyDescent="0.3">
      <c r="A6111" s="1" t="s">
        <v>5764</v>
      </c>
      <c r="B6111">
        <v>84</v>
      </c>
      <c r="C6111" t="s">
        <v>3</v>
      </c>
    </row>
    <row r="6112" spans="1:3" x14ac:dyDescent="0.3">
      <c r="A6112" s="1" t="s">
        <v>5767</v>
      </c>
      <c r="B6112">
        <v>70</v>
      </c>
      <c r="C6112" t="s">
        <v>3</v>
      </c>
    </row>
    <row r="6113" spans="1:3" x14ac:dyDescent="0.3">
      <c r="A6113" s="1" t="s">
        <v>5772</v>
      </c>
      <c r="B6113">
        <v>80</v>
      </c>
      <c r="C6113" t="s">
        <v>3</v>
      </c>
    </row>
    <row r="6114" spans="1:3" x14ac:dyDescent="0.3">
      <c r="A6114" s="1" t="s">
        <v>5777</v>
      </c>
      <c r="B6114">
        <v>71</v>
      </c>
      <c r="C6114" t="s">
        <v>3</v>
      </c>
    </row>
    <row r="6115" spans="1:3" x14ac:dyDescent="0.3">
      <c r="A6115" s="1" t="s">
        <v>5787</v>
      </c>
      <c r="B6115">
        <v>77</v>
      </c>
      <c r="C6115" t="s">
        <v>3</v>
      </c>
    </row>
    <row r="6116" spans="1:3" x14ac:dyDescent="0.3">
      <c r="A6116" s="1" t="s">
        <v>5788</v>
      </c>
      <c r="B6116">
        <v>78</v>
      </c>
      <c r="C6116" t="s">
        <v>3</v>
      </c>
    </row>
    <row r="6117" spans="1:3" x14ac:dyDescent="0.3">
      <c r="A6117" s="1" t="s">
        <v>5802</v>
      </c>
      <c r="B6117">
        <v>72</v>
      </c>
      <c r="C6117" t="s">
        <v>3</v>
      </c>
    </row>
    <row r="6118" spans="1:3" x14ac:dyDescent="0.3">
      <c r="A6118" s="1" t="s">
        <v>5803</v>
      </c>
      <c r="B6118">
        <v>85</v>
      </c>
      <c r="C6118" t="s">
        <v>3</v>
      </c>
    </row>
    <row r="6119" spans="1:3" x14ac:dyDescent="0.3">
      <c r="A6119" s="1" t="s">
        <v>5814</v>
      </c>
      <c r="B6119">
        <v>80</v>
      </c>
      <c r="C6119" t="s">
        <v>3</v>
      </c>
    </row>
    <row r="6120" spans="1:3" x14ac:dyDescent="0.3">
      <c r="A6120" s="1" t="s">
        <v>5825</v>
      </c>
      <c r="B6120">
        <v>86</v>
      </c>
      <c r="C6120" t="s">
        <v>3</v>
      </c>
    </row>
    <row r="6121" spans="1:3" x14ac:dyDescent="0.3">
      <c r="A6121" s="1" t="s">
        <v>5826</v>
      </c>
      <c r="B6121">
        <v>79</v>
      </c>
      <c r="C6121" t="s">
        <v>3</v>
      </c>
    </row>
    <row r="6122" spans="1:3" x14ac:dyDescent="0.3">
      <c r="A6122" s="1" t="s">
        <v>5831</v>
      </c>
      <c r="B6122">
        <v>78</v>
      </c>
      <c r="C6122" t="s">
        <v>3</v>
      </c>
    </row>
    <row r="6123" spans="1:3" x14ac:dyDescent="0.3">
      <c r="A6123" s="1" t="s">
        <v>5836</v>
      </c>
      <c r="B6123">
        <v>82</v>
      </c>
      <c r="C6123" t="s">
        <v>3</v>
      </c>
    </row>
    <row r="6124" spans="1:3" x14ac:dyDescent="0.3">
      <c r="A6124" s="1" t="s">
        <v>5837</v>
      </c>
      <c r="B6124">
        <v>67</v>
      </c>
      <c r="C6124" t="s">
        <v>3</v>
      </c>
    </row>
    <row r="6125" spans="1:3" x14ac:dyDescent="0.3">
      <c r="A6125" s="1" t="s">
        <v>5842</v>
      </c>
      <c r="B6125">
        <v>81</v>
      </c>
      <c r="C6125" t="s">
        <v>3</v>
      </c>
    </row>
    <row r="6126" spans="1:3" x14ac:dyDescent="0.3">
      <c r="A6126" s="1" t="s">
        <v>5844</v>
      </c>
      <c r="B6126">
        <v>73</v>
      </c>
      <c r="C6126" t="s">
        <v>3</v>
      </c>
    </row>
    <row r="6127" spans="1:3" x14ac:dyDescent="0.3">
      <c r="A6127" s="1" t="s">
        <v>5864</v>
      </c>
      <c r="B6127">
        <v>90</v>
      </c>
      <c r="C6127" t="s">
        <v>3</v>
      </c>
    </row>
    <row r="6128" spans="1:3" x14ac:dyDescent="0.3">
      <c r="A6128" s="1" t="s">
        <v>5867</v>
      </c>
      <c r="B6128">
        <v>87</v>
      </c>
      <c r="C6128" t="s">
        <v>3</v>
      </c>
    </row>
    <row r="6129" spans="1:3" x14ac:dyDescent="0.3">
      <c r="A6129" s="1" t="s">
        <v>5872</v>
      </c>
      <c r="B6129">
        <v>87</v>
      </c>
      <c r="C6129" t="s">
        <v>3</v>
      </c>
    </row>
    <row r="6130" spans="1:3" x14ac:dyDescent="0.3">
      <c r="A6130" s="1" t="s">
        <v>5874</v>
      </c>
      <c r="B6130">
        <v>80</v>
      </c>
      <c r="C6130" t="s">
        <v>3</v>
      </c>
    </row>
    <row r="6131" spans="1:3" x14ac:dyDescent="0.3">
      <c r="A6131" s="1" t="s">
        <v>5875</v>
      </c>
      <c r="B6131">
        <v>78</v>
      </c>
      <c r="C6131" t="s">
        <v>3</v>
      </c>
    </row>
    <row r="6132" spans="1:3" x14ac:dyDescent="0.3">
      <c r="A6132" s="1" t="s">
        <v>5885</v>
      </c>
      <c r="B6132">
        <v>85</v>
      </c>
      <c r="C6132" t="s">
        <v>3</v>
      </c>
    </row>
    <row r="6133" spans="1:3" x14ac:dyDescent="0.3">
      <c r="A6133" s="1" t="s">
        <v>5886</v>
      </c>
      <c r="B6133">
        <v>105</v>
      </c>
      <c r="C6133" t="s">
        <v>3</v>
      </c>
    </row>
    <row r="6134" spans="1:3" x14ac:dyDescent="0.3">
      <c r="A6134" s="1" t="s">
        <v>5889</v>
      </c>
      <c r="B6134">
        <v>104</v>
      </c>
      <c r="C6134" t="s">
        <v>3</v>
      </c>
    </row>
    <row r="6135" spans="1:3" x14ac:dyDescent="0.3">
      <c r="A6135" s="1" t="s">
        <v>5890</v>
      </c>
      <c r="B6135">
        <v>70</v>
      </c>
      <c r="C6135" t="s">
        <v>3</v>
      </c>
    </row>
    <row r="6136" spans="1:3" x14ac:dyDescent="0.3">
      <c r="A6136" s="1" t="s">
        <v>5893</v>
      </c>
      <c r="B6136">
        <v>77</v>
      </c>
      <c r="C6136" t="s">
        <v>3</v>
      </c>
    </row>
    <row r="6137" spans="1:3" x14ac:dyDescent="0.3">
      <c r="A6137" s="1" t="s">
        <v>5895</v>
      </c>
      <c r="B6137">
        <v>68</v>
      </c>
      <c r="C6137" t="s">
        <v>3</v>
      </c>
    </row>
    <row r="6138" spans="1:3" x14ac:dyDescent="0.3">
      <c r="A6138" s="1" t="s">
        <v>5899</v>
      </c>
      <c r="B6138">
        <v>80</v>
      </c>
      <c r="C6138" t="s">
        <v>3</v>
      </c>
    </row>
    <row r="6139" spans="1:3" x14ac:dyDescent="0.3">
      <c r="A6139" s="1" t="s">
        <v>5902</v>
      </c>
      <c r="B6139">
        <v>91</v>
      </c>
      <c r="C6139" t="s">
        <v>3</v>
      </c>
    </row>
    <row r="6140" spans="1:3" x14ac:dyDescent="0.3">
      <c r="A6140" s="1" t="s">
        <v>5903</v>
      </c>
      <c r="B6140">
        <v>80</v>
      </c>
      <c r="C6140" t="s">
        <v>3</v>
      </c>
    </row>
    <row r="6141" spans="1:3" x14ac:dyDescent="0.3">
      <c r="A6141" s="1" t="s">
        <v>5905</v>
      </c>
      <c r="B6141">
        <v>102</v>
      </c>
      <c r="C6141" t="s">
        <v>3</v>
      </c>
    </row>
    <row r="6142" spans="1:3" x14ac:dyDescent="0.3">
      <c r="A6142" s="1" t="s">
        <v>5908</v>
      </c>
      <c r="B6142">
        <v>108</v>
      </c>
      <c r="C6142" t="s">
        <v>3</v>
      </c>
    </row>
    <row r="6143" spans="1:3" x14ac:dyDescent="0.3">
      <c r="A6143" s="1" t="s">
        <v>5920</v>
      </c>
      <c r="B6143">
        <v>79</v>
      </c>
      <c r="C6143" t="s">
        <v>3</v>
      </c>
    </row>
    <row r="6144" spans="1:3" x14ac:dyDescent="0.3">
      <c r="A6144" s="1" t="s">
        <v>5925</v>
      </c>
      <c r="B6144">
        <v>87</v>
      </c>
      <c r="C6144" t="s">
        <v>3</v>
      </c>
    </row>
    <row r="6145" spans="1:3" x14ac:dyDescent="0.3">
      <c r="A6145" s="1" t="s">
        <v>5927</v>
      </c>
      <c r="B6145">
        <v>72</v>
      </c>
      <c r="C6145" t="s">
        <v>3</v>
      </c>
    </row>
    <row r="6146" spans="1:3" x14ac:dyDescent="0.3">
      <c r="A6146" s="1" t="s">
        <v>5928</v>
      </c>
      <c r="B6146">
        <v>88</v>
      </c>
      <c r="C6146" t="s">
        <v>3</v>
      </c>
    </row>
    <row r="6147" spans="1:3" x14ac:dyDescent="0.3">
      <c r="A6147" s="1" t="s">
        <v>5932</v>
      </c>
      <c r="B6147">
        <v>79</v>
      </c>
      <c r="C6147" t="s">
        <v>3</v>
      </c>
    </row>
    <row r="6148" spans="1:3" x14ac:dyDescent="0.3">
      <c r="A6148" s="1" t="s">
        <v>5933</v>
      </c>
      <c r="B6148">
        <v>76</v>
      </c>
      <c r="C6148" t="s">
        <v>3</v>
      </c>
    </row>
    <row r="6149" spans="1:3" x14ac:dyDescent="0.3">
      <c r="A6149" s="1" t="s">
        <v>5935</v>
      </c>
      <c r="B6149">
        <v>78</v>
      </c>
      <c r="C6149" t="s">
        <v>3</v>
      </c>
    </row>
    <row r="6150" spans="1:3" x14ac:dyDescent="0.3">
      <c r="A6150" s="1" t="s">
        <v>5949</v>
      </c>
      <c r="B6150">
        <v>84</v>
      </c>
      <c r="C6150" t="s">
        <v>3</v>
      </c>
    </row>
    <row r="6151" spans="1:3" x14ac:dyDescent="0.3">
      <c r="A6151" s="1" t="s">
        <v>5951</v>
      </c>
      <c r="B6151">
        <v>77</v>
      </c>
      <c r="C6151" t="s">
        <v>3</v>
      </c>
    </row>
    <row r="6152" spans="1:3" x14ac:dyDescent="0.3">
      <c r="A6152" s="1" t="s">
        <v>5957</v>
      </c>
      <c r="B6152">
        <v>61</v>
      </c>
      <c r="C6152" t="s">
        <v>3</v>
      </c>
    </row>
    <row r="6153" spans="1:3" x14ac:dyDescent="0.3">
      <c r="A6153" s="1" t="s">
        <v>5960</v>
      </c>
      <c r="B6153">
        <v>77</v>
      </c>
      <c r="C6153" t="s">
        <v>3</v>
      </c>
    </row>
    <row r="6154" spans="1:3" x14ac:dyDescent="0.3">
      <c r="A6154" s="1" t="s">
        <v>5972</v>
      </c>
      <c r="B6154">
        <v>74</v>
      </c>
      <c r="C6154" t="s">
        <v>3</v>
      </c>
    </row>
    <row r="6155" spans="1:3" x14ac:dyDescent="0.3">
      <c r="A6155" s="1" t="s">
        <v>5977</v>
      </c>
      <c r="B6155">
        <v>80</v>
      </c>
      <c r="C6155" t="s">
        <v>3</v>
      </c>
    </row>
    <row r="6156" spans="1:3" x14ac:dyDescent="0.3">
      <c r="A6156" s="1" t="s">
        <v>5980</v>
      </c>
      <c r="B6156">
        <v>82</v>
      </c>
      <c r="C6156" t="s">
        <v>3</v>
      </c>
    </row>
    <row r="6157" spans="1:3" x14ac:dyDescent="0.3">
      <c r="A6157" s="1" t="s">
        <v>5981</v>
      </c>
      <c r="B6157">
        <v>84</v>
      </c>
      <c r="C6157" t="s">
        <v>3</v>
      </c>
    </row>
    <row r="6158" spans="1:3" x14ac:dyDescent="0.3">
      <c r="A6158" s="1" t="s">
        <v>5983</v>
      </c>
      <c r="B6158">
        <v>74</v>
      </c>
      <c r="C6158" t="s">
        <v>3</v>
      </c>
    </row>
    <row r="6159" spans="1:3" x14ac:dyDescent="0.3">
      <c r="A6159" s="1" t="s">
        <v>5984</v>
      </c>
      <c r="B6159">
        <v>87</v>
      </c>
      <c r="C6159" t="s">
        <v>3</v>
      </c>
    </row>
    <row r="6160" spans="1:3" x14ac:dyDescent="0.3">
      <c r="A6160" s="1" t="s">
        <v>5985</v>
      </c>
      <c r="B6160">
        <v>76</v>
      </c>
      <c r="C6160" t="s">
        <v>3</v>
      </c>
    </row>
    <row r="6161" spans="1:3" x14ac:dyDescent="0.3">
      <c r="A6161" s="1" t="s">
        <v>5990</v>
      </c>
      <c r="B6161">
        <v>104</v>
      </c>
      <c r="C6161" t="s">
        <v>3</v>
      </c>
    </row>
    <row r="6162" spans="1:3" x14ac:dyDescent="0.3">
      <c r="A6162" s="1" t="s">
        <v>5991</v>
      </c>
      <c r="B6162">
        <v>69</v>
      </c>
      <c r="C6162" t="s">
        <v>3</v>
      </c>
    </row>
    <row r="6163" spans="1:3" x14ac:dyDescent="0.3">
      <c r="A6163" s="1" t="s">
        <v>5992</v>
      </c>
      <c r="B6163">
        <v>79</v>
      </c>
      <c r="C6163" t="s">
        <v>3</v>
      </c>
    </row>
    <row r="6164" spans="1:3" x14ac:dyDescent="0.3">
      <c r="A6164" s="1" t="s">
        <v>5994</v>
      </c>
      <c r="B6164">
        <v>73</v>
      </c>
      <c r="C6164" t="s">
        <v>3</v>
      </c>
    </row>
    <row r="6165" spans="1:3" x14ac:dyDescent="0.3">
      <c r="A6165" s="1" t="s">
        <v>5995</v>
      </c>
      <c r="B6165">
        <v>75</v>
      </c>
      <c r="C6165" t="s">
        <v>3</v>
      </c>
    </row>
    <row r="6166" spans="1:3" x14ac:dyDescent="0.3">
      <c r="A6166" s="1" t="s">
        <v>6001</v>
      </c>
      <c r="B6166">
        <v>91</v>
      </c>
      <c r="C6166" t="s">
        <v>3</v>
      </c>
    </row>
    <row r="6167" spans="1:3" x14ac:dyDescent="0.3">
      <c r="A6167" s="1" t="s">
        <v>6002</v>
      </c>
      <c r="B6167">
        <v>78</v>
      </c>
      <c r="C6167" t="s">
        <v>3</v>
      </c>
    </row>
    <row r="6168" spans="1:3" x14ac:dyDescent="0.3">
      <c r="A6168" s="1" t="s">
        <v>6006</v>
      </c>
      <c r="B6168">
        <v>76</v>
      </c>
      <c r="C6168" t="s">
        <v>3</v>
      </c>
    </row>
    <row r="6169" spans="1:3" x14ac:dyDescent="0.3">
      <c r="A6169" s="1" t="s">
        <v>6008</v>
      </c>
      <c r="B6169">
        <v>68</v>
      </c>
      <c r="C6169" t="s">
        <v>3</v>
      </c>
    </row>
    <row r="6170" spans="1:3" x14ac:dyDescent="0.3">
      <c r="A6170" s="1" t="s">
        <v>6010</v>
      </c>
      <c r="B6170">
        <v>76</v>
      </c>
      <c r="C6170" t="s">
        <v>3</v>
      </c>
    </row>
    <row r="6171" spans="1:3" x14ac:dyDescent="0.3">
      <c r="A6171" s="1" t="s">
        <v>6013</v>
      </c>
      <c r="B6171">
        <v>102</v>
      </c>
      <c r="C6171" t="s">
        <v>3</v>
      </c>
    </row>
    <row r="6172" spans="1:3" x14ac:dyDescent="0.3">
      <c r="A6172" s="1" t="s">
        <v>6015</v>
      </c>
      <c r="B6172">
        <v>87</v>
      </c>
      <c r="C6172" t="s">
        <v>3</v>
      </c>
    </row>
    <row r="6173" spans="1:3" x14ac:dyDescent="0.3">
      <c r="A6173" s="1" t="s">
        <v>6016</v>
      </c>
      <c r="B6173">
        <v>101</v>
      </c>
      <c r="C6173" t="s">
        <v>3</v>
      </c>
    </row>
    <row r="6174" spans="1:3" x14ac:dyDescent="0.3">
      <c r="A6174" s="1" t="s">
        <v>6020</v>
      </c>
      <c r="B6174">
        <v>84</v>
      </c>
      <c r="C6174" t="s">
        <v>3</v>
      </c>
    </row>
    <row r="6175" spans="1:3" x14ac:dyDescent="0.3">
      <c r="A6175" s="1" t="s">
        <v>6028</v>
      </c>
      <c r="B6175">
        <v>110</v>
      </c>
      <c r="C6175" t="s">
        <v>3</v>
      </c>
    </row>
    <row r="6176" spans="1:3" x14ac:dyDescent="0.3">
      <c r="A6176" s="1" t="s">
        <v>6036</v>
      </c>
      <c r="B6176">
        <v>74</v>
      </c>
      <c r="C6176" t="s">
        <v>3</v>
      </c>
    </row>
    <row r="6177" spans="1:3" x14ac:dyDescent="0.3">
      <c r="A6177" s="1" t="s">
        <v>6038</v>
      </c>
      <c r="B6177">
        <v>94</v>
      </c>
      <c r="C6177" t="s">
        <v>3</v>
      </c>
    </row>
    <row r="6178" spans="1:3" x14ac:dyDescent="0.3">
      <c r="A6178" s="1" t="s">
        <v>6039</v>
      </c>
      <c r="B6178">
        <v>76</v>
      </c>
      <c r="C6178" t="s">
        <v>3</v>
      </c>
    </row>
    <row r="6179" spans="1:3" x14ac:dyDescent="0.3">
      <c r="A6179" s="1" t="s">
        <v>6040</v>
      </c>
      <c r="B6179">
        <v>79</v>
      </c>
      <c r="C6179" t="s">
        <v>3</v>
      </c>
    </row>
    <row r="6180" spans="1:3" x14ac:dyDescent="0.3">
      <c r="A6180" s="1" t="s">
        <v>6041</v>
      </c>
      <c r="B6180">
        <v>61</v>
      </c>
      <c r="C6180" t="s">
        <v>3</v>
      </c>
    </row>
    <row r="6181" spans="1:3" x14ac:dyDescent="0.3">
      <c r="A6181" s="1" t="s">
        <v>6043</v>
      </c>
      <c r="B6181">
        <v>85</v>
      </c>
      <c r="C6181" t="s">
        <v>3</v>
      </c>
    </row>
    <row r="6182" spans="1:3" x14ac:dyDescent="0.3">
      <c r="A6182" s="1" t="s">
        <v>6054</v>
      </c>
      <c r="B6182">
        <v>125</v>
      </c>
      <c r="C6182" t="s">
        <v>3</v>
      </c>
    </row>
    <row r="6183" spans="1:3" x14ac:dyDescent="0.3">
      <c r="A6183" s="1" t="s">
        <v>6058</v>
      </c>
      <c r="B6183">
        <v>82</v>
      </c>
      <c r="C6183" t="s">
        <v>3</v>
      </c>
    </row>
    <row r="6184" spans="1:3" x14ac:dyDescent="0.3">
      <c r="A6184" s="1" t="s">
        <v>6064</v>
      </c>
      <c r="B6184">
        <v>71</v>
      </c>
      <c r="C6184" t="s">
        <v>3</v>
      </c>
    </row>
    <row r="6185" spans="1:3" x14ac:dyDescent="0.3">
      <c r="A6185" s="1" t="s">
        <v>6072</v>
      </c>
      <c r="B6185">
        <v>65</v>
      </c>
      <c r="C6185" t="s">
        <v>3</v>
      </c>
    </row>
    <row r="6186" spans="1:3" x14ac:dyDescent="0.3">
      <c r="A6186" s="1" t="s">
        <v>6073</v>
      </c>
      <c r="B6186">
        <v>69</v>
      </c>
      <c r="C6186" t="s">
        <v>3</v>
      </c>
    </row>
    <row r="6187" spans="1:3" x14ac:dyDescent="0.3">
      <c r="A6187" s="1" t="s">
        <v>6075</v>
      </c>
      <c r="B6187">
        <v>75</v>
      </c>
      <c r="C6187" t="s">
        <v>3</v>
      </c>
    </row>
    <row r="6188" spans="1:3" x14ac:dyDescent="0.3">
      <c r="A6188" s="1" t="s">
        <v>6076</v>
      </c>
      <c r="B6188">
        <v>81</v>
      </c>
      <c r="C6188" t="s">
        <v>3</v>
      </c>
    </row>
    <row r="6189" spans="1:3" x14ac:dyDescent="0.3">
      <c r="A6189" s="1" t="s">
        <v>6078</v>
      </c>
      <c r="B6189">
        <v>74</v>
      </c>
      <c r="C6189" t="s">
        <v>3</v>
      </c>
    </row>
    <row r="6190" spans="1:3" x14ac:dyDescent="0.3">
      <c r="A6190" s="1" t="s">
        <v>6082</v>
      </c>
      <c r="B6190">
        <v>72</v>
      </c>
      <c r="C6190" t="s">
        <v>3</v>
      </c>
    </row>
    <row r="6191" spans="1:3" x14ac:dyDescent="0.3">
      <c r="A6191" s="1" t="s">
        <v>6086</v>
      </c>
      <c r="B6191">
        <v>76</v>
      </c>
      <c r="C6191" t="s">
        <v>3</v>
      </c>
    </row>
    <row r="6192" spans="1:3" x14ac:dyDescent="0.3">
      <c r="A6192" s="1" t="s">
        <v>6087</v>
      </c>
      <c r="B6192">
        <v>93</v>
      </c>
      <c r="C6192" t="s">
        <v>3</v>
      </c>
    </row>
    <row r="6193" spans="1:3" x14ac:dyDescent="0.3">
      <c r="A6193" s="1" t="s">
        <v>6091</v>
      </c>
      <c r="B6193">
        <v>84</v>
      </c>
      <c r="C6193" t="s">
        <v>3</v>
      </c>
    </row>
    <row r="6194" spans="1:3" x14ac:dyDescent="0.3">
      <c r="A6194" s="1" t="s">
        <v>6094</v>
      </c>
      <c r="B6194">
        <v>73</v>
      </c>
      <c r="C6194" t="s">
        <v>3</v>
      </c>
    </row>
    <row r="6195" spans="1:3" x14ac:dyDescent="0.3">
      <c r="A6195" s="1" t="s">
        <v>6104</v>
      </c>
      <c r="B6195">
        <v>85</v>
      </c>
      <c r="C6195" t="s">
        <v>3</v>
      </c>
    </row>
    <row r="6196" spans="1:3" x14ac:dyDescent="0.3">
      <c r="A6196" s="1" t="s">
        <v>6111</v>
      </c>
      <c r="B6196">
        <v>84</v>
      </c>
      <c r="C6196" t="s">
        <v>3</v>
      </c>
    </row>
    <row r="6197" spans="1:3" x14ac:dyDescent="0.3">
      <c r="A6197" s="1" t="s">
        <v>6117</v>
      </c>
      <c r="B6197">
        <v>102</v>
      </c>
      <c r="C6197" t="s">
        <v>3</v>
      </c>
    </row>
    <row r="6198" spans="1:3" x14ac:dyDescent="0.3">
      <c r="A6198" s="1" t="s">
        <v>6120</v>
      </c>
      <c r="B6198">
        <v>104</v>
      </c>
      <c r="C6198" t="s">
        <v>3</v>
      </c>
    </row>
    <row r="6199" spans="1:3" x14ac:dyDescent="0.3">
      <c r="A6199" s="1" t="s">
        <v>6121</v>
      </c>
      <c r="B6199">
        <v>76</v>
      </c>
      <c r="C6199" t="s">
        <v>3</v>
      </c>
    </row>
    <row r="6200" spans="1:3" x14ac:dyDescent="0.3">
      <c r="A6200" s="1" t="s">
        <v>6122</v>
      </c>
      <c r="B6200">
        <v>75</v>
      </c>
      <c r="C6200" t="s">
        <v>3</v>
      </c>
    </row>
    <row r="6201" spans="1:3" x14ac:dyDescent="0.3">
      <c r="A6201" s="1" t="s">
        <v>6123</v>
      </c>
      <c r="B6201">
        <v>75</v>
      </c>
      <c r="C6201" t="s">
        <v>3</v>
      </c>
    </row>
    <row r="6202" spans="1:3" x14ac:dyDescent="0.3">
      <c r="A6202" s="1" t="s">
        <v>6124</v>
      </c>
      <c r="B6202">
        <v>92</v>
      </c>
      <c r="C6202" t="s">
        <v>3</v>
      </c>
    </row>
    <row r="6203" spans="1:3" x14ac:dyDescent="0.3">
      <c r="A6203" s="1" t="s">
        <v>6130</v>
      </c>
      <c r="B6203">
        <v>75</v>
      </c>
      <c r="C6203" t="s">
        <v>3</v>
      </c>
    </row>
    <row r="6204" spans="1:3" x14ac:dyDescent="0.3">
      <c r="A6204" s="1" t="s">
        <v>6138</v>
      </c>
      <c r="B6204">
        <v>69</v>
      </c>
      <c r="C6204" t="s">
        <v>3</v>
      </c>
    </row>
    <row r="6205" spans="1:3" x14ac:dyDescent="0.3">
      <c r="A6205" s="1" t="s">
        <v>6139</v>
      </c>
      <c r="B6205">
        <v>90</v>
      </c>
      <c r="C6205" t="s">
        <v>3</v>
      </c>
    </row>
    <row r="6206" spans="1:3" x14ac:dyDescent="0.3">
      <c r="A6206" s="1" t="s">
        <v>6140</v>
      </c>
      <c r="B6206">
        <v>101</v>
      </c>
      <c r="C6206" t="s">
        <v>3</v>
      </c>
    </row>
    <row r="6207" spans="1:3" x14ac:dyDescent="0.3">
      <c r="A6207" s="1" t="s">
        <v>6141</v>
      </c>
      <c r="B6207">
        <v>106</v>
      </c>
      <c r="C6207" t="s">
        <v>3</v>
      </c>
    </row>
    <row r="6208" spans="1:3" x14ac:dyDescent="0.3">
      <c r="A6208" s="1" t="s">
        <v>6143</v>
      </c>
      <c r="B6208">
        <v>110</v>
      </c>
      <c r="C6208" t="s">
        <v>3</v>
      </c>
    </row>
    <row r="6209" spans="1:3" x14ac:dyDescent="0.3">
      <c r="A6209" s="1" t="s">
        <v>6146</v>
      </c>
      <c r="B6209">
        <v>105</v>
      </c>
      <c r="C6209" t="s">
        <v>3</v>
      </c>
    </row>
    <row r="6210" spans="1:3" x14ac:dyDescent="0.3">
      <c r="A6210" s="1" t="s">
        <v>6153</v>
      </c>
      <c r="B6210">
        <v>103</v>
      </c>
      <c r="C6210" t="s">
        <v>3</v>
      </c>
    </row>
    <row r="6211" spans="1:3" x14ac:dyDescent="0.3">
      <c r="A6211" s="1" t="s">
        <v>6156</v>
      </c>
      <c r="B6211">
        <v>81</v>
      </c>
      <c r="C6211" t="s">
        <v>3</v>
      </c>
    </row>
    <row r="6212" spans="1:3" x14ac:dyDescent="0.3">
      <c r="A6212" s="1" t="s">
        <v>6163</v>
      </c>
      <c r="B6212">
        <v>79</v>
      </c>
      <c r="C6212" t="s">
        <v>3</v>
      </c>
    </row>
    <row r="6213" spans="1:3" x14ac:dyDescent="0.3">
      <c r="A6213" s="1" t="s">
        <v>6165</v>
      </c>
      <c r="B6213">
        <v>84</v>
      </c>
      <c r="C6213" t="s">
        <v>3</v>
      </c>
    </row>
    <row r="6214" spans="1:3" x14ac:dyDescent="0.3">
      <c r="A6214" s="1" t="s">
        <v>6171</v>
      </c>
      <c r="B6214">
        <v>88</v>
      </c>
      <c r="C6214" t="s">
        <v>3</v>
      </c>
    </row>
    <row r="6215" spans="1:3" x14ac:dyDescent="0.3">
      <c r="A6215" s="1" t="s">
        <v>6173</v>
      </c>
      <c r="B6215">
        <v>69</v>
      </c>
      <c r="C6215" t="s">
        <v>3</v>
      </c>
    </row>
    <row r="6216" spans="1:3" x14ac:dyDescent="0.3">
      <c r="A6216" s="1" t="s">
        <v>6176</v>
      </c>
      <c r="B6216">
        <v>72</v>
      </c>
      <c r="C6216" t="s">
        <v>3</v>
      </c>
    </row>
    <row r="6217" spans="1:3" x14ac:dyDescent="0.3">
      <c r="A6217" s="1" t="s">
        <v>6181</v>
      </c>
      <c r="B6217">
        <v>95</v>
      </c>
      <c r="C6217" t="s">
        <v>3</v>
      </c>
    </row>
    <row r="6218" spans="1:3" x14ac:dyDescent="0.3">
      <c r="A6218" s="1" t="s">
        <v>6184</v>
      </c>
      <c r="B6218">
        <v>89</v>
      </c>
      <c r="C6218" t="s">
        <v>3</v>
      </c>
    </row>
    <row r="6219" spans="1:3" x14ac:dyDescent="0.3">
      <c r="A6219" s="1" t="s">
        <v>6186</v>
      </c>
      <c r="B6219">
        <v>64</v>
      </c>
      <c r="C6219" t="s">
        <v>3</v>
      </c>
    </row>
    <row r="6220" spans="1:3" x14ac:dyDescent="0.3">
      <c r="A6220" s="1" t="s">
        <v>6188</v>
      </c>
      <c r="B6220">
        <v>88</v>
      </c>
      <c r="C6220" t="s">
        <v>3</v>
      </c>
    </row>
    <row r="6221" spans="1:3" x14ac:dyDescent="0.3">
      <c r="A6221" s="1" t="s">
        <v>6190</v>
      </c>
      <c r="B6221">
        <v>76</v>
      </c>
      <c r="C6221" t="s">
        <v>3</v>
      </c>
    </row>
    <row r="6222" spans="1:3" x14ac:dyDescent="0.3">
      <c r="A6222" s="1" t="s">
        <v>6192</v>
      </c>
      <c r="B6222">
        <v>68</v>
      </c>
      <c r="C6222" t="s">
        <v>3</v>
      </c>
    </row>
    <row r="6223" spans="1:3" x14ac:dyDescent="0.3">
      <c r="A6223" s="1" t="s">
        <v>6193</v>
      </c>
      <c r="B6223">
        <v>105</v>
      </c>
      <c r="C6223" t="s">
        <v>3</v>
      </c>
    </row>
    <row r="6224" spans="1:3" x14ac:dyDescent="0.3">
      <c r="A6224" s="1" t="s">
        <v>6195</v>
      </c>
      <c r="B6224">
        <v>91</v>
      </c>
      <c r="C6224" t="s">
        <v>3</v>
      </c>
    </row>
    <row r="6225" spans="1:3" x14ac:dyDescent="0.3">
      <c r="A6225" s="1" t="s">
        <v>6197</v>
      </c>
      <c r="B6225">
        <v>90</v>
      </c>
      <c r="C6225" t="s">
        <v>3</v>
      </c>
    </row>
    <row r="6226" spans="1:3" x14ac:dyDescent="0.3">
      <c r="A6226" s="1" t="s">
        <v>6204</v>
      </c>
      <c r="B6226">
        <v>87</v>
      </c>
      <c r="C6226" t="s">
        <v>3</v>
      </c>
    </row>
    <row r="6227" spans="1:3" x14ac:dyDescent="0.3">
      <c r="A6227" s="1" t="s">
        <v>6205</v>
      </c>
      <c r="B6227">
        <v>66</v>
      </c>
      <c r="C6227" t="s">
        <v>3</v>
      </c>
    </row>
    <row r="6228" spans="1:3" x14ac:dyDescent="0.3">
      <c r="A6228" s="1" t="s">
        <v>6206</v>
      </c>
      <c r="B6228">
        <v>77</v>
      </c>
      <c r="C6228" t="s">
        <v>3</v>
      </c>
    </row>
    <row r="6229" spans="1:3" x14ac:dyDescent="0.3">
      <c r="A6229" s="1" t="s">
        <v>6209</v>
      </c>
      <c r="B6229">
        <v>64</v>
      </c>
      <c r="C6229" t="s">
        <v>3</v>
      </c>
    </row>
    <row r="6230" spans="1:3" x14ac:dyDescent="0.3">
      <c r="A6230" s="1" t="s">
        <v>6212</v>
      </c>
      <c r="B6230">
        <v>122</v>
      </c>
      <c r="C6230" t="s">
        <v>3</v>
      </c>
    </row>
    <row r="6231" spans="1:3" x14ac:dyDescent="0.3">
      <c r="A6231" s="1" t="s">
        <v>6213</v>
      </c>
      <c r="B6231">
        <v>68</v>
      </c>
      <c r="C6231" t="s">
        <v>3</v>
      </c>
    </row>
    <row r="6232" spans="1:3" x14ac:dyDescent="0.3">
      <c r="A6232" s="1" t="s">
        <v>6218</v>
      </c>
      <c r="B6232">
        <v>77</v>
      </c>
      <c r="C6232" t="s">
        <v>3</v>
      </c>
    </row>
    <row r="6233" spans="1:3" x14ac:dyDescent="0.3">
      <c r="A6233" s="1" t="s">
        <v>6225</v>
      </c>
      <c r="B6233">
        <v>74</v>
      </c>
      <c r="C6233" t="s">
        <v>3</v>
      </c>
    </row>
    <row r="6234" spans="1:3" x14ac:dyDescent="0.3">
      <c r="A6234" s="1" t="s">
        <v>6228</v>
      </c>
      <c r="B6234">
        <v>71</v>
      </c>
      <c r="C6234" t="s">
        <v>3</v>
      </c>
    </row>
    <row r="6235" spans="1:3" x14ac:dyDescent="0.3">
      <c r="A6235" s="1" t="s">
        <v>6237</v>
      </c>
      <c r="B6235">
        <v>96</v>
      </c>
      <c r="C6235" t="s">
        <v>3</v>
      </c>
    </row>
    <row r="6236" spans="1:3" x14ac:dyDescent="0.3">
      <c r="A6236" s="1" t="s">
        <v>6239</v>
      </c>
      <c r="B6236">
        <v>85</v>
      </c>
      <c r="C6236" t="s">
        <v>3</v>
      </c>
    </row>
    <row r="6237" spans="1:3" x14ac:dyDescent="0.3">
      <c r="A6237" s="1" t="s">
        <v>6243</v>
      </c>
      <c r="B6237">
        <v>70</v>
      </c>
      <c r="C6237" t="s">
        <v>3</v>
      </c>
    </row>
    <row r="6238" spans="1:3" x14ac:dyDescent="0.3">
      <c r="A6238" s="1" t="s">
        <v>6244</v>
      </c>
      <c r="B6238">
        <v>134</v>
      </c>
      <c r="C6238" t="s">
        <v>3</v>
      </c>
    </row>
    <row r="6239" spans="1:3" x14ac:dyDescent="0.3">
      <c r="A6239" s="1" t="s">
        <v>6246</v>
      </c>
      <c r="B6239">
        <v>95</v>
      </c>
      <c r="C6239" t="s">
        <v>3</v>
      </c>
    </row>
    <row r="6240" spans="1:3" x14ac:dyDescent="0.3">
      <c r="A6240" s="1" t="s">
        <v>6247</v>
      </c>
      <c r="B6240">
        <v>91</v>
      </c>
      <c r="C6240" t="s">
        <v>3</v>
      </c>
    </row>
    <row r="6241" spans="1:3" x14ac:dyDescent="0.3">
      <c r="A6241" s="1" t="s">
        <v>6250</v>
      </c>
      <c r="B6241">
        <v>81</v>
      </c>
      <c r="C6241" t="s">
        <v>3</v>
      </c>
    </row>
    <row r="6242" spans="1:3" x14ac:dyDescent="0.3">
      <c r="A6242" s="1" t="s">
        <v>6257</v>
      </c>
      <c r="B6242">
        <v>75</v>
      </c>
      <c r="C6242" t="s">
        <v>3</v>
      </c>
    </row>
    <row r="6243" spans="1:3" x14ac:dyDescent="0.3">
      <c r="A6243" s="1" t="s">
        <v>6260</v>
      </c>
      <c r="B6243">
        <v>93</v>
      </c>
      <c r="C6243" t="s">
        <v>3</v>
      </c>
    </row>
    <row r="6244" spans="1:3" x14ac:dyDescent="0.3">
      <c r="A6244" s="1" t="s">
        <v>6262</v>
      </c>
      <c r="B6244">
        <v>249</v>
      </c>
      <c r="C6244" t="s">
        <v>3</v>
      </c>
    </row>
    <row r="6245" spans="1:3" x14ac:dyDescent="0.3">
      <c r="A6245" s="1" t="s">
        <v>6269</v>
      </c>
      <c r="B6245">
        <v>71</v>
      </c>
      <c r="C6245" t="s">
        <v>3</v>
      </c>
    </row>
    <row r="6246" spans="1:3" x14ac:dyDescent="0.3">
      <c r="A6246" s="1" t="s">
        <v>6270</v>
      </c>
      <c r="B6246">
        <v>78</v>
      </c>
      <c r="C6246" t="s">
        <v>3</v>
      </c>
    </row>
    <row r="6247" spans="1:3" x14ac:dyDescent="0.3">
      <c r="A6247" s="1" t="s">
        <v>6272</v>
      </c>
      <c r="B6247">
        <v>101</v>
      </c>
      <c r="C6247" t="s">
        <v>3</v>
      </c>
    </row>
    <row r="6248" spans="1:3" x14ac:dyDescent="0.3">
      <c r="A6248" s="1" t="s">
        <v>6292</v>
      </c>
      <c r="B6248">
        <v>76</v>
      </c>
      <c r="C6248" t="s">
        <v>3</v>
      </c>
    </row>
    <row r="6249" spans="1:3" x14ac:dyDescent="0.3">
      <c r="A6249" s="1" t="s">
        <v>6296</v>
      </c>
      <c r="B6249">
        <v>109</v>
      </c>
      <c r="C6249" t="s">
        <v>3</v>
      </c>
    </row>
    <row r="6250" spans="1:3" x14ac:dyDescent="0.3">
      <c r="A6250" s="1" t="s">
        <v>6301</v>
      </c>
      <c r="B6250">
        <v>76</v>
      </c>
      <c r="C6250" t="s">
        <v>3</v>
      </c>
    </row>
    <row r="6251" spans="1:3" x14ac:dyDescent="0.3">
      <c r="A6251" s="1" t="s">
        <v>6309</v>
      </c>
      <c r="B6251">
        <v>74</v>
      </c>
      <c r="C6251" t="s">
        <v>3</v>
      </c>
    </row>
    <row r="6252" spans="1:3" x14ac:dyDescent="0.3">
      <c r="A6252" s="1" t="s">
        <v>6314</v>
      </c>
      <c r="B6252">
        <v>96</v>
      </c>
      <c r="C6252" t="s">
        <v>3</v>
      </c>
    </row>
    <row r="6253" spans="1:3" x14ac:dyDescent="0.3">
      <c r="A6253" s="1" t="s">
        <v>6330</v>
      </c>
      <c r="B6253">
        <v>90</v>
      </c>
      <c r="C6253" t="s">
        <v>3</v>
      </c>
    </row>
    <row r="6254" spans="1:3" x14ac:dyDescent="0.3">
      <c r="A6254" s="1" t="s">
        <v>6332</v>
      </c>
      <c r="B6254">
        <v>83</v>
      </c>
      <c r="C6254" t="s">
        <v>3</v>
      </c>
    </row>
    <row r="6255" spans="1:3" x14ac:dyDescent="0.3">
      <c r="A6255" s="1" t="s">
        <v>6333</v>
      </c>
      <c r="B6255">
        <v>75</v>
      </c>
      <c r="C6255" t="s">
        <v>3</v>
      </c>
    </row>
    <row r="6256" spans="1:3" x14ac:dyDescent="0.3">
      <c r="A6256" s="1" t="s">
        <v>6346</v>
      </c>
      <c r="B6256">
        <v>85</v>
      </c>
      <c r="C6256" t="s">
        <v>3</v>
      </c>
    </row>
    <row r="6257" spans="1:3" x14ac:dyDescent="0.3">
      <c r="A6257" s="1" t="s">
        <v>6347</v>
      </c>
      <c r="B6257">
        <v>76</v>
      </c>
      <c r="C6257" t="s">
        <v>3</v>
      </c>
    </row>
    <row r="6258" spans="1:3" x14ac:dyDescent="0.3">
      <c r="A6258" s="1" t="s">
        <v>6348</v>
      </c>
      <c r="B6258">
        <v>80</v>
      </c>
      <c r="C6258" t="s">
        <v>3</v>
      </c>
    </row>
    <row r="6259" spans="1:3" x14ac:dyDescent="0.3">
      <c r="A6259" s="1" t="s">
        <v>6350</v>
      </c>
      <c r="B6259">
        <v>65</v>
      </c>
      <c r="C6259" t="s">
        <v>3</v>
      </c>
    </row>
    <row r="6260" spans="1:3" x14ac:dyDescent="0.3">
      <c r="A6260" s="1" t="s">
        <v>6351</v>
      </c>
      <c r="B6260">
        <v>66</v>
      </c>
      <c r="C6260" t="s">
        <v>3</v>
      </c>
    </row>
    <row r="6261" spans="1:3" x14ac:dyDescent="0.3">
      <c r="A6261" s="1" t="s">
        <v>6352</v>
      </c>
      <c r="B6261">
        <v>87</v>
      </c>
      <c r="C6261" t="s">
        <v>3</v>
      </c>
    </row>
    <row r="6262" spans="1:3" x14ac:dyDescent="0.3">
      <c r="A6262" s="1" t="s">
        <v>6354</v>
      </c>
      <c r="B6262">
        <v>100</v>
      </c>
      <c r="C6262" t="s">
        <v>3</v>
      </c>
    </row>
    <row r="6263" spans="1:3" x14ac:dyDescent="0.3">
      <c r="A6263" s="1" t="s">
        <v>6355</v>
      </c>
      <c r="B6263">
        <v>78</v>
      </c>
      <c r="C6263" t="s">
        <v>3</v>
      </c>
    </row>
    <row r="6264" spans="1:3" x14ac:dyDescent="0.3">
      <c r="A6264" s="1" t="s">
        <v>6356</v>
      </c>
      <c r="B6264">
        <v>91</v>
      </c>
      <c r="C6264" t="s">
        <v>3</v>
      </c>
    </row>
    <row r="6265" spans="1:3" x14ac:dyDescent="0.3">
      <c r="A6265" s="1" t="s">
        <v>6360</v>
      </c>
      <c r="B6265">
        <v>97</v>
      </c>
      <c r="C6265" t="s">
        <v>3</v>
      </c>
    </row>
    <row r="6266" spans="1:3" x14ac:dyDescent="0.3">
      <c r="A6266" s="1" t="s">
        <v>6364</v>
      </c>
      <c r="B6266">
        <v>94</v>
      </c>
      <c r="C6266" t="s">
        <v>3</v>
      </c>
    </row>
    <row r="6267" spans="1:3" x14ac:dyDescent="0.3">
      <c r="A6267" s="1" t="s">
        <v>6367</v>
      </c>
      <c r="B6267">
        <v>86</v>
      </c>
      <c r="C6267" t="s">
        <v>3</v>
      </c>
    </row>
    <row r="6268" spans="1:3" x14ac:dyDescent="0.3">
      <c r="A6268" s="1" t="s">
        <v>6368</v>
      </c>
      <c r="B6268">
        <v>92</v>
      </c>
      <c r="C6268" t="s">
        <v>3</v>
      </c>
    </row>
    <row r="6269" spans="1:3" x14ac:dyDescent="0.3">
      <c r="A6269" s="1" t="s">
        <v>6371</v>
      </c>
      <c r="B6269">
        <v>77</v>
      </c>
      <c r="C6269" t="s">
        <v>3</v>
      </c>
    </row>
    <row r="6270" spans="1:3" x14ac:dyDescent="0.3">
      <c r="A6270" s="1" t="s">
        <v>6373</v>
      </c>
      <c r="B6270">
        <v>76</v>
      </c>
      <c r="C6270" t="s">
        <v>3</v>
      </c>
    </row>
    <row r="6271" spans="1:3" x14ac:dyDescent="0.3">
      <c r="A6271" s="1" t="s">
        <v>6381</v>
      </c>
      <c r="B6271">
        <v>78</v>
      </c>
      <c r="C6271" t="s">
        <v>3</v>
      </c>
    </row>
    <row r="6272" spans="1:3" x14ac:dyDescent="0.3">
      <c r="A6272" s="1" t="s">
        <v>6392</v>
      </c>
      <c r="B6272">
        <v>78</v>
      </c>
      <c r="C6272" t="s">
        <v>3</v>
      </c>
    </row>
    <row r="6273" spans="1:3" x14ac:dyDescent="0.3">
      <c r="A6273" s="1" t="s">
        <v>6399</v>
      </c>
      <c r="B6273">
        <v>79</v>
      </c>
      <c r="C6273" t="s">
        <v>3</v>
      </c>
    </row>
    <row r="6274" spans="1:3" x14ac:dyDescent="0.3">
      <c r="A6274" s="1" t="s">
        <v>6407</v>
      </c>
      <c r="B6274">
        <v>66</v>
      </c>
      <c r="C6274" t="s">
        <v>3</v>
      </c>
    </row>
    <row r="6275" spans="1:3" x14ac:dyDescent="0.3">
      <c r="A6275" s="1" t="s">
        <v>6412</v>
      </c>
      <c r="B6275">
        <v>68</v>
      </c>
      <c r="C6275" t="s">
        <v>3</v>
      </c>
    </row>
    <row r="6276" spans="1:3" x14ac:dyDescent="0.3">
      <c r="A6276" s="1" t="s">
        <v>6416</v>
      </c>
      <c r="B6276">
        <v>103</v>
      </c>
      <c r="C6276" t="s">
        <v>3</v>
      </c>
    </row>
    <row r="6277" spans="1:3" x14ac:dyDescent="0.3">
      <c r="A6277" s="1" t="s">
        <v>6417</v>
      </c>
      <c r="B6277">
        <v>83</v>
      </c>
      <c r="C6277" t="s">
        <v>3</v>
      </c>
    </row>
    <row r="6278" spans="1:3" x14ac:dyDescent="0.3">
      <c r="A6278" s="1" t="s">
        <v>6426</v>
      </c>
      <c r="B6278">
        <v>75</v>
      </c>
      <c r="C6278" t="s">
        <v>3</v>
      </c>
    </row>
    <row r="6279" spans="1:3" x14ac:dyDescent="0.3">
      <c r="A6279" s="1" t="s">
        <v>6428</v>
      </c>
      <c r="B6279">
        <v>80</v>
      </c>
      <c r="C6279" t="s">
        <v>3</v>
      </c>
    </row>
    <row r="6280" spans="1:3" x14ac:dyDescent="0.3">
      <c r="A6280" s="1" t="s">
        <v>6430</v>
      </c>
      <c r="B6280">
        <v>119</v>
      </c>
      <c r="C6280" t="s">
        <v>3</v>
      </c>
    </row>
    <row r="6281" spans="1:3" x14ac:dyDescent="0.3">
      <c r="A6281" s="1" t="s">
        <v>6432</v>
      </c>
      <c r="B6281">
        <v>93</v>
      </c>
      <c r="C6281" t="s">
        <v>3</v>
      </c>
    </row>
    <row r="6282" spans="1:3" x14ac:dyDescent="0.3">
      <c r="A6282" s="1" t="s">
        <v>6440</v>
      </c>
      <c r="B6282">
        <v>87</v>
      </c>
      <c r="C6282" t="s">
        <v>3</v>
      </c>
    </row>
    <row r="6283" spans="1:3" x14ac:dyDescent="0.3">
      <c r="A6283" s="1" t="s">
        <v>6458</v>
      </c>
      <c r="B6283">
        <v>85</v>
      </c>
      <c r="C6283" t="s">
        <v>3</v>
      </c>
    </row>
    <row r="6284" spans="1:3" x14ac:dyDescent="0.3">
      <c r="A6284" s="1" t="s">
        <v>6461</v>
      </c>
      <c r="B6284">
        <v>102</v>
      </c>
      <c r="C6284" t="s">
        <v>3</v>
      </c>
    </row>
    <row r="6285" spans="1:3" x14ac:dyDescent="0.3">
      <c r="A6285" s="1" t="s">
        <v>6462</v>
      </c>
      <c r="B6285">
        <v>68</v>
      </c>
      <c r="C6285" t="s">
        <v>3</v>
      </c>
    </row>
    <row r="6286" spans="1:3" x14ac:dyDescent="0.3">
      <c r="A6286" s="1" t="s">
        <v>6471</v>
      </c>
      <c r="B6286">
        <v>76</v>
      </c>
      <c r="C6286" t="s">
        <v>3</v>
      </c>
    </row>
    <row r="6287" spans="1:3" x14ac:dyDescent="0.3">
      <c r="A6287" s="1" t="s">
        <v>6474</v>
      </c>
      <c r="B6287">
        <v>92</v>
      </c>
      <c r="C6287" t="s">
        <v>3</v>
      </c>
    </row>
    <row r="6288" spans="1:3" x14ac:dyDescent="0.3">
      <c r="A6288" s="1" t="s">
        <v>6475</v>
      </c>
      <c r="B6288">
        <v>90</v>
      </c>
      <c r="C6288" t="s">
        <v>3</v>
      </c>
    </row>
    <row r="6289" spans="1:3" x14ac:dyDescent="0.3">
      <c r="A6289" s="1" t="s">
        <v>6487</v>
      </c>
      <c r="B6289">
        <v>77</v>
      </c>
      <c r="C6289" t="s">
        <v>3</v>
      </c>
    </row>
    <row r="6290" spans="1:3" x14ac:dyDescent="0.3">
      <c r="A6290" s="1" t="s">
        <v>6491</v>
      </c>
      <c r="B6290">
        <v>88</v>
      </c>
      <c r="C6290" t="s">
        <v>3</v>
      </c>
    </row>
    <row r="6291" spans="1:3" x14ac:dyDescent="0.3">
      <c r="A6291" s="1" t="s">
        <v>6493</v>
      </c>
      <c r="B6291">
        <v>76</v>
      </c>
      <c r="C6291" t="s">
        <v>3</v>
      </c>
    </row>
    <row r="6292" spans="1:3" x14ac:dyDescent="0.3">
      <c r="A6292" s="1" t="s">
        <v>6496</v>
      </c>
      <c r="B6292">
        <v>111</v>
      </c>
      <c r="C6292" t="s">
        <v>3</v>
      </c>
    </row>
    <row r="6293" spans="1:3" x14ac:dyDescent="0.3">
      <c r="A6293" s="1" t="s">
        <v>6502</v>
      </c>
      <c r="B6293">
        <v>79</v>
      </c>
      <c r="C6293" t="s">
        <v>3</v>
      </c>
    </row>
    <row r="6294" spans="1:3" x14ac:dyDescent="0.3">
      <c r="A6294" s="1" t="s">
        <v>6505</v>
      </c>
      <c r="B6294">
        <v>76</v>
      </c>
      <c r="C6294" t="s">
        <v>3</v>
      </c>
    </row>
    <row r="6295" spans="1:3" x14ac:dyDescent="0.3">
      <c r="A6295" s="1" t="s">
        <v>6518</v>
      </c>
      <c r="B6295">
        <v>88</v>
      </c>
      <c r="C6295" t="s">
        <v>3</v>
      </c>
    </row>
    <row r="6296" spans="1:3" x14ac:dyDescent="0.3">
      <c r="A6296" s="1" t="s">
        <v>6520</v>
      </c>
      <c r="B6296">
        <v>77</v>
      </c>
      <c r="C6296" t="s">
        <v>3</v>
      </c>
    </row>
    <row r="6297" spans="1:3" x14ac:dyDescent="0.3">
      <c r="A6297" s="1" t="s">
        <v>6522</v>
      </c>
      <c r="B6297">
        <v>76</v>
      </c>
      <c r="C6297" t="s">
        <v>3</v>
      </c>
    </row>
    <row r="6298" spans="1:3" x14ac:dyDescent="0.3">
      <c r="A6298" s="1" t="s">
        <v>6524</v>
      </c>
      <c r="B6298">
        <v>73</v>
      </c>
      <c r="C6298" t="s">
        <v>3</v>
      </c>
    </row>
    <row r="6299" spans="1:3" x14ac:dyDescent="0.3">
      <c r="A6299" s="1" t="s">
        <v>6533</v>
      </c>
      <c r="B6299">
        <v>90</v>
      </c>
      <c r="C6299" t="s">
        <v>3</v>
      </c>
    </row>
    <row r="6300" spans="1:3" x14ac:dyDescent="0.3">
      <c r="A6300" s="1" t="s">
        <v>6535</v>
      </c>
      <c r="B6300">
        <v>109</v>
      </c>
      <c r="C6300" t="s">
        <v>3</v>
      </c>
    </row>
    <row r="6301" spans="1:3" x14ac:dyDescent="0.3">
      <c r="A6301" s="1" t="s">
        <v>6539</v>
      </c>
      <c r="B6301">
        <v>70</v>
      </c>
      <c r="C6301" t="s">
        <v>3</v>
      </c>
    </row>
    <row r="6302" spans="1:3" x14ac:dyDescent="0.3">
      <c r="A6302" s="1" t="s">
        <v>6542</v>
      </c>
      <c r="B6302">
        <v>74</v>
      </c>
      <c r="C6302" t="s">
        <v>3</v>
      </c>
    </row>
    <row r="6303" spans="1:3" x14ac:dyDescent="0.3">
      <c r="A6303" s="1" t="s">
        <v>6546</v>
      </c>
      <c r="B6303">
        <v>88</v>
      </c>
      <c r="C6303" t="s">
        <v>3</v>
      </c>
    </row>
    <row r="6304" spans="1:3" x14ac:dyDescent="0.3">
      <c r="A6304" s="1" t="s">
        <v>6547</v>
      </c>
      <c r="B6304">
        <v>77</v>
      </c>
      <c r="C6304" t="s">
        <v>3</v>
      </c>
    </row>
    <row r="6305" spans="1:3" x14ac:dyDescent="0.3">
      <c r="A6305" s="1" t="s">
        <v>6558</v>
      </c>
      <c r="B6305">
        <v>76</v>
      </c>
      <c r="C6305" t="s">
        <v>3</v>
      </c>
    </row>
    <row r="6306" spans="1:3" x14ac:dyDescent="0.3">
      <c r="A6306" s="1" t="s">
        <v>6560</v>
      </c>
      <c r="B6306">
        <v>83</v>
      </c>
      <c r="C6306" t="s">
        <v>3</v>
      </c>
    </row>
    <row r="6307" spans="1:3" x14ac:dyDescent="0.3">
      <c r="A6307" s="1" t="s">
        <v>6572</v>
      </c>
      <c r="B6307">
        <v>95</v>
      </c>
      <c r="C6307" t="s">
        <v>3</v>
      </c>
    </row>
    <row r="6308" spans="1:3" x14ac:dyDescent="0.3">
      <c r="A6308" s="1" t="s">
        <v>6573</v>
      </c>
      <c r="B6308">
        <v>74</v>
      </c>
      <c r="C6308" t="s">
        <v>3</v>
      </c>
    </row>
    <row r="6309" spans="1:3" x14ac:dyDescent="0.3">
      <c r="A6309" s="1" t="s">
        <v>6583</v>
      </c>
      <c r="B6309">
        <v>121</v>
      </c>
      <c r="C6309" t="s">
        <v>3</v>
      </c>
    </row>
    <row r="6310" spans="1:3" x14ac:dyDescent="0.3">
      <c r="A6310" s="1" t="s">
        <v>6585</v>
      </c>
      <c r="B6310">
        <v>85</v>
      </c>
      <c r="C6310" t="s">
        <v>3</v>
      </c>
    </row>
    <row r="6311" spans="1:3" x14ac:dyDescent="0.3">
      <c r="A6311" s="1" t="s">
        <v>6587</v>
      </c>
      <c r="B6311">
        <v>84</v>
      </c>
      <c r="C6311" t="s">
        <v>3</v>
      </c>
    </row>
    <row r="6312" spans="1:3" x14ac:dyDescent="0.3">
      <c r="A6312" s="1" t="s">
        <v>6593</v>
      </c>
      <c r="B6312">
        <v>83</v>
      </c>
      <c r="C6312" t="s">
        <v>3</v>
      </c>
    </row>
    <row r="6313" spans="1:3" x14ac:dyDescent="0.3">
      <c r="A6313" s="1" t="s">
        <v>6600</v>
      </c>
      <c r="B6313">
        <v>78</v>
      </c>
      <c r="C6313" t="s">
        <v>3</v>
      </c>
    </row>
    <row r="6314" spans="1:3" x14ac:dyDescent="0.3">
      <c r="A6314" s="1" t="s">
        <v>6606</v>
      </c>
      <c r="B6314">
        <v>83</v>
      </c>
      <c r="C6314" t="s">
        <v>3</v>
      </c>
    </row>
    <row r="6315" spans="1:3" x14ac:dyDescent="0.3">
      <c r="A6315" s="1" t="s">
        <v>6608</v>
      </c>
      <c r="B6315">
        <v>68</v>
      </c>
      <c r="C6315" t="s">
        <v>3</v>
      </c>
    </row>
    <row r="6316" spans="1:3" x14ac:dyDescent="0.3">
      <c r="A6316" s="1" t="s">
        <v>6626</v>
      </c>
      <c r="B6316">
        <v>71</v>
      </c>
      <c r="C6316" t="s">
        <v>3</v>
      </c>
    </row>
    <row r="6317" spans="1:3" x14ac:dyDescent="0.3">
      <c r="A6317" s="1" t="s">
        <v>6629</v>
      </c>
      <c r="B6317">
        <v>62</v>
      </c>
      <c r="C6317" t="s">
        <v>3</v>
      </c>
    </row>
    <row r="6318" spans="1:3" x14ac:dyDescent="0.3">
      <c r="A6318" s="1" t="s">
        <v>6632</v>
      </c>
      <c r="B6318">
        <v>87</v>
      </c>
      <c r="C6318" t="s">
        <v>3</v>
      </c>
    </row>
    <row r="6319" spans="1:3" x14ac:dyDescent="0.3">
      <c r="A6319" s="1" t="s">
        <v>6634</v>
      </c>
      <c r="B6319">
        <v>83</v>
      </c>
      <c r="C6319" t="s">
        <v>3</v>
      </c>
    </row>
    <row r="6320" spans="1:3" x14ac:dyDescent="0.3">
      <c r="A6320" s="1" t="s">
        <v>6635</v>
      </c>
      <c r="B6320">
        <v>73</v>
      </c>
      <c r="C6320" t="s">
        <v>3</v>
      </c>
    </row>
    <row r="6321" spans="1:3" x14ac:dyDescent="0.3">
      <c r="A6321" s="1" t="s">
        <v>6636</v>
      </c>
      <c r="B6321">
        <v>88</v>
      </c>
      <c r="C6321" t="s">
        <v>3</v>
      </c>
    </row>
    <row r="6322" spans="1:3" x14ac:dyDescent="0.3">
      <c r="A6322" s="1" t="s">
        <v>6637</v>
      </c>
      <c r="B6322">
        <v>92</v>
      </c>
      <c r="C6322" t="s">
        <v>3</v>
      </c>
    </row>
    <row r="6323" spans="1:3" x14ac:dyDescent="0.3">
      <c r="A6323" s="1" t="s">
        <v>6642</v>
      </c>
      <c r="B6323">
        <v>88</v>
      </c>
      <c r="C6323" t="s">
        <v>3</v>
      </c>
    </row>
    <row r="6324" spans="1:3" x14ac:dyDescent="0.3">
      <c r="A6324" s="1" t="s">
        <v>6643</v>
      </c>
      <c r="B6324">
        <v>81</v>
      </c>
      <c r="C6324" t="s">
        <v>3</v>
      </c>
    </row>
    <row r="6325" spans="1:3" x14ac:dyDescent="0.3">
      <c r="A6325" s="1" t="s">
        <v>6645</v>
      </c>
      <c r="B6325">
        <v>95</v>
      </c>
      <c r="C6325" t="s">
        <v>3</v>
      </c>
    </row>
    <row r="6326" spans="1:3" x14ac:dyDescent="0.3">
      <c r="A6326" s="1" t="s">
        <v>6650</v>
      </c>
      <c r="B6326">
        <v>79</v>
      </c>
      <c r="C6326" t="s">
        <v>3</v>
      </c>
    </row>
    <row r="6327" spans="1:3" x14ac:dyDescent="0.3">
      <c r="A6327" s="1" t="s">
        <v>6662</v>
      </c>
      <c r="B6327">
        <v>61</v>
      </c>
      <c r="C6327" t="s">
        <v>3</v>
      </c>
    </row>
    <row r="6328" spans="1:3" x14ac:dyDescent="0.3">
      <c r="A6328" s="1" t="s">
        <v>6671</v>
      </c>
      <c r="B6328">
        <v>79</v>
      </c>
      <c r="C6328" t="s">
        <v>3</v>
      </c>
    </row>
    <row r="6329" spans="1:3" x14ac:dyDescent="0.3">
      <c r="A6329" s="1" t="s">
        <v>6672</v>
      </c>
      <c r="B6329">
        <v>79</v>
      </c>
      <c r="C6329" t="s">
        <v>3</v>
      </c>
    </row>
    <row r="6330" spans="1:3" x14ac:dyDescent="0.3">
      <c r="A6330" s="1" t="s">
        <v>6678</v>
      </c>
      <c r="B6330">
        <v>85</v>
      </c>
      <c r="C6330" t="s">
        <v>3</v>
      </c>
    </row>
    <row r="6331" spans="1:3" x14ac:dyDescent="0.3">
      <c r="A6331" s="1" t="s">
        <v>6681</v>
      </c>
      <c r="B6331">
        <v>74</v>
      </c>
      <c r="C6331" t="s">
        <v>3</v>
      </c>
    </row>
    <row r="6332" spans="1:3" x14ac:dyDescent="0.3">
      <c r="A6332" s="1" t="s">
        <v>6691</v>
      </c>
      <c r="B6332">
        <v>78</v>
      </c>
      <c r="C6332" t="s">
        <v>3</v>
      </c>
    </row>
    <row r="6333" spans="1:3" x14ac:dyDescent="0.3">
      <c r="A6333" s="1" t="s">
        <v>6709</v>
      </c>
      <c r="B6333">
        <v>75</v>
      </c>
      <c r="C6333" t="s">
        <v>3</v>
      </c>
    </row>
    <row r="6334" spans="1:3" x14ac:dyDescent="0.3">
      <c r="A6334" s="1" t="s">
        <v>6710</v>
      </c>
      <c r="B6334">
        <v>103</v>
      </c>
      <c r="C6334" t="s">
        <v>3</v>
      </c>
    </row>
    <row r="6335" spans="1:3" x14ac:dyDescent="0.3">
      <c r="A6335" s="1" t="s">
        <v>6711</v>
      </c>
      <c r="B6335">
        <v>90</v>
      </c>
      <c r="C6335" t="s">
        <v>3</v>
      </c>
    </row>
    <row r="6336" spans="1:3" x14ac:dyDescent="0.3">
      <c r="A6336" s="1" t="s">
        <v>6714</v>
      </c>
      <c r="B6336">
        <v>73</v>
      </c>
      <c r="C6336" t="s">
        <v>3</v>
      </c>
    </row>
    <row r="6337" spans="1:3" x14ac:dyDescent="0.3">
      <c r="A6337" s="1" t="s">
        <v>6721</v>
      </c>
      <c r="B6337">
        <v>92</v>
      </c>
      <c r="C6337" t="s">
        <v>3</v>
      </c>
    </row>
    <row r="6338" spans="1:3" x14ac:dyDescent="0.3">
      <c r="A6338" s="1" t="s">
        <v>6723</v>
      </c>
      <c r="B6338">
        <v>80</v>
      </c>
      <c r="C6338" t="s">
        <v>3</v>
      </c>
    </row>
    <row r="6339" spans="1:3" x14ac:dyDescent="0.3">
      <c r="A6339" s="1" t="s">
        <v>6726</v>
      </c>
      <c r="B6339">
        <v>77</v>
      </c>
      <c r="C6339" t="s">
        <v>3</v>
      </c>
    </row>
    <row r="6340" spans="1:3" x14ac:dyDescent="0.3">
      <c r="A6340" s="1" t="s">
        <v>6727</v>
      </c>
      <c r="B6340">
        <v>79</v>
      </c>
      <c r="C6340" t="s">
        <v>3</v>
      </c>
    </row>
    <row r="6341" spans="1:3" x14ac:dyDescent="0.3">
      <c r="A6341" s="1" t="s">
        <v>6736</v>
      </c>
      <c r="B6341">
        <v>84</v>
      </c>
      <c r="C6341" t="s">
        <v>3</v>
      </c>
    </row>
    <row r="6342" spans="1:3" x14ac:dyDescent="0.3">
      <c r="A6342" s="1" t="s">
        <v>6749</v>
      </c>
      <c r="B6342">
        <v>71</v>
      </c>
      <c r="C6342" t="s">
        <v>3</v>
      </c>
    </row>
    <row r="6343" spans="1:3" x14ac:dyDescent="0.3">
      <c r="A6343" s="1" t="s">
        <v>6753</v>
      </c>
      <c r="B6343">
        <v>83</v>
      </c>
      <c r="C6343" t="s">
        <v>3</v>
      </c>
    </row>
    <row r="6344" spans="1:3" x14ac:dyDescent="0.3">
      <c r="A6344" s="1" t="s">
        <v>6763</v>
      </c>
      <c r="B6344">
        <v>91</v>
      </c>
      <c r="C6344" t="s">
        <v>3</v>
      </c>
    </row>
    <row r="6345" spans="1:3" x14ac:dyDescent="0.3">
      <c r="A6345" s="1" t="s">
        <v>6765</v>
      </c>
      <c r="B6345">
        <v>96</v>
      </c>
      <c r="C6345" t="s">
        <v>3</v>
      </c>
    </row>
    <row r="6346" spans="1:3" x14ac:dyDescent="0.3">
      <c r="A6346" s="1" t="s">
        <v>6766</v>
      </c>
      <c r="B6346">
        <v>78</v>
      </c>
      <c r="C6346" t="s">
        <v>3</v>
      </c>
    </row>
    <row r="6347" spans="1:3" x14ac:dyDescent="0.3">
      <c r="A6347" s="1" t="s">
        <v>6767</v>
      </c>
      <c r="B6347">
        <v>84</v>
      </c>
      <c r="C6347" t="s">
        <v>3</v>
      </c>
    </row>
    <row r="6348" spans="1:3" x14ac:dyDescent="0.3">
      <c r="A6348" s="1" t="s">
        <v>6772</v>
      </c>
      <c r="B6348">
        <v>74</v>
      </c>
      <c r="C6348" t="s">
        <v>3</v>
      </c>
    </row>
    <row r="6349" spans="1:3" x14ac:dyDescent="0.3">
      <c r="A6349" s="1" t="s">
        <v>6773</v>
      </c>
      <c r="B6349">
        <v>90</v>
      </c>
      <c r="C6349" t="s">
        <v>3</v>
      </c>
    </row>
    <row r="6350" spans="1:3" x14ac:dyDescent="0.3">
      <c r="A6350" s="1" t="s">
        <v>6778</v>
      </c>
      <c r="B6350">
        <v>80</v>
      </c>
      <c r="C6350" t="s">
        <v>3</v>
      </c>
    </row>
    <row r="6351" spans="1:3" x14ac:dyDescent="0.3">
      <c r="A6351" s="1" t="s">
        <v>6780</v>
      </c>
      <c r="B6351">
        <v>88</v>
      </c>
      <c r="C6351" t="s">
        <v>3</v>
      </c>
    </row>
    <row r="6352" spans="1:3" x14ac:dyDescent="0.3">
      <c r="A6352" s="1" t="s">
        <v>6791</v>
      </c>
      <c r="B6352">
        <v>82</v>
      </c>
      <c r="C6352" t="s">
        <v>3</v>
      </c>
    </row>
    <row r="6353" spans="1:3" x14ac:dyDescent="0.3">
      <c r="A6353" s="1" t="s">
        <v>6793</v>
      </c>
      <c r="B6353">
        <v>106</v>
      </c>
      <c r="C6353" t="s">
        <v>3</v>
      </c>
    </row>
    <row r="6354" spans="1:3" x14ac:dyDescent="0.3">
      <c r="A6354" s="1" t="s">
        <v>6795</v>
      </c>
      <c r="B6354">
        <v>86</v>
      </c>
      <c r="C6354" t="s">
        <v>3</v>
      </c>
    </row>
    <row r="6355" spans="1:3" x14ac:dyDescent="0.3">
      <c r="A6355" s="1" t="s">
        <v>6798</v>
      </c>
      <c r="B6355">
        <v>117</v>
      </c>
      <c r="C6355" t="s">
        <v>3</v>
      </c>
    </row>
    <row r="6356" spans="1:3" x14ac:dyDescent="0.3">
      <c r="A6356" s="1" t="s">
        <v>6801</v>
      </c>
      <c r="B6356">
        <v>77</v>
      </c>
      <c r="C6356" t="s">
        <v>3</v>
      </c>
    </row>
    <row r="6357" spans="1:3" x14ac:dyDescent="0.3">
      <c r="A6357" s="1" t="s">
        <v>6807</v>
      </c>
      <c r="B6357">
        <v>88</v>
      </c>
      <c r="C6357" t="s">
        <v>3</v>
      </c>
    </row>
    <row r="6358" spans="1:3" x14ac:dyDescent="0.3">
      <c r="A6358" s="1" t="s">
        <v>6810</v>
      </c>
      <c r="B6358">
        <v>94</v>
      </c>
      <c r="C6358" t="s">
        <v>3</v>
      </c>
    </row>
    <row r="6359" spans="1:3" x14ac:dyDescent="0.3">
      <c r="A6359" s="1" t="s">
        <v>6813</v>
      </c>
      <c r="B6359">
        <v>76</v>
      </c>
      <c r="C6359" t="s">
        <v>3</v>
      </c>
    </row>
    <row r="6360" spans="1:3" x14ac:dyDescent="0.3">
      <c r="A6360" s="1" t="s">
        <v>6820</v>
      </c>
      <c r="B6360">
        <v>80</v>
      </c>
      <c r="C6360" t="s">
        <v>3</v>
      </c>
    </row>
    <row r="6361" spans="1:3" x14ac:dyDescent="0.3">
      <c r="A6361" s="1" t="s">
        <v>6830</v>
      </c>
      <c r="B6361">
        <v>93</v>
      </c>
      <c r="C6361" t="s">
        <v>3</v>
      </c>
    </row>
    <row r="6362" spans="1:3" x14ac:dyDescent="0.3">
      <c r="A6362" s="1" t="s">
        <v>6831</v>
      </c>
      <c r="B6362">
        <v>79</v>
      </c>
      <c r="C6362" t="s">
        <v>3</v>
      </c>
    </row>
    <row r="6363" spans="1:3" x14ac:dyDescent="0.3">
      <c r="A6363" s="1" t="s">
        <v>6835</v>
      </c>
      <c r="B6363">
        <v>76</v>
      </c>
      <c r="C6363" t="s">
        <v>3</v>
      </c>
    </row>
    <row r="6364" spans="1:3" x14ac:dyDescent="0.3">
      <c r="A6364" s="1" t="s">
        <v>6840</v>
      </c>
      <c r="B6364">
        <v>102</v>
      </c>
      <c r="C6364" t="s">
        <v>3</v>
      </c>
    </row>
    <row r="6365" spans="1:3" x14ac:dyDescent="0.3">
      <c r="A6365" s="1" t="s">
        <v>6843</v>
      </c>
      <c r="B6365">
        <v>88</v>
      </c>
      <c r="C6365" t="s">
        <v>3</v>
      </c>
    </row>
    <row r="6366" spans="1:3" x14ac:dyDescent="0.3">
      <c r="A6366" s="1" t="s">
        <v>6844</v>
      </c>
      <c r="B6366">
        <v>70</v>
      </c>
      <c r="C6366" t="s">
        <v>3</v>
      </c>
    </row>
    <row r="6367" spans="1:3" x14ac:dyDescent="0.3">
      <c r="A6367" s="1" t="s">
        <v>6858</v>
      </c>
      <c r="B6367">
        <v>91</v>
      </c>
      <c r="C6367" t="s">
        <v>3</v>
      </c>
    </row>
    <row r="6368" spans="1:3" x14ac:dyDescent="0.3">
      <c r="A6368" s="1" t="s">
        <v>6860</v>
      </c>
      <c r="B6368">
        <v>74</v>
      </c>
      <c r="C6368" t="s">
        <v>3</v>
      </c>
    </row>
    <row r="6369" spans="1:3" x14ac:dyDescent="0.3">
      <c r="A6369" s="1" t="s">
        <v>6878</v>
      </c>
      <c r="B6369">
        <v>73</v>
      </c>
      <c r="C6369" t="s">
        <v>3</v>
      </c>
    </row>
    <row r="6370" spans="1:3" x14ac:dyDescent="0.3">
      <c r="A6370" s="1" t="s">
        <v>6891</v>
      </c>
      <c r="B6370">
        <v>99</v>
      </c>
      <c r="C6370" t="s">
        <v>3</v>
      </c>
    </row>
    <row r="6371" spans="1:3" x14ac:dyDescent="0.3">
      <c r="A6371" s="1" t="s">
        <v>6894</v>
      </c>
      <c r="B6371">
        <v>81</v>
      </c>
      <c r="C6371" t="s">
        <v>3</v>
      </c>
    </row>
    <row r="6372" spans="1:3" x14ac:dyDescent="0.3">
      <c r="A6372" s="1" t="s">
        <v>6902</v>
      </c>
      <c r="B6372">
        <v>86</v>
      </c>
      <c r="C6372" t="s">
        <v>3</v>
      </c>
    </row>
    <row r="6373" spans="1:3" x14ac:dyDescent="0.3">
      <c r="A6373" s="1" t="s">
        <v>6905</v>
      </c>
      <c r="B6373">
        <v>83</v>
      </c>
      <c r="C6373" t="s">
        <v>3</v>
      </c>
    </row>
    <row r="6374" spans="1:3" x14ac:dyDescent="0.3">
      <c r="A6374" s="1" t="s">
        <v>6927</v>
      </c>
      <c r="B6374">
        <v>95</v>
      </c>
      <c r="C6374" t="s">
        <v>3</v>
      </c>
    </row>
    <row r="6375" spans="1:3" x14ac:dyDescent="0.3">
      <c r="A6375" s="1" t="s">
        <v>6928</v>
      </c>
      <c r="B6375">
        <v>109</v>
      </c>
      <c r="C6375" t="s">
        <v>3</v>
      </c>
    </row>
    <row r="6376" spans="1:3" x14ac:dyDescent="0.3">
      <c r="A6376" s="1" t="s">
        <v>6931</v>
      </c>
      <c r="B6376">
        <v>103</v>
      </c>
      <c r="C6376" t="s">
        <v>3</v>
      </c>
    </row>
    <row r="6377" spans="1:3" x14ac:dyDescent="0.3">
      <c r="A6377" s="1" t="s">
        <v>6932</v>
      </c>
      <c r="B6377">
        <v>72</v>
      </c>
      <c r="C6377" t="s">
        <v>3</v>
      </c>
    </row>
    <row r="6378" spans="1:3" x14ac:dyDescent="0.3">
      <c r="A6378" s="1" t="s">
        <v>6935</v>
      </c>
      <c r="B6378">
        <v>93</v>
      </c>
      <c r="C6378" t="s">
        <v>3</v>
      </c>
    </row>
    <row r="6379" spans="1:3" x14ac:dyDescent="0.3">
      <c r="A6379" s="1" t="s">
        <v>6940</v>
      </c>
      <c r="B6379">
        <v>114</v>
      </c>
      <c r="C6379" t="s">
        <v>3</v>
      </c>
    </row>
    <row r="6380" spans="1:3" x14ac:dyDescent="0.3">
      <c r="A6380" s="1" t="s">
        <v>6946</v>
      </c>
      <c r="B6380">
        <v>74</v>
      </c>
      <c r="C6380" t="s">
        <v>3</v>
      </c>
    </row>
    <row r="6381" spans="1:3" x14ac:dyDescent="0.3">
      <c r="A6381" s="1" t="s">
        <v>6948</v>
      </c>
      <c r="B6381">
        <v>88</v>
      </c>
      <c r="C6381" t="s">
        <v>3</v>
      </c>
    </row>
    <row r="6382" spans="1:3" x14ac:dyDescent="0.3">
      <c r="A6382" s="1" t="s">
        <v>6949</v>
      </c>
      <c r="B6382">
        <v>78</v>
      </c>
      <c r="C6382" t="s">
        <v>3</v>
      </c>
    </row>
    <row r="6383" spans="1:3" x14ac:dyDescent="0.3">
      <c r="A6383" s="1" t="s">
        <v>6955</v>
      </c>
      <c r="B6383">
        <v>72</v>
      </c>
      <c r="C6383" t="s">
        <v>3</v>
      </c>
    </row>
    <row r="6384" spans="1:3" x14ac:dyDescent="0.3">
      <c r="A6384" s="1" t="s">
        <v>6956</v>
      </c>
      <c r="B6384">
        <v>80</v>
      </c>
      <c r="C6384" t="s">
        <v>3</v>
      </c>
    </row>
    <row r="6385" spans="1:3" x14ac:dyDescent="0.3">
      <c r="A6385" s="1" t="s">
        <v>6957</v>
      </c>
      <c r="B6385">
        <v>76</v>
      </c>
      <c r="C6385" t="s">
        <v>3</v>
      </c>
    </row>
    <row r="6386" spans="1:3" x14ac:dyDescent="0.3">
      <c r="A6386" s="1" t="s">
        <v>6965</v>
      </c>
      <c r="B6386">
        <v>80</v>
      </c>
      <c r="C6386" t="s">
        <v>3</v>
      </c>
    </row>
    <row r="6387" spans="1:3" x14ac:dyDescent="0.3">
      <c r="A6387" s="1" t="s">
        <v>6967</v>
      </c>
      <c r="B6387">
        <v>66</v>
      </c>
      <c r="C6387" t="s">
        <v>3</v>
      </c>
    </row>
    <row r="6388" spans="1:3" x14ac:dyDescent="0.3">
      <c r="A6388" s="1" t="s">
        <v>6970</v>
      </c>
      <c r="B6388">
        <v>71</v>
      </c>
      <c r="C6388" t="s">
        <v>3</v>
      </c>
    </row>
    <row r="6389" spans="1:3" x14ac:dyDescent="0.3">
      <c r="A6389" s="1" t="s">
        <v>6974</v>
      </c>
      <c r="B6389">
        <v>91</v>
      </c>
      <c r="C6389" t="s">
        <v>3</v>
      </c>
    </row>
    <row r="6390" spans="1:3" x14ac:dyDescent="0.3">
      <c r="A6390" s="1" t="s">
        <v>6976</v>
      </c>
      <c r="B6390">
        <v>77</v>
      </c>
      <c r="C6390" t="s">
        <v>3</v>
      </c>
    </row>
    <row r="6391" spans="1:3" x14ac:dyDescent="0.3">
      <c r="A6391" s="1" t="s">
        <v>6978</v>
      </c>
      <c r="B6391">
        <v>85</v>
      </c>
      <c r="C6391" t="s">
        <v>3</v>
      </c>
    </row>
    <row r="6392" spans="1:3" x14ac:dyDescent="0.3">
      <c r="A6392" s="1" t="s">
        <v>6994</v>
      </c>
      <c r="B6392">
        <v>68</v>
      </c>
      <c r="C6392" t="s">
        <v>3</v>
      </c>
    </row>
    <row r="6393" spans="1:3" x14ac:dyDescent="0.3">
      <c r="A6393" s="1" t="s">
        <v>7003</v>
      </c>
      <c r="B6393">
        <v>75</v>
      </c>
      <c r="C6393" t="s">
        <v>3</v>
      </c>
    </row>
    <row r="6394" spans="1:3" x14ac:dyDescent="0.3">
      <c r="A6394" s="1" t="s">
        <v>7008</v>
      </c>
      <c r="B6394">
        <v>96</v>
      </c>
      <c r="C6394" t="s">
        <v>3</v>
      </c>
    </row>
    <row r="6395" spans="1:3" x14ac:dyDescent="0.3">
      <c r="A6395" s="1" t="s">
        <v>7011</v>
      </c>
      <c r="B6395">
        <v>80</v>
      </c>
      <c r="C6395" t="s">
        <v>3</v>
      </c>
    </row>
    <row r="6396" spans="1:3" x14ac:dyDescent="0.3">
      <c r="A6396" s="1" t="s">
        <v>7014</v>
      </c>
      <c r="B6396">
        <v>78</v>
      </c>
      <c r="C6396" t="s">
        <v>3</v>
      </c>
    </row>
    <row r="6397" spans="1:3" x14ac:dyDescent="0.3">
      <c r="A6397" s="1" t="s">
        <v>7018</v>
      </c>
      <c r="B6397">
        <v>79</v>
      </c>
      <c r="C6397" t="s">
        <v>3</v>
      </c>
    </row>
    <row r="6398" spans="1:3" x14ac:dyDescent="0.3">
      <c r="A6398" s="1" t="s">
        <v>7019</v>
      </c>
      <c r="B6398">
        <v>112</v>
      </c>
      <c r="C6398" t="s">
        <v>3</v>
      </c>
    </row>
    <row r="6399" spans="1:3" x14ac:dyDescent="0.3">
      <c r="A6399" s="1" t="s">
        <v>7020</v>
      </c>
      <c r="B6399">
        <v>80</v>
      </c>
      <c r="C6399" t="s">
        <v>3</v>
      </c>
    </row>
    <row r="6400" spans="1:3" x14ac:dyDescent="0.3">
      <c r="A6400" s="1" t="s">
        <v>7025</v>
      </c>
      <c r="B6400">
        <v>100</v>
      </c>
      <c r="C6400" t="s">
        <v>3</v>
      </c>
    </row>
    <row r="6401" spans="1:3" x14ac:dyDescent="0.3">
      <c r="A6401" s="1" t="s">
        <v>7029</v>
      </c>
      <c r="B6401">
        <v>104</v>
      </c>
      <c r="C6401" t="s">
        <v>3</v>
      </c>
    </row>
    <row r="6402" spans="1:3" x14ac:dyDescent="0.3">
      <c r="A6402" s="1" t="s">
        <v>7030</v>
      </c>
      <c r="B6402">
        <v>86</v>
      </c>
      <c r="C6402" t="s">
        <v>3</v>
      </c>
    </row>
    <row r="6403" spans="1:3" x14ac:dyDescent="0.3">
      <c r="A6403" s="1" t="s">
        <v>7031</v>
      </c>
      <c r="B6403">
        <v>124</v>
      </c>
      <c r="C6403" t="s">
        <v>3</v>
      </c>
    </row>
    <row r="6404" spans="1:3" x14ac:dyDescent="0.3">
      <c r="A6404" s="1" t="s">
        <v>7034</v>
      </c>
      <c r="B6404">
        <v>62</v>
      </c>
      <c r="C6404" t="s">
        <v>3</v>
      </c>
    </row>
    <row r="6405" spans="1:3" x14ac:dyDescent="0.3">
      <c r="A6405" s="1" t="s">
        <v>7042</v>
      </c>
      <c r="B6405">
        <v>90</v>
      </c>
      <c r="C6405" t="s">
        <v>3</v>
      </c>
    </row>
    <row r="6406" spans="1:3" x14ac:dyDescent="0.3">
      <c r="A6406" s="1" t="s">
        <v>7054</v>
      </c>
      <c r="B6406">
        <v>113</v>
      </c>
      <c r="C6406" t="s">
        <v>3</v>
      </c>
    </row>
    <row r="6407" spans="1:3" x14ac:dyDescent="0.3">
      <c r="A6407" s="1" t="s">
        <v>7062</v>
      </c>
      <c r="B6407">
        <v>72</v>
      </c>
      <c r="C6407" t="s">
        <v>3</v>
      </c>
    </row>
    <row r="6408" spans="1:3" x14ac:dyDescent="0.3">
      <c r="A6408" s="1" t="s">
        <v>7063</v>
      </c>
      <c r="B6408">
        <v>78</v>
      </c>
      <c r="C6408" t="s">
        <v>3</v>
      </c>
    </row>
    <row r="6409" spans="1:3" x14ac:dyDescent="0.3">
      <c r="A6409" s="1" t="s">
        <v>7070</v>
      </c>
      <c r="B6409">
        <v>103</v>
      </c>
      <c r="C6409" t="s">
        <v>3</v>
      </c>
    </row>
    <row r="6410" spans="1:3" x14ac:dyDescent="0.3">
      <c r="A6410" s="1" t="s">
        <v>7075</v>
      </c>
      <c r="B6410">
        <v>86</v>
      </c>
      <c r="C6410" t="s">
        <v>3</v>
      </c>
    </row>
    <row r="6411" spans="1:3" x14ac:dyDescent="0.3">
      <c r="A6411" s="1" t="s">
        <v>7077</v>
      </c>
      <c r="B6411">
        <v>104</v>
      </c>
      <c r="C6411" t="s">
        <v>3</v>
      </c>
    </row>
    <row r="6412" spans="1:3" x14ac:dyDescent="0.3">
      <c r="A6412" s="1" t="s">
        <v>7081</v>
      </c>
      <c r="B6412">
        <v>87</v>
      </c>
      <c r="C6412" t="s">
        <v>3</v>
      </c>
    </row>
    <row r="6413" spans="1:3" x14ac:dyDescent="0.3">
      <c r="A6413" s="1" t="s">
        <v>7085</v>
      </c>
      <c r="B6413">
        <v>98</v>
      </c>
      <c r="C6413" t="s">
        <v>3</v>
      </c>
    </row>
    <row r="6414" spans="1:3" x14ac:dyDescent="0.3">
      <c r="A6414" s="1" t="s">
        <v>7087</v>
      </c>
      <c r="B6414">
        <v>85</v>
      </c>
      <c r="C6414" t="s">
        <v>3</v>
      </c>
    </row>
    <row r="6415" spans="1:3" x14ac:dyDescent="0.3">
      <c r="A6415" s="1" t="s">
        <v>7089</v>
      </c>
      <c r="B6415">
        <v>79</v>
      </c>
      <c r="C6415" t="s">
        <v>3</v>
      </c>
    </row>
    <row r="6416" spans="1:3" x14ac:dyDescent="0.3">
      <c r="A6416" s="1" t="s">
        <v>7099</v>
      </c>
      <c r="B6416">
        <v>77</v>
      </c>
      <c r="C6416" t="s">
        <v>3</v>
      </c>
    </row>
    <row r="6417" spans="1:3" x14ac:dyDescent="0.3">
      <c r="A6417" s="1" t="s">
        <v>7100</v>
      </c>
      <c r="B6417">
        <v>77</v>
      </c>
      <c r="C6417" t="s">
        <v>3</v>
      </c>
    </row>
    <row r="6418" spans="1:3" x14ac:dyDescent="0.3">
      <c r="A6418" s="1" t="s">
        <v>7103</v>
      </c>
      <c r="B6418">
        <v>112</v>
      </c>
      <c r="C6418" t="s">
        <v>3</v>
      </c>
    </row>
    <row r="6419" spans="1:3" x14ac:dyDescent="0.3">
      <c r="A6419" s="1" t="s">
        <v>7105</v>
      </c>
      <c r="B6419">
        <v>70</v>
      </c>
      <c r="C6419" t="s">
        <v>3</v>
      </c>
    </row>
    <row r="6420" spans="1:3" x14ac:dyDescent="0.3">
      <c r="A6420" s="1" t="s">
        <v>7114</v>
      </c>
      <c r="B6420">
        <v>86</v>
      </c>
      <c r="C6420" t="s">
        <v>3</v>
      </c>
    </row>
    <row r="6421" spans="1:3" x14ac:dyDescent="0.3">
      <c r="A6421" s="1" t="s">
        <v>7116</v>
      </c>
      <c r="B6421">
        <v>81</v>
      </c>
      <c r="C6421" t="s">
        <v>3</v>
      </c>
    </row>
    <row r="6422" spans="1:3" x14ac:dyDescent="0.3">
      <c r="A6422" s="1" t="s">
        <v>7120</v>
      </c>
      <c r="B6422">
        <v>67</v>
      </c>
      <c r="C6422" t="s">
        <v>3</v>
      </c>
    </row>
    <row r="6423" spans="1:3" x14ac:dyDescent="0.3">
      <c r="A6423" s="1" t="s">
        <v>7121</v>
      </c>
      <c r="B6423">
        <v>89</v>
      </c>
      <c r="C6423" t="s">
        <v>3</v>
      </c>
    </row>
    <row r="6424" spans="1:3" x14ac:dyDescent="0.3">
      <c r="A6424" s="1" t="s">
        <v>7135</v>
      </c>
      <c r="B6424">
        <v>81</v>
      </c>
      <c r="C6424" t="s">
        <v>3</v>
      </c>
    </row>
    <row r="6425" spans="1:3" x14ac:dyDescent="0.3">
      <c r="A6425" s="1" t="s">
        <v>7141</v>
      </c>
      <c r="B6425">
        <v>66</v>
      </c>
      <c r="C6425" t="s">
        <v>3</v>
      </c>
    </row>
    <row r="6426" spans="1:3" x14ac:dyDescent="0.3">
      <c r="A6426" s="1" t="s">
        <v>7143</v>
      </c>
      <c r="B6426">
        <v>78</v>
      </c>
      <c r="C6426" t="s">
        <v>3</v>
      </c>
    </row>
    <row r="6427" spans="1:3" x14ac:dyDescent="0.3">
      <c r="A6427" s="1" t="s">
        <v>7145</v>
      </c>
      <c r="B6427">
        <v>98</v>
      </c>
      <c r="C6427" t="s">
        <v>3</v>
      </c>
    </row>
    <row r="6428" spans="1:3" x14ac:dyDescent="0.3">
      <c r="A6428" s="1" t="s">
        <v>7146</v>
      </c>
      <c r="B6428">
        <v>90</v>
      </c>
      <c r="C6428" t="s">
        <v>3</v>
      </c>
    </row>
    <row r="6429" spans="1:3" x14ac:dyDescent="0.3">
      <c r="A6429" s="1" t="s">
        <v>7147</v>
      </c>
      <c r="B6429">
        <v>81</v>
      </c>
      <c r="C6429" t="s">
        <v>3</v>
      </c>
    </row>
    <row r="6430" spans="1:3" x14ac:dyDescent="0.3">
      <c r="A6430" s="1" t="s">
        <v>7148</v>
      </c>
      <c r="B6430">
        <v>105</v>
      </c>
      <c r="C6430" t="s">
        <v>3</v>
      </c>
    </row>
    <row r="6431" spans="1:3" x14ac:dyDescent="0.3">
      <c r="A6431" s="1" t="s">
        <v>7149</v>
      </c>
      <c r="B6431">
        <v>81</v>
      </c>
      <c r="C6431" t="s">
        <v>3</v>
      </c>
    </row>
    <row r="6432" spans="1:3" x14ac:dyDescent="0.3">
      <c r="A6432" s="1" t="s">
        <v>7154</v>
      </c>
      <c r="B6432">
        <v>94</v>
      </c>
      <c r="C6432" t="s">
        <v>3</v>
      </c>
    </row>
    <row r="6433" spans="1:3" x14ac:dyDescent="0.3">
      <c r="A6433" s="1" t="s">
        <v>7157</v>
      </c>
      <c r="B6433">
        <v>89</v>
      </c>
      <c r="C6433" t="s">
        <v>3</v>
      </c>
    </row>
    <row r="6434" spans="1:3" x14ac:dyDescent="0.3">
      <c r="A6434" s="1" t="s">
        <v>7160</v>
      </c>
      <c r="B6434">
        <v>104</v>
      </c>
      <c r="C6434" t="s">
        <v>3</v>
      </c>
    </row>
    <row r="6435" spans="1:3" x14ac:dyDescent="0.3">
      <c r="A6435" s="1" t="s">
        <v>7161</v>
      </c>
      <c r="B6435">
        <v>73</v>
      </c>
      <c r="C6435" t="s">
        <v>3</v>
      </c>
    </row>
    <row r="6436" spans="1:3" x14ac:dyDescent="0.3">
      <c r="A6436" s="1" t="s">
        <v>7167</v>
      </c>
      <c r="B6436">
        <v>76</v>
      </c>
      <c r="C6436" t="s">
        <v>3</v>
      </c>
    </row>
    <row r="6437" spans="1:3" x14ac:dyDescent="0.3">
      <c r="A6437" s="1" t="s">
        <v>7169</v>
      </c>
      <c r="B6437">
        <v>95</v>
      </c>
      <c r="C6437" t="s">
        <v>3</v>
      </c>
    </row>
    <row r="6438" spans="1:3" x14ac:dyDescent="0.3">
      <c r="A6438" s="1" t="s">
        <v>7174</v>
      </c>
      <c r="B6438">
        <v>77</v>
      </c>
      <c r="C6438" t="s">
        <v>3</v>
      </c>
    </row>
    <row r="6439" spans="1:3" x14ac:dyDescent="0.3">
      <c r="A6439" s="1" t="s">
        <v>7175</v>
      </c>
      <c r="B6439">
        <v>83</v>
      </c>
      <c r="C6439" t="s">
        <v>3</v>
      </c>
    </row>
    <row r="6440" spans="1:3" x14ac:dyDescent="0.3">
      <c r="A6440" s="1" t="s">
        <v>7176</v>
      </c>
      <c r="B6440">
        <v>75</v>
      </c>
      <c r="C6440" t="s">
        <v>3</v>
      </c>
    </row>
    <row r="6441" spans="1:3" x14ac:dyDescent="0.3">
      <c r="A6441" s="1" t="s">
        <v>7177</v>
      </c>
      <c r="B6441">
        <v>89</v>
      </c>
      <c r="C6441" t="s">
        <v>3</v>
      </c>
    </row>
    <row r="6442" spans="1:3" x14ac:dyDescent="0.3">
      <c r="A6442" s="1" t="s">
        <v>7178</v>
      </c>
      <c r="B6442">
        <v>86</v>
      </c>
      <c r="C6442" t="s">
        <v>3</v>
      </c>
    </row>
    <row r="6443" spans="1:3" x14ac:dyDescent="0.3">
      <c r="A6443" s="1" t="s">
        <v>7193</v>
      </c>
      <c r="B6443">
        <v>108</v>
      </c>
      <c r="C6443" t="s">
        <v>3</v>
      </c>
    </row>
    <row r="6444" spans="1:3" x14ac:dyDescent="0.3">
      <c r="A6444" s="1" t="s">
        <v>7196</v>
      </c>
      <c r="B6444">
        <v>89</v>
      </c>
      <c r="C6444" t="s">
        <v>3</v>
      </c>
    </row>
    <row r="6445" spans="1:3" x14ac:dyDescent="0.3">
      <c r="A6445" s="1" t="s">
        <v>7201</v>
      </c>
      <c r="B6445">
        <v>79</v>
      </c>
      <c r="C6445" t="s">
        <v>3</v>
      </c>
    </row>
    <row r="6446" spans="1:3" x14ac:dyDescent="0.3">
      <c r="A6446" s="1" t="s">
        <v>7202</v>
      </c>
      <c r="B6446">
        <v>68</v>
      </c>
      <c r="C6446" t="s">
        <v>3</v>
      </c>
    </row>
    <row r="6447" spans="1:3" x14ac:dyDescent="0.3">
      <c r="A6447" s="1" t="s">
        <v>7203</v>
      </c>
      <c r="B6447">
        <v>69</v>
      </c>
      <c r="C6447" t="s">
        <v>3</v>
      </c>
    </row>
    <row r="6448" spans="1:3" x14ac:dyDescent="0.3">
      <c r="A6448" s="1" t="s">
        <v>7204</v>
      </c>
      <c r="B6448">
        <v>75</v>
      </c>
      <c r="C6448" t="s">
        <v>3</v>
      </c>
    </row>
    <row r="6449" spans="1:3" x14ac:dyDescent="0.3">
      <c r="A6449" s="1" t="s">
        <v>7206</v>
      </c>
      <c r="B6449">
        <v>88</v>
      </c>
      <c r="C6449" t="s">
        <v>3</v>
      </c>
    </row>
    <row r="6450" spans="1:3" x14ac:dyDescent="0.3">
      <c r="A6450" s="1" t="s">
        <v>7210</v>
      </c>
      <c r="B6450">
        <v>91</v>
      </c>
      <c r="C6450" t="s">
        <v>3</v>
      </c>
    </row>
    <row r="6451" spans="1:3" x14ac:dyDescent="0.3">
      <c r="A6451" s="1" t="s">
        <v>7212</v>
      </c>
      <c r="B6451">
        <v>103</v>
      </c>
      <c r="C6451" t="s">
        <v>3</v>
      </c>
    </row>
    <row r="6452" spans="1:3" x14ac:dyDescent="0.3">
      <c r="A6452" s="1" t="s">
        <v>7214</v>
      </c>
      <c r="B6452">
        <v>82</v>
      </c>
      <c r="C6452" t="s">
        <v>3</v>
      </c>
    </row>
    <row r="6453" spans="1:3" x14ac:dyDescent="0.3">
      <c r="A6453" s="1" t="s">
        <v>7216</v>
      </c>
      <c r="B6453">
        <v>87</v>
      </c>
      <c r="C6453" t="s">
        <v>3</v>
      </c>
    </row>
    <row r="6454" spans="1:3" x14ac:dyDescent="0.3">
      <c r="A6454" s="1" t="s">
        <v>7217</v>
      </c>
      <c r="B6454">
        <v>103</v>
      </c>
      <c r="C6454" t="s">
        <v>3</v>
      </c>
    </row>
    <row r="6455" spans="1:3" x14ac:dyDescent="0.3">
      <c r="A6455" s="1" t="s">
        <v>7219</v>
      </c>
      <c r="B6455">
        <v>89</v>
      </c>
      <c r="C6455" t="s">
        <v>3</v>
      </c>
    </row>
    <row r="6456" spans="1:3" x14ac:dyDescent="0.3">
      <c r="A6456" s="1" t="s">
        <v>7221</v>
      </c>
      <c r="B6456">
        <v>94</v>
      </c>
      <c r="C6456" t="s">
        <v>3</v>
      </c>
    </row>
    <row r="6457" spans="1:3" x14ac:dyDescent="0.3">
      <c r="A6457" s="1" t="s">
        <v>7226</v>
      </c>
      <c r="B6457">
        <v>90</v>
      </c>
      <c r="C6457" t="s">
        <v>3</v>
      </c>
    </row>
    <row r="6458" spans="1:3" x14ac:dyDescent="0.3">
      <c r="A6458" s="1" t="s">
        <v>7228</v>
      </c>
      <c r="B6458">
        <v>77</v>
      </c>
      <c r="C6458" t="s">
        <v>3</v>
      </c>
    </row>
    <row r="6459" spans="1:3" x14ac:dyDescent="0.3">
      <c r="A6459" s="1" t="s">
        <v>7233</v>
      </c>
      <c r="B6459">
        <v>75</v>
      </c>
      <c r="C6459" t="s">
        <v>3</v>
      </c>
    </row>
    <row r="6460" spans="1:3" x14ac:dyDescent="0.3">
      <c r="A6460" s="1" t="s">
        <v>7240</v>
      </c>
      <c r="B6460">
        <v>89</v>
      </c>
      <c r="C6460" t="s">
        <v>3</v>
      </c>
    </row>
    <row r="6461" spans="1:3" x14ac:dyDescent="0.3">
      <c r="A6461" s="1" t="s">
        <v>7248</v>
      </c>
      <c r="B6461">
        <v>72</v>
      </c>
      <c r="C6461" t="s">
        <v>3</v>
      </c>
    </row>
    <row r="6462" spans="1:3" x14ac:dyDescent="0.3">
      <c r="A6462" s="1" t="s">
        <v>7249</v>
      </c>
      <c r="B6462">
        <v>92</v>
      </c>
      <c r="C6462" t="s">
        <v>3</v>
      </c>
    </row>
    <row r="6463" spans="1:3" x14ac:dyDescent="0.3">
      <c r="A6463" s="1" t="s">
        <v>7251</v>
      </c>
      <c r="B6463">
        <v>65</v>
      </c>
      <c r="C6463" t="s">
        <v>3</v>
      </c>
    </row>
    <row r="6464" spans="1:3" x14ac:dyDescent="0.3">
      <c r="A6464" s="1" t="s">
        <v>7254</v>
      </c>
      <c r="B6464">
        <v>79</v>
      </c>
      <c r="C6464" t="s">
        <v>3</v>
      </c>
    </row>
    <row r="6465" spans="1:3" x14ac:dyDescent="0.3">
      <c r="A6465" s="1" t="s">
        <v>7271</v>
      </c>
      <c r="B6465">
        <v>89</v>
      </c>
      <c r="C6465" t="s">
        <v>3</v>
      </c>
    </row>
    <row r="6466" spans="1:3" x14ac:dyDescent="0.3">
      <c r="A6466" s="1" t="s">
        <v>7273</v>
      </c>
      <c r="B6466">
        <v>99</v>
      </c>
      <c r="C6466" t="s">
        <v>3</v>
      </c>
    </row>
    <row r="6467" spans="1:3" x14ac:dyDescent="0.3">
      <c r="A6467" s="1" t="s">
        <v>7277</v>
      </c>
      <c r="B6467">
        <v>76</v>
      </c>
      <c r="C6467" t="s">
        <v>3</v>
      </c>
    </row>
    <row r="6468" spans="1:3" x14ac:dyDescent="0.3">
      <c r="A6468" s="1" t="s">
        <v>7278</v>
      </c>
      <c r="B6468">
        <v>89</v>
      </c>
      <c r="C6468" t="s">
        <v>3</v>
      </c>
    </row>
    <row r="6469" spans="1:3" x14ac:dyDescent="0.3">
      <c r="A6469" s="1" t="s">
        <v>7279</v>
      </c>
      <c r="B6469">
        <v>80</v>
      </c>
      <c r="C6469" t="s">
        <v>3</v>
      </c>
    </row>
    <row r="6470" spans="1:3" x14ac:dyDescent="0.3">
      <c r="A6470" s="1" t="s">
        <v>7282</v>
      </c>
      <c r="B6470">
        <v>85</v>
      </c>
      <c r="C6470" t="s">
        <v>3</v>
      </c>
    </row>
    <row r="6471" spans="1:3" x14ac:dyDescent="0.3">
      <c r="A6471" s="1" t="s">
        <v>7287</v>
      </c>
      <c r="B6471">
        <v>75</v>
      </c>
      <c r="C6471" t="s">
        <v>3</v>
      </c>
    </row>
    <row r="6472" spans="1:3" x14ac:dyDescent="0.3">
      <c r="A6472" s="1" t="s">
        <v>7288</v>
      </c>
      <c r="B6472">
        <v>103</v>
      </c>
      <c r="C6472" t="s">
        <v>3</v>
      </c>
    </row>
    <row r="6473" spans="1:3" x14ac:dyDescent="0.3">
      <c r="A6473" s="1" t="s">
        <v>7293</v>
      </c>
      <c r="B6473">
        <v>69</v>
      </c>
      <c r="C6473" t="s">
        <v>3</v>
      </c>
    </row>
    <row r="6474" spans="1:3" x14ac:dyDescent="0.3">
      <c r="A6474" s="1" t="s">
        <v>7294</v>
      </c>
      <c r="B6474">
        <v>87</v>
      </c>
      <c r="C6474" t="s">
        <v>3</v>
      </c>
    </row>
    <row r="6475" spans="1:3" x14ac:dyDescent="0.3">
      <c r="A6475" s="1" t="s">
        <v>7303</v>
      </c>
      <c r="B6475">
        <v>77</v>
      </c>
      <c r="C6475" t="s">
        <v>3</v>
      </c>
    </row>
    <row r="6476" spans="1:3" x14ac:dyDescent="0.3">
      <c r="A6476" s="1" t="s">
        <v>7310</v>
      </c>
      <c r="B6476">
        <v>93</v>
      </c>
      <c r="C6476" t="s">
        <v>3</v>
      </c>
    </row>
    <row r="6477" spans="1:3" x14ac:dyDescent="0.3">
      <c r="A6477" s="1" t="s">
        <v>7312</v>
      </c>
      <c r="B6477">
        <v>73</v>
      </c>
      <c r="C6477" t="s">
        <v>3</v>
      </c>
    </row>
    <row r="6478" spans="1:3" x14ac:dyDescent="0.3">
      <c r="A6478" s="1" t="s">
        <v>7313</v>
      </c>
      <c r="B6478">
        <v>116</v>
      </c>
      <c r="C6478" t="s">
        <v>3</v>
      </c>
    </row>
    <row r="6479" spans="1:3" x14ac:dyDescent="0.3">
      <c r="A6479" s="1" t="s">
        <v>7316</v>
      </c>
      <c r="B6479">
        <v>111</v>
      </c>
      <c r="C6479" t="s">
        <v>3</v>
      </c>
    </row>
    <row r="6480" spans="1:3" x14ac:dyDescent="0.3">
      <c r="A6480" s="1" t="s">
        <v>7317</v>
      </c>
      <c r="B6480">
        <v>79</v>
      </c>
      <c r="C6480" t="s">
        <v>3</v>
      </c>
    </row>
    <row r="6481" spans="1:3" x14ac:dyDescent="0.3">
      <c r="A6481" s="1" t="s">
        <v>7321</v>
      </c>
      <c r="B6481">
        <v>83</v>
      </c>
      <c r="C6481" t="s">
        <v>3</v>
      </c>
    </row>
    <row r="6482" spans="1:3" x14ac:dyDescent="0.3">
      <c r="A6482" s="1" t="s">
        <v>7325</v>
      </c>
      <c r="B6482">
        <v>98</v>
      </c>
      <c r="C6482" t="s">
        <v>3</v>
      </c>
    </row>
    <row r="6483" spans="1:3" x14ac:dyDescent="0.3">
      <c r="A6483" s="1" t="s">
        <v>7330</v>
      </c>
      <c r="B6483">
        <v>98</v>
      </c>
      <c r="C6483" t="s">
        <v>3</v>
      </c>
    </row>
    <row r="6484" spans="1:3" x14ac:dyDescent="0.3">
      <c r="A6484" s="1" t="s">
        <v>7332</v>
      </c>
      <c r="B6484">
        <v>96</v>
      </c>
      <c r="C6484" t="s">
        <v>3</v>
      </c>
    </row>
    <row r="6485" spans="1:3" x14ac:dyDescent="0.3">
      <c r="A6485" s="1" t="s">
        <v>7336</v>
      </c>
      <c r="B6485">
        <v>100</v>
      </c>
      <c r="C6485" t="s">
        <v>3</v>
      </c>
    </row>
    <row r="6486" spans="1:3" x14ac:dyDescent="0.3">
      <c r="A6486" s="1" t="s">
        <v>7342</v>
      </c>
      <c r="B6486">
        <v>83</v>
      </c>
      <c r="C6486" t="s">
        <v>3</v>
      </c>
    </row>
    <row r="6487" spans="1:3" x14ac:dyDescent="0.3">
      <c r="A6487" s="1" t="s">
        <v>7346</v>
      </c>
      <c r="B6487">
        <v>79</v>
      </c>
      <c r="C6487" t="s">
        <v>3</v>
      </c>
    </row>
    <row r="6488" spans="1:3" x14ac:dyDescent="0.3">
      <c r="A6488" s="1" t="s">
        <v>7356</v>
      </c>
      <c r="B6488">
        <v>94</v>
      </c>
      <c r="C6488" t="s">
        <v>3</v>
      </c>
    </row>
    <row r="6489" spans="1:3" x14ac:dyDescent="0.3">
      <c r="A6489" s="1" t="s">
        <v>7360</v>
      </c>
      <c r="B6489">
        <v>64</v>
      </c>
      <c r="C6489" t="s">
        <v>3</v>
      </c>
    </row>
    <row r="6490" spans="1:3" x14ac:dyDescent="0.3">
      <c r="A6490" s="1" t="s">
        <v>7368</v>
      </c>
      <c r="B6490">
        <v>91</v>
      </c>
      <c r="C6490" t="s">
        <v>3</v>
      </c>
    </row>
    <row r="6491" spans="1:3" x14ac:dyDescent="0.3">
      <c r="A6491" s="1" t="s">
        <v>7369</v>
      </c>
      <c r="B6491">
        <v>109</v>
      </c>
      <c r="C6491" t="s">
        <v>3</v>
      </c>
    </row>
    <row r="6492" spans="1:3" x14ac:dyDescent="0.3">
      <c r="A6492" s="1" t="s">
        <v>7370</v>
      </c>
      <c r="B6492">
        <v>62</v>
      </c>
      <c r="C6492" t="s">
        <v>3</v>
      </c>
    </row>
    <row r="6493" spans="1:3" x14ac:dyDescent="0.3">
      <c r="A6493" s="1" t="s">
        <v>7371</v>
      </c>
      <c r="B6493">
        <v>91</v>
      </c>
      <c r="C6493" t="s">
        <v>3</v>
      </c>
    </row>
    <row r="6494" spans="1:3" x14ac:dyDescent="0.3">
      <c r="A6494" s="1" t="s">
        <v>7373</v>
      </c>
      <c r="B6494">
        <v>91</v>
      </c>
      <c r="C6494" t="s">
        <v>3</v>
      </c>
    </row>
    <row r="6495" spans="1:3" x14ac:dyDescent="0.3">
      <c r="A6495" s="1" t="s">
        <v>7377</v>
      </c>
      <c r="B6495">
        <v>83</v>
      </c>
      <c r="C6495" t="s">
        <v>3</v>
      </c>
    </row>
    <row r="6496" spans="1:3" x14ac:dyDescent="0.3">
      <c r="A6496" s="1" t="s">
        <v>7380</v>
      </c>
      <c r="B6496">
        <v>88</v>
      </c>
      <c r="C6496" t="s">
        <v>3</v>
      </c>
    </row>
    <row r="6497" spans="1:3" x14ac:dyDescent="0.3">
      <c r="A6497" s="1" t="s">
        <v>7388</v>
      </c>
      <c r="B6497">
        <v>86</v>
      </c>
      <c r="C6497" t="s">
        <v>3</v>
      </c>
    </row>
    <row r="6498" spans="1:3" x14ac:dyDescent="0.3">
      <c r="A6498" s="1" t="s">
        <v>7391</v>
      </c>
      <c r="B6498">
        <v>108</v>
      </c>
      <c r="C6498" t="s">
        <v>3</v>
      </c>
    </row>
    <row r="6499" spans="1:3" x14ac:dyDescent="0.3">
      <c r="A6499" s="1" t="s">
        <v>7394</v>
      </c>
      <c r="B6499">
        <v>81</v>
      </c>
      <c r="C6499" t="s">
        <v>3</v>
      </c>
    </row>
    <row r="6500" spans="1:3" x14ac:dyDescent="0.3">
      <c r="A6500" s="1" t="s">
        <v>7398</v>
      </c>
      <c r="B6500">
        <v>92</v>
      </c>
      <c r="C6500" t="s">
        <v>3</v>
      </c>
    </row>
    <row r="6501" spans="1:3" x14ac:dyDescent="0.3">
      <c r="A6501" s="1" t="s">
        <v>7400</v>
      </c>
      <c r="B6501">
        <v>104</v>
      </c>
      <c r="C6501" t="s">
        <v>3</v>
      </c>
    </row>
    <row r="6502" spans="1:3" x14ac:dyDescent="0.3">
      <c r="A6502" s="1" t="s">
        <v>7403</v>
      </c>
      <c r="B6502">
        <v>83</v>
      </c>
      <c r="C6502" t="s">
        <v>3</v>
      </c>
    </row>
    <row r="6503" spans="1:3" x14ac:dyDescent="0.3">
      <c r="A6503" s="1" t="s">
        <v>7411</v>
      </c>
      <c r="B6503">
        <v>86</v>
      </c>
      <c r="C6503" t="s">
        <v>3</v>
      </c>
    </row>
    <row r="6504" spans="1:3" x14ac:dyDescent="0.3">
      <c r="A6504" s="1" t="s">
        <v>7423</v>
      </c>
      <c r="B6504">
        <v>102</v>
      </c>
      <c r="C6504" t="s">
        <v>3</v>
      </c>
    </row>
    <row r="6505" spans="1:3" x14ac:dyDescent="0.3">
      <c r="A6505" s="1" t="s">
        <v>7436</v>
      </c>
      <c r="B6505">
        <v>97</v>
      </c>
      <c r="C6505" t="s">
        <v>3</v>
      </c>
    </row>
    <row r="6506" spans="1:3" x14ac:dyDescent="0.3">
      <c r="A6506" s="1" t="s">
        <v>7441</v>
      </c>
      <c r="B6506">
        <v>72</v>
      </c>
      <c r="C6506" t="s">
        <v>3</v>
      </c>
    </row>
    <row r="6507" spans="1:3" x14ac:dyDescent="0.3">
      <c r="A6507" s="1" t="s">
        <v>7445</v>
      </c>
      <c r="B6507">
        <v>82</v>
      </c>
      <c r="C6507" t="s">
        <v>3</v>
      </c>
    </row>
    <row r="6508" spans="1:3" x14ac:dyDescent="0.3">
      <c r="A6508" s="1" t="s">
        <v>7447</v>
      </c>
      <c r="B6508">
        <v>84</v>
      </c>
      <c r="C6508" t="s">
        <v>3</v>
      </c>
    </row>
    <row r="6509" spans="1:3" x14ac:dyDescent="0.3">
      <c r="A6509" s="1" t="s">
        <v>7457</v>
      </c>
      <c r="B6509">
        <v>84</v>
      </c>
      <c r="C6509" t="s">
        <v>3</v>
      </c>
    </row>
    <row r="6510" spans="1:3" x14ac:dyDescent="0.3">
      <c r="A6510" s="1" t="s">
        <v>7458</v>
      </c>
      <c r="B6510">
        <v>62</v>
      </c>
      <c r="C6510" t="s">
        <v>3</v>
      </c>
    </row>
    <row r="6511" spans="1:3" x14ac:dyDescent="0.3">
      <c r="A6511" s="1" t="s">
        <v>7461</v>
      </c>
      <c r="B6511">
        <v>90</v>
      </c>
      <c r="C6511" t="s">
        <v>3</v>
      </c>
    </row>
    <row r="6512" spans="1:3" x14ac:dyDescent="0.3">
      <c r="A6512" s="1" t="s">
        <v>7466</v>
      </c>
      <c r="B6512">
        <v>81</v>
      </c>
      <c r="C6512" t="s">
        <v>3</v>
      </c>
    </row>
    <row r="6513" spans="1:3" x14ac:dyDescent="0.3">
      <c r="A6513" s="1" t="s">
        <v>7469</v>
      </c>
      <c r="B6513">
        <v>78</v>
      </c>
      <c r="C6513" t="s">
        <v>3</v>
      </c>
    </row>
    <row r="6514" spans="1:3" x14ac:dyDescent="0.3">
      <c r="A6514" s="1" t="s">
        <v>7470</v>
      </c>
      <c r="B6514">
        <v>84</v>
      </c>
      <c r="C6514" t="s">
        <v>3</v>
      </c>
    </row>
    <row r="6515" spans="1:3" x14ac:dyDescent="0.3">
      <c r="A6515" s="1" t="s">
        <v>7472</v>
      </c>
      <c r="B6515">
        <v>86</v>
      </c>
      <c r="C6515" t="s">
        <v>3</v>
      </c>
    </row>
    <row r="6516" spans="1:3" x14ac:dyDescent="0.3">
      <c r="A6516" s="1" t="s">
        <v>7473</v>
      </c>
      <c r="B6516">
        <v>94</v>
      </c>
      <c r="C6516" t="s">
        <v>3</v>
      </c>
    </row>
    <row r="6517" spans="1:3" x14ac:dyDescent="0.3">
      <c r="A6517" s="1" t="s">
        <v>7477</v>
      </c>
      <c r="B6517">
        <v>76</v>
      </c>
      <c r="C6517" t="s">
        <v>3</v>
      </c>
    </row>
    <row r="6518" spans="1:3" x14ac:dyDescent="0.3">
      <c r="A6518" s="1" t="s">
        <v>7481</v>
      </c>
      <c r="B6518">
        <v>72</v>
      </c>
      <c r="C6518" t="s">
        <v>3</v>
      </c>
    </row>
    <row r="6519" spans="1:3" x14ac:dyDescent="0.3">
      <c r="A6519" s="1" t="s">
        <v>7486</v>
      </c>
      <c r="B6519">
        <v>82</v>
      </c>
      <c r="C6519" t="s">
        <v>3</v>
      </c>
    </row>
    <row r="6520" spans="1:3" x14ac:dyDescent="0.3">
      <c r="A6520" s="1" t="s">
        <v>7496</v>
      </c>
      <c r="B6520">
        <v>74</v>
      </c>
      <c r="C6520" t="s">
        <v>3</v>
      </c>
    </row>
    <row r="6521" spans="1:3" x14ac:dyDescent="0.3">
      <c r="A6521" s="1" t="s">
        <v>7499</v>
      </c>
      <c r="B6521">
        <v>80</v>
      </c>
      <c r="C6521" t="s">
        <v>3</v>
      </c>
    </row>
    <row r="6522" spans="1:3" x14ac:dyDescent="0.3">
      <c r="A6522" s="1" t="s">
        <v>7503</v>
      </c>
      <c r="B6522">
        <v>75</v>
      </c>
      <c r="C6522" t="s">
        <v>3</v>
      </c>
    </row>
    <row r="6523" spans="1:3" x14ac:dyDescent="0.3">
      <c r="A6523" s="1" t="s">
        <v>7506</v>
      </c>
      <c r="B6523">
        <v>70</v>
      </c>
      <c r="C6523" t="s">
        <v>3</v>
      </c>
    </row>
    <row r="6524" spans="1:3" x14ac:dyDescent="0.3">
      <c r="A6524" s="1" t="s">
        <v>7510</v>
      </c>
      <c r="B6524">
        <v>75</v>
      </c>
      <c r="C6524" t="s">
        <v>3</v>
      </c>
    </row>
    <row r="6525" spans="1:3" x14ac:dyDescent="0.3">
      <c r="A6525" s="1" t="s">
        <v>7514</v>
      </c>
      <c r="B6525">
        <v>69</v>
      </c>
      <c r="C6525" t="s">
        <v>3</v>
      </c>
    </row>
    <row r="6526" spans="1:3" x14ac:dyDescent="0.3">
      <c r="A6526" s="1" t="s">
        <v>7517</v>
      </c>
      <c r="B6526">
        <v>66</v>
      </c>
      <c r="C6526" t="s">
        <v>3</v>
      </c>
    </row>
    <row r="6527" spans="1:3" x14ac:dyDescent="0.3">
      <c r="A6527" s="1" t="s">
        <v>7520</v>
      </c>
      <c r="B6527">
        <v>81</v>
      </c>
      <c r="C6527" t="s">
        <v>3</v>
      </c>
    </row>
    <row r="6528" spans="1:3" x14ac:dyDescent="0.3">
      <c r="A6528" s="1" t="s">
        <v>7530</v>
      </c>
      <c r="B6528">
        <v>121</v>
      </c>
      <c r="C6528" t="s">
        <v>3</v>
      </c>
    </row>
    <row r="6529" spans="1:3" x14ac:dyDescent="0.3">
      <c r="A6529" s="1" t="s">
        <v>7540</v>
      </c>
      <c r="B6529">
        <v>83</v>
      </c>
      <c r="C6529" t="s">
        <v>3</v>
      </c>
    </row>
    <row r="6530" spans="1:3" x14ac:dyDescent="0.3">
      <c r="A6530" s="1" t="s">
        <v>7541</v>
      </c>
      <c r="B6530">
        <v>72</v>
      </c>
      <c r="C6530" t="s">
        <v>3</v>
      </c>
    </row>
    <row r="6531" spans="1:3" x14ac:dyDescent="0.3">
      <c r="A6531" s="1" t="s">
        <v>7549</v>
      </c>
      <c r="B6531">
        <v>83</v>
      </c>
      <c r="C6531" t="s">
        <v>3</v>
      </c>
    </row>
    <row r="6532" spans="1:3" x14ac:dyDescent="0.3">
      <c r="A6532" s="1" t="s">
        <v>7556</v>
      </c>
      <c r="B6532">
        <v>89</v>
      </c>
      <c r="C6532" t="s">
        <v>3</v>
      </c>
    </row>
    <row r="6533" spans="1:3" x14ac:dyDescent="0.3">
      <c r="A6533" s="1" t="s">
        <v>7558</v>
      </c>
      <c r="B6533">
        <v>70</v>
      </c>
      <c r="C6533" t="s">
        <v>3</v>
      </c>
    </row>
    <row r="6534" spans="1:3" x14ac:dyDescent="0.3">
      <c r="A6534" s="1" t="s">
        <v>7571</v>
      </c>
      <c r="B6534">
        <v>75</v>
      </c>
      <c r="C6534" t="s">
        <v>3</v>
      </c>
    </row>
    <row r="6535" spans="1:3" x14ac:dyDescent="0.3">
      <c r="A6535" s="1" t="s">
        <v>7575</v>
      </c>
      <c r="B6535">
        <v>64</v>
      </c>
      <c r="C6535" t="s">
        <v>3</v>
      </c>
    </row>
    <row r="6536" spans="1:3" x14ac:dyDescent="0.3">
      <c r="A6536" s="1" t="s">
        <v>7576</v>
      </c>
      <c r="B6536">
        <v>98</v>
      </c>
      <c r="C6536" t="s">
        <v>3</v>
      </c>
    </row>
    <row r="6537" spans="1:3" x14ac:dyDescent="0.3">
      <c r="A6537" s="1" t="s">
        <v>7577</v>
      </c>
      <c r="B6537">
        <v>82</v>
      </c>
      <c r="C6537" t="s">
        <v>3</v>
      </c>
    </row>
    <row r="6538" spans="1:3" x14ac:dyDescent="0.3">
      <c r="A6538" s="1" t="s">
        <v>7585</v>
      </c>
      <c r="B6538">
        <v>78</v>
      </c>
      <c r="C6538" t="s">
        <v>3</v>
      </c>
    </row>
    <row r="6539" spans="1:3" x14ac:dyDescent="0.3">
      <c r="A6539" s="1" t="s">
        <v>7595</v>
      </c>
      <c r="B6539">
        <v>80</v>
      </c>
      <c r="C6539" t="s">
        <v>3</v>
      </c>
    </row>
    <row r="6540" spans="1:3" x14ac:dyDescent="0.3">
      <c r="A6540" s="1" t="s">
        <v>7598</v>
      </c>
      <c r="B6540">
        <v>102</v>
      </c>
      <c r="C6540" t="s">
        <v>3</v>
      </c>
    </row>
    <row r="6541" spans="1:3" x14ac:dyDescent="0.3">
      <c r="A6541" s="1" t="s">
        <v>7601</v>
      </c>
      <c r="B6541">
        <v>134</v>
      </c>
      <c r="C6541" t="s">
        <v>3</v>
      </c>
    </row>
    <row r="6542" spans="1:3" x14ac:dyDescent="0.3">
      <c r="A6542" s="1" t="s">
        <v>7609</v>
      </c>
      <c r="B6542">
        <v>101</v>
      </c>
      <c r="C6542" t="s">
        <v>3</v>
      </c>
    </row>
    <row r="6543" spans="1:3" x14ac:dyDescent="0.3">
      <c r="A6543" s="1" t="s">
        <v>7611</v>
      </c>
      <c r="B6543">
        <v>96</v>
      </c>
      <c r="C6543" t="s">
        <v>3</v>
      </c>
    </row>
    <row r="6544" spans="1:3" x14ac:dyDescent="0.3">
      <c r="A6544" s="1" t="s">
        <v>7612</v>
      </c>
      <c r="B6544">
        <v>64</v>
      </c>
      <c r="C6544" t="s">
        <v>3</v>
      </c>
    </row>
    <row r="6545" spans="1:3" x14ac:dyDescent="0.3">
      <c r="A6545" s="1" t="s">
        <v>7614</v>
      </c>
      <c r="B6545">
        <v>76</v>
      </c>
      <c r="C6545" t="s">
        <v>3</v>
      </c>
    </row>
    <row r="6546" spans="1:3" x14ac:dyDescent="0.3">
      <c r="A6546" s="1" t="s">
        <v>7618</v>
      </c>
      <c r="B6546">
        <v>86</v>
      </c>
      <c r="C6546" t="s">
        <v>3</v>
      </c>
    </row>
    <row r="6547" spans="1:3" x14ac:dyDescent="0.3">
      <c r="A6547" s="1" t="s">
        <v>7621</v>
      </c>
      <c r="B6547">
        <v>85</v>
      </c>
      <c r="C6547" t="s">
        <v>3</v>
      </c>
    </row>
    <row r="6548" spans="1:3" x14ac:dyDescent="0.3">
      <c r="A6548" s="1" t="s">
        <v>7623</v>
      </c>
      <c r="B6548">
        <v>88</v>
      </c>
      <c r="C6548" t="s">
        <v>3</v>
      </c>
    </row>
    <row r="6549" spans="1:3" x14ac:dyDescent="0.3">
      <c r="A6549" s="1" t="s">
        <v>7633</v>
      </c>
      <c r="B6549">
        <v>103</v>
      </c>
      <c r="C6549" t="s">
        <v>3</v>
      </c>
    </row>
    <row r="6550" spans="1:3" x14ac:dyDescent="0.3">
      <c r="A6550" s="1" t="s">
        <v>7642</v>
      </c>
      <c r="B6550">
        <v>96</v>
      </c>
      <c r="C6550" t="s">
        <v>3</v>
      </c>
    </row>
    <row r="6551" spans="1:3" x14ac:dyDescent="0.3">
      <c r="A6551" s="1" t="s">
        <v>7650</v>
      </c>
      <c r="B6551">
        <v>97</v>
      </c>
      <c r="C6551" t="s">
        <v>3</v>
      </c>
    </row>
    <row r="6552" spans="1:3" x14ac:dyDescent="0.3">
      <c r="A6552" s="1" t="s">
        <v>7653</v>
      </c>
      <c r="B6552">
        <v>79</v>
      </c>
      <c r="C6552" t="s">
        <v>3</v>
      </c>
    </row>
    <row r="6553" spans="1:3" x14ac:dyDescent="0.3">
      <c r="A6553" s="1" t="s">
        <v>7664</v>
      </c>
      <c r="B6553">
        <v>80</v>
      </c>
      <c r="C6553" t="s">
        <v>3</v>
      </c>
    </row>
    <row r="6554" spans="1:3" x14ac:dyDescent="0.3">
      <c r="A6554" s="1" t="s">
        <v>7668</v>
      </c>
      <c r="B6554">
        <v>106</v>
      </c>
      <c r="C6554" t="s">
        <v>3</v>
      </c>
    </row>
    <row r="6555" spans="1:3" x14ac:dyDescent="0.3">
      <c r="A6555" s="1" t="s">
        <v>7669</v>
      </c>
      <c r="B6555">
        <v>106</v>
      </c>
      <c r="C6555" t="s">
        <v>3</v>
      </c>
    </row>
    <row r="6556" spans="1:3" x14ac:dyDescent="0.3">
      <c r="A6556" s="1" t="s">
        <v>7670</v>
      </c>
      <c r="B6556">
        <v>74</v>
      </c>
      <c r="C6556" t="s">
        <v>3</v>
      </c>
    </row>
    <row r="6557" spans="1:3" x14ac:dyDescent="0.3">
      <c r="A6557" s="1" t="s">
        <v>7672</v>
      </c>
      <c r="B6557">
        <v>88</v>
      </c>
      <c r="C6557" t="s">
        <v>3</v>
      </c>
    </row>
    <row r="6558" spans="1:3" x14ac:dyDescent="0.3">
      <c r="A6558" s="1" t="s">
        <v>7673</v>
      </c>
      <c r="B6558">
        <v>105</v>
      </c>
      <c r="C6558" t="s">
        <v>3</v>
      </c>
    </row>
    <row r="6559" spans="1:3" x14ac:dyDescent="0.3">
      <c r="A6559" s="1" t="s">
        <v>7674</v>
      </c>
      <c r="B6559">
        <v>101</v>
      </c>
      <c r="C6559" t="s">
        <v>3</v>
      </c>
    </row>
    <row r="6560" spans="1:3" x14ac:dyDescent="0.3">
      <c r="A6560" s="1" t="s">
        <v>7676</v>
      </c>
      <c r="B6560">
        <v>75</v>
      </c>
      <c r="C6560" t="s">
        <v>3</v>
      </c>
    </row>
    <row r="6561" spans="1:3" x14ac:dyDescent="0.3">
      <c r="A6561" s="1" t="s">
        <v>7685</v>
      </c>
      <c r="B6561">
        <v>97</v>
      </c>
      <c r="C6561" t="s">
        <v>3</v>
      </c>
    </row>
    <row r="6562" spans="1:3" x14ac:dyDescent="0.3">
      <c r="A6562" s="1" t="s">
        <v>7687</v>
      </c>
      <c r="B6562">
        <v>116</v>
      </c>
      <c r="C6562" t="s">
        <v>3</v>
      </c>
    </row>
    <row r="6563" spans="1:3" x14ac:dyDescent="0.3">
      <c r="A6563" s="1" t="s">
        <v>7693</v>
      </c>
      <c r="B6563">
        <v>100</v>
      </c>
      <c r="C6563" t="s">
        <v>3</v>
      </c>
    </row>
    <row r="6564" spans="1:3" x14ac:dyDescent="0.3">
      <c r="A6564" s="1" t="s">
        <v>7696</v>
      </c>
      <c r="B6564">
        <v>86</v>
      </c>
      <c r="C6564" t="s">
        <v>3</v>
      </c>
    </row>
    <row r="6565" spans="1:3" x14ac:dyDescent="0.3">
      <c r="A6565" s="1" t="s">
        <v>7700</v>
      </c>
      <c r="B6565">
        <v>83</v>
      </c>
      <c r="C6565" t="s">
        <v>3</v>
      </c>
    </row>
    <row r="6566" spans="1:3" x14ac:dyDescent="0.3">
      <c r="A6566" s="1" t="s">
        <v>7701</v>
      </c>
      <c r="B6566">
        <v>71</v>
      </c>
      <c r="C6566" t="s">
        <v>3</v>
      </c>
    </row>
    <row r="6567" spans="1:3" x14ac:dyDescent="0.3">
      <c r="A6567" s="1" t="s">
        <v>7706</v>
      </c>
      <c r="B6567">
        <v>110</v>
      </c>
      <c r="C6567" t="s">
        <v>3</v>
      </c>
    </row>
    <row r="6568" spans="1:3" x14ac:dyDescent="0.3">
      <c r="A6568" s="1" t="s">
        <v>7714</v>
      </c>
      <c r="B6568">
        <v>88</v>
      </c>
      <c r="C6568" t="s">
        <v>3</v>
      </c>
    </row>
    <row r="6569" spans="1:3" x14ac:dyDescent="0.3">
      <c r="A6569" s="1" t="s">
        <v>7715</v>
      </c>
      <c r="B6569">
        <v>72</v>
      </c>
      <c r="C6569" t="s">
        <v>3</v>
      </c>
    </row>
    <row r="6570" spans="1:3" x14ac:dyDescent="0.3">
      <c r="A6570" s="1" t="s">
        <v>7719</v>
      </c>
      <c r="B6570">
        <v>67</v>
      </c>
      <c r="C6570" t="s">
        <v>3</v>
      </c>
    </row>
    <row r="6571" spans="1:3" x14ac:dyDescent="0.3">
      <c r="A6571" s="1" t="s">
        <v>7723</v>
      </c>
      <c r="B6571">
        <v>82</v>
      </c>
      <c r="C6571" t="s">
        <v>3</v>
      </c>
    </row>
    <row r="6572" spans="1:3" x14ac:dyDescent="0.3">
      <c r="A6572" s="1" t="s">
        <v>7724</v>
      </c>
      <c r="B6572">
        <v>107</v>
      </c>
      <c r="C6572" t="s">
        <v>3</v>
      </c>
    </row>
    <row r="6573" spans="1:3" x14ac:dyDescent="0.3">
      <c r="A6573" s="1" t="s">
        <v>7726</v>
      </c>
      <c r="B6573">
        <v>98</v>
      </c>
      <c r="C6573" t="s">
        <v>3</v>
      </c>
    </row>
    <row r="6574" spans="1:3" x14ac:dyDescent="0.3">
      <c r="A6574" s="1" t="s">
        <v>7727</v>
      </c>
      <c r="B6574">
        <v>97</v>
      </c>
      <c r="C6574" t="s">
        <v>3</v>
      </c>
    </row>
    <row r="6575" spans="1:3" x14ac:dyDescent="0.3">
      <c r="A6575" s="1" t="s">
        <v>7732</v>
      </c>
      <c r="B6575">
        <v>78</v>
      </c>
      <c r="C6575" t="s">
        <v>3</v>
      </c>
    </row>
    <row r="6576" spans="1:3" x14ac:dyDescent="0.3">
      <c r="A6576" s="1" t="s">
        <v>7733</v>
      </c>
      <c r="B6576">
        <v>78</v>
      </c>
      <c r="C6576" t="s">
        <v>3</v>
      </c>
    </row>
    <row r="6577" spans="1:3" x14ac:dyDescent="0.3">
      <c r="A6577" s="1" t="s">
        <v>7736</v>
      </c>
      <c r="B6577">
        <v>79</v>
      </c>
      <c r="C6577" t="s">
        <v>3</v>
      </c>
    </row>
    <row r="6578" spans="1:3" x14ac:dyDescent="0.3">
      <c r="A6578" s="1" t="s">
        <v>7739</v>
      </c>
      <c r="B6578">
        <v>79</v>
      </c>
      <c r="C6578" t="s">
        <v>3</v>
      </c>
    </row>
    <row r="6579" spans="1:3" x14ac:dyDescent="0.3">
      <c r="A6579" s="1" t="s">
        <v>7741</v>
      </c>
      <c r="B6579">
        <v>87</v>
      </c>
      <c r="C6579" t="s">
        <v>3</v>
      </c>
    </row>
    <row r="6580" spans="1:3" x14ac:dyDescent="0.3">
      <c r="A6580" s="1" t="s">
        <v>7746</v>
      </c>
      <c r="B6580">
        <v>101</v>
      </c>
      <c r="C6580" t="s">
        <v>3</v>
      </c>
    </row>
    <row r="6581" spans="1:3" x14ac:dyDescent="0.3">
      <c r="A6581" s="1" t="s">
        <v>7749</v>
      </c>
      <c r="B6581">
        <v>75</v>
      </c>
      <c r="C6581" t="s">
        <v>3</v>
      </c>
    </row>
    <row r="6582" spans="1:3" x14ac:dyDescent="0.3">
      <c r="A6582" s="1" t="s">
        <v>7751</v>
      </c>
      <c r="B6582">
        <v>69</v>
      </c>
      <c r="C6582" t="s">
        <v>3</v>
      </c>
    </row>
    <row r="6583" spans="1:3" x14ac:dyDescent="0.3">
      <c r="A6583" s="1" t="s">
        <v>7755</v>
      </c>
      <c r="B6583">
        <v>82</v>
      </c>
      <c r="C6583" t="s">
        <v>3</v>
      </c>
    </row>
    <row r="6584" spans="1:3" x14ac:dyDescent="0.3">
      <c r="A6584" s="1" t="s">
        <v>7756</v>
      </c>
      <c r="B6584">
        <v>78</v>
      </c>
      <c r="C6584" t="s">
        <v>3</v>
      </c>
    </row>
    <row r="6585" spans="1:3" x14ac:dyDescent="0.3">
      <c r="A6585" s="1" t="s">
        <v>7760</v>
      </c>
      <c r="B6585">
        <v>95</v>
      </c>
      <c r="C6585" t="s">
        <v>3</v>
      </c>
    </row>
    <row r="6586" spans="1:3" x14ac:dyDescent="0.3">
      <c r="A6586" s="1" t="s">
        <v>7762</v>
      </c>
      <c r="B6586">
        <v>81</v>
      </c>
      <c r="C6586" t="s">
        <v>3</v>
      </c>
    </row>
    <row r="6587" spans="1:3" x14ac:dyDescent="0.3">
      <c r="A6587" s="1" t="s">
        <v>7763</v>
      </c>
      <c r="B6587">
        <v>96</v>
      </c>
      <c r="C6587" t="s">
        <v>3</v>
      </c>
    </row>
    <row r="6588" spans="1:3" x14ac:dyDescent="0.3">
      <c r="A6588" s="1" t="s">
        <v>7767</v>
      </c>
      <c r="B6588">
        <v>89</v>
      </c>
      <c r="C6588" t="s">
        <v>3</v>
      </c>
    </row>
    <row r="6589" spans="1:3" x14ac:dyDescent="0.3">
      <c r="A6589" s="1" t="s">
        <v>7772</v>
      </c>
      <c r="B6589">
        <v>74</v>
      </c>
      <c r="C6589" t="s">
        <v>3</v>
      </c>
    </row>
    <row r="6590" spans="1:3" x14ac:dyDescent="0.3">
      <c r="A6590" s="1" t="s">
        <v>7775</v>
      </c>
      <c r="B6590">
        <v>82</v>
      </c>
      <c r="C6590" t="s">
        <v>3</v>
      </c>
    </row>
    <row r="6591" spans="1:3" x14ac:dyDescent="0.3">
      <c r="A6591" s="1" t="s">
        <v>7785</v>
      </c>
      <c r="B6591">
        <v>74</v>
      </c>
      <c r="C6591" t="s">
        <v>3</v>
      </c>
    </row>
    <row r="6592" spans="1:3" x14ac:dyDescent="0.3">
      <c r="A6592" s="1" t="s">
        <v>7788</v>
      </c>
      <c r="B6592">
        <v>79</v>
      </c>
      <c r="C6592" t="s">
        <v>3</v>
      </c>
    </row>
    <row r="6593" spans="1:3" x14ac:dyDescent="0.3">
      <c r="A6593" s="1" t="s">
        <v>7790</v>
      </c>
      <c r="B6593">
        <v>74</v>
      </c>
      <c r="C6593" t="s">
        <v>3</v>
      </c>
    </row>
    <row r="6594" spans="1:3" x14ac:dyDescent="0.3">
      <c r="A6594" s="1" t="s">
        <v>7794</v>
      </c>
      <c r="B6594">
        <v>77</v>
      </c>
      <c r="C6594" t="s">
        <v>3</v>
      </c>
    </row>
    <row r="6595" spans="1:3" x14ac:dyDescent="0.3">
      <c r="A6595" s="1" t="s">
        <v>7795</v>
      </c>
      <c r="B6595">
        <v>82</v>
      </c>
      <c r="C6595" t="s">
        <v>3</v>
      </c>
    </row>
    <row r="6596" spans="1:3" x14ac:dyDescent="0.3">
      <c r="A6596" s="1" t="s">
        <v>7797</v>
      </c>
      <c r="B6596">
        <v>79</v>
      </c>
      <c r="C6596" t="s">
        <v>3</v>
      </c>
    </row>
    <row r="6597" spans="1:3" x14ac:dyDescent="0.3">
      <c r="A6597" s="1" t="s">
        <v>7810</v>
      </c>
      <c r="B6597">
        <v>97</v>
      </c>
      <c r="C6597" t="s">
        <v>3</v>
      </c>
    </row>
    <row r="6598" spans="1:3" x14ac:dyDescent="0.3">
      <c r="A6598" s="1" t="s">
        <v>7812</v>
      </c>
      <c r="B6598">
        <v>98</v>
      </c>
      <c r="C6598" t="s">
        <v>3</v>
      </c>
    </row>
    <row r="6599" spans="1:3" x14ac:dyDescent="0.3">
      <c r="A6599" s="1" t="s">
        <v>7815</v>
      </c>
      <c r="B6599">
        <v>92</v>
      </c>
      <c r="C6599" t="s">
        <v>3</v>
      </c>
    </row>
    <row r="6600" spans="1:3" x14ac:dyDescent="0.3">
      <c r="A6600" s="1" t="s">
        <v>7827</v>
      </c>
      <c r="B6600">
        <v>76</v>
      </c>
      <c r="C6600" t="s">
        <v>3</v>
      </c>
    </row>
    <row r="6601" spans="1:3" x14ac:dyDescent="0.3">
      <c r="A6601" s="1" t="s">
        <v>7828</v>
      </c>
      <c r="B6601">
        <v>67</v>
      </c>
      <c r="C6601" t="s">
        <v>3</v>
      </c>
    </row>
    <row r="6602" spans="1:3" x14ac:dyDescent="0.3">
      <c r="A6602" s="1" t="s">
        <v>7830</v>
      </c>
      <c r="B6602">
        <v>77</v>
      </c>
      <c r="C6602" t="s">
        <v>3</v>
      </c>
    </row>
    <row r="6603" spans="1:3" x14ac:dyDescent="0.3">
      <c r="A6603" s="1" t="s">
        <v>7834</v>
      </c>
      <c r="B6603">
        <v>82</v>
      </c>
      <c r="C6603" t="s">
        <v>3</v>
      </c>
    </row>
    <row r="6604" spans="1:3" x14ac:dyDescent="0.3">
      <c r="A6604" s="1" t="s">
        <v>7836</v>
      </c>
      <c r="B6604">
        <v>80</v>
      </c>
      <c r="C6604" t="s">
        <v>3</v>
      </c>
    </row>
    <row r="6605" spans="1:3" x14ac:dyDescent="0.3">
      <c r="A6605" s="1" t="s">
        <v>7841</v>
      </c>
      <c r="B6605">
        <v>87</v>
      </c>
      <c r="C6605" t="s">
        <v>3</v>
      </c>
    </row>
    <row r="6606" spans="1:3" x14ac:dyDescent="0.3">
      <c r="A6606" s="1" t="s">
        <v>7844</v>
      </c>
      <c r="B6606">
        <v>80</v>
      </c>
      <c r="C6606" t="s">
        <v>3</v>
      </c>
    </row>
    <row r="6607" spans="1:3" x14ac:dyDescent="0.3">
      <c r="A6607" s="1" t="s">
        <v>7848</v>
      </c>
      <c r="B6607">
        <v>70</v>
      </c>
      <c r="C6607" t="s">
        <v>3</v>
      </c>
    </row>
    <row r="6608" spans="1:3" x14ac:dyDescent="0.3">
      <c r="A6608" s="1" t="s">
        <v>7850</v>
      </c>
      <c r="B6608">
        <v>77</v>
      </c>
      <c r="C6608" t="s">
        <v>3</v>
      </c>
    </row>
    <row r="6609" spans="1:3" x14ac:dyDescent="0.3">
      <c r="A6609" s="1" t="s">
        <v>7852</v>
      </c>
      <c r="B6609">
        <v>87</v>
      </c>
      <c r="C6609" t="s">
        <v>3</v>
      </c>
    </row>
    <row r="6610" spans="1:3" x14ac:dyDescent="0.3">
      <c r="A6610" s="1" t="s">
        <v>7885</v>
      </c>
      <c r="B6610">
        <v>79</v>
      </c>
      <c r="C6610" t="s">
        <v>3</v>
      </c>
    </row>
    <row r="6611" spans="1:3" x14ac:dyDescent="0.3">
      <c r="A6611" s="1" t="s">
        <v>7886</v>
      </c>
      <c r="B6611">
        <v>106</v>
      </c>
      <c r="C6611" t="s">
        <v>3</v>
      </c>
    </row>
    <row r="6612" spans="1:3" x14ac:dyDescent="0.3">
      <c r="A6612" s="1" t="s">
        <v>7898</v>
      </c>
      <c r="B6612">
        <v>115</v>
      </c>
      <c r="C6612" t="s">
        <v>3</v>
      </c>
    </row>
    <row r="6613" spans="1:3" x14ac:dyDescent="0.3">
      <c r="A6613" s="1" t="s">
        <v>7901</v>
      </c>
      <c r="B6613">
        <v>92</v>
      </c>
      <c r="C6613" t="s">
        <v>3</v>
      </c>
    </row>
    <row r="6614" spans="1:3" x14ac:dyDescent="0.3">
      <c r="A6614" s="1" t="s">
        <v>7907</v>
      </c>
      <c r="B6614">
        <v>81</v>
      </c>
      <c r="C6614" t="s">
        <v>3</v>
      </c>
    </row>
    <row r="6615" spans="1:3" x14ac:dyDescent="0.3">
      <c r="A6615" s="1" t="s">
        <v>7921</v>
      </c>
      <c r="B6615">
        <v>73</v>
      </c>
      <c r="C6615" t="s">
        <v>3</v>
      </c>
    </row>
    <row r="6616" spans="1:3" x14ac:dyDescent="0.3">
      <c r="A6616" s="1" t="s">
        <v>7929</v>
      </c>
      <c r="B6616">
        <v>76</v>
      </c>
      <c r="C6616" t="s">
        <v>3</v>
      </c>
    </row>
    <row r="6617" spans="1:3" x14ac:dyDescent="0.3">
      <c r="A6617" s="1" t="s">
        <v>7930</v>
      </c>
      <c r="B6617">
        <v>78</v>
      </c>
      <c r="C6617" t="s">
        <v>3</v>
      </c>
    </row>
    <row r="6618" spans="1:3" x14ac:dyDescent="0.3">
      <c r="A6618" s="1" t="s">
        <v>7932</v>
      </c>
      <c r="B6618">
        <v>90</v>
      </c>
      <c r="C6618" t="s">
        <v>3</v>
      </c>
    </row>
    <row r="6619" spans="1:3" x14ac:dyDescent="0.3">
      <c r="A6619" s="1" t="s">
        <v>7934</v>
      </c>
      <c r="B6619">
        <v>73</v>
      </c>
      <c r="C6619" t="s">
        <v>3</v>
      </c>
    </row>
    <row r="6620" spans="1:3" x14ac:dyDescent="0.3">
      <c r="A6620" s="1" t="s">
        <v>7936</v>
      </c>
      <c r="B6620">
        <v>78</v>
      </c>
      <c r="C6620" t="s">
        <v>3</v>
      </c>
    </row>
    <row r="6621" spans="1:3" x14ac:dyDescent="0.3">
      <c r="A6621" s="1" t="s">
        <v>7938</v>
      </c>
      <c r="B6621">
        <v>67</v>
      </c>
      <c r="C6621" t="s">
        <v>3</v>
      </c>
    </row>
    <row r="6622" spans="1:3" x14ac:dyDescent="0.3">
      <c r="A6622" s="1" t="s">
        <v>7940</v>
      </c>
      <c r="B6622">
        <v>88</v>
      </c>
      <c r="C6622" t="s">
        <v>3</v>
      </c>
    </row>
    <row r="6623" spans="1:3" x14ac:dyDescent="0.3">
      <c r="A6623" s="1" t="s">
        <v>7946</v>
      </c>
      <c r="B6623">
        <v>88</v>
      </c>
      <c r="C6623" t="s">
        <v>3</v>
      </c>
    </row>
    <row r="6624" spans="1:3" x14ac:dyDescent="0.3">
      <c r="A6624" s="1" t="s">
        <v>7947</v>
      </c>
      <c r="B6624">
        <v>73</v>
      </c>
      <c r="C6624" t="s">
        <v>3</v>
      </c>
    </row>
    <row r="6625" spans="1:3" x14ac:dyDescent="0.3">
      <c r="A6625" s="1" t="s">
        <v>7949</v>
      </c>
      <c r="B6625">
        <v>110</v>
      </c>
      <c r="C6625" t="s">
        <v>3</v>
      </c>
    </row>
    <row r="6626" spans="1:3" x14ac:dyDescent="0.3">
      <c r="A6626" s="1" t="s">
        <v>7958</v>
      </c>
      <c r="B6626">
        <v>100</v>
      </c>
      <c r="C6626" t="s">
        <v>3</v>
      </c>
    </row>
    <row r="6627" spans="1:3" x14ac:dyDescent="0.3">
      <c r="A6627" s="1" t="s">
        <v>7961</v>
      </c>
      <c r="B6627">
        <v>89</v>
      </c>
      <c r="C6627" t="s">
        <v>3</v>
      </c>
    </row>
    <row r="6628" spans="1:3" x14ac:dyDescent="0.3">
      <c r="A6628" s="1" t="s">
        <v>7971</v>
      </c>
      <c r="B6628">
        <v>87</v>
      </c>
      <c r="C6628" t="s">
        <v>3</v>
      </c>
    </row>
    <row r="6629" spans="1:3" x14ac:dyDescent="0.3">
      <c r="A6629" s="1" t="s">
        <v>7984</v>
      </c>
      <c r="B6629">
        <v>86</v>
      </c>
      <c r="C6629" t="s">
        <v>3</v>
      </c>
    </row>
    <row r="6630" spans="1:3" x14ac:dyDescent="0.3">
      <c r="A6630" s="1" t="s">
        <v>7985</v>
      </c>
      <c r="B6630">
        <v>89</v>
      </c>
      <c r="C6630" t="s">
        <v>3</v>
      </c>
    </row>
    <row r="6631" spans="1:3" x14ac:dyDescent="0.3">
      <c r="A6631" s="1" t="s">
        <v>7992</v>
      </c>
      <c r="B6631">
        <v>75</v>
      </c>
      <c r="C6631" t="s">
        <v>3</v>
      </c>
    </row>
    <row r="6632" spans="1:3" x14ac:dyDescent="0.3">
      <c r="A6632" s="1" t="s">
        <v>8000</v>
      </c>
      <c r="B6632">
        <v>98</v>
      </c>
      <c r="C6632" t="s">
        <v>3</v>
      </c>
    </row>
    <row r="6633" spans="1:3" x14ac:dyDescent="0.3">
      <c r="A6633" s="1" t="s">
        <v>8001</v>
      </c>
      <c r="B6633">
        <v>69</v>
      </c>
      <c r="C6633" t="s">
        <v>3</v>
      </c>
    </row>
    <row r="6634" spans="1:3" x14ac:dyDescent="0.3">
      <c r="A6634" s="1" t="s">
        <v>8003</v>
      </c>
      <c r="B6634">
        <v>72</v>
      </c>
      <c r="C6634" t="s">
        <v>3</v>
      </c>
    </row>
    <row r="6635" spans="1:3" x14ac:dyDescent="0.3">
      <c r="A6635" s="1" t="s">
        <v>8005</v>
      </c>
      <c r="B6635">
        <v>88</v>
      </c>
      <c r="C6635" t="s">
        <v>3</v>
      </c>
    </row>
    <row r="6636" spans="1:3" x14ac:dyDescent="0.3">
      <c r="A6636" s="1" t="s">
        <v>8011</v>
      </c>
      <c r="B6636">
        <v>113</v>
      </c>
      <c r="C6636" t="s">
        <v>3</v>
      </c>
    </row>
    <row r="6637" spans="1:3" x14ac:dyDescent="0.3">
      <c r="A6637" s="1" t="s">
        <v>8013</v>
      </c>
      <c r="B6637">
        <v>79</v>
      </c>
      <c r="C6637" t="s">
        <v>3</v>
      </c>
    </row>
    <row r="6638" spans="1:3" x14ac:dyDescent="0.3">
      <c r="A6638" s="1" t="s">
        <v>8019</v>
      </c>
      <c r="B6638">
        <v>73</v>
      </c>
      <c r="C6638" t="s">
        <v>3</v>
      </c>
    </row>
    <row r="6639" spans="1:3" x14ac:dyDescent="0.3">
      <c r="A6639" s="1" t="s">
        <v>8024</v>
      </c>
      <c r="B6639">
        <v>77</v>
      </c>
      <c r="C6639" t="s">
        <v>3</v>
      </c>
    </row>
    <row r="6640" spans="1:3" x14ac:dyDescent="0.3">
      <c r="A6640" s="1" t="s">
        <v>8025</v>
      </c>
      <c r="B6640">
        <v>93</v>
      </c>
      <c r="C6640" t="s">
        <v>3</v>
      </c>
    </row>
    <row r="6641" spans="1:3" x14ac:dyDescent="0.3">
      <c r="A6641" s="1" t="s">
        <v>8027</v>
      </c>
      <c r="B6641">
        <v>97</v>
      </c>
      <c r="C6641" t="s">
        <v>3</v>
      </c>
    </row>
    <row r="6642" spans="1:3" x14ac:dyDescent="0.3">
      <c r="A6642" s="1" t="s">
        <v>8033</v>
      </c>
      <c r="B6642">
        <v>98</v>
      </c>
      <c r="C6642" t="s">
        <v>3</v>
      </c>
    </row>
    <row r="6643" spans="1:3" x14ac:dyDescent="0.3">
      <c r="A6643" s="1" t="s">
        <v>8037</v>
      </c>
      <c r="B6643">
        <v>97</v>
      </c>
      <c r="C6643" t="s">
        <v>3</v>
      </c>
    </row>
    <row r="6644" spans="1:3" x14ac:dyDescent="0.3">
      <c r="A6644" s="1" t="s">
        <v>8040</v>
      </c>
      <c r="B6644">
        <v>107</v>
      </c>
      <c r="C6644" t="s">
        <v>3</v>
      </c>
    </row>
    <row r="6645" spans="1:3" x14ac:dyDescent="0.3">
      <c r="A6645" s="1" t="s">
        <v>8043</v>
      </c>
      <c r="B6645">
        <v>76</v>
      </c>
      <c r="C6645" t="s">
        <v>3</v>
      </c>
    </row>
    <row r="6646" spans="1:3" x14ac:dyDescent="0.3">
      <c r="A6646" s="1" t="s">
        <v>8051</v>
      </c>
      <c r="B6646">
        <v>89</v>
      </c>
      <c r="C6646" t="s">
        <v>3</v>
      </c>
    </row>
    <row r="6647" spans="1:3" x14ac:dyDescent="0.3">
      <c r="A6647" s="1" t="s">
        <v>8061</v>
      </c>
      <c r="B6647">
        <v>96</v>
      </c>
      <c r="C6647" t="s">
        <v>3</v>
      </c>
    </row>
    <row r="6648" spans="1:3" x14ac:dyDescent="0.3">
      <c r="A6648" s="1" t="s">
        <v>8063</v>
      </c>
      <c r="B6648">
        <v>119</v>
      </c>
      <c r="C6648" t="s">
        <v>3</v>
      </c>
    </row>
    <row r="6649" spans="1:3" x14ac:dyDescent="0.3">
      <c r="A6649" s="1" t="s">
        <v>8064</v>
      </c>
      <c r="B6649">
        <v>98</v>
      </c>
      <c r="C6649" t="s">
        <v>3</v>
      </c>
    </row>
    <row r="6650" spans="1:3" x14ac:dyDescent="0.3">
      <c r="A6650" s="1" t="s">
        <v>8071</v>
      </c>
      <c r="B6650">
        <v>93</v>
      </c>
      <c r="C6650" t="s">
        <v>3</v>
      </c>
    </row>
    <row r="6651" spans="1:3" x14ac:dyDescent="0.3">
      <c r="A6651" s="1" t="s">
        <v>8077</v>
      </c>
      <c r="B6651">
        <v>67</v>
      </c>
      <c r="C6651" t="s">
        <v>3</v>
      </c>
    </row>
    <row r="6652" spans="1:3" x14ac:dyDescent="0.3">
      <c r="A6652" s="1" t="s">
        <v>8079</v>
      </c>
      <c r="B6652">
        <v>104</v>
      </c>
      <c r="C6652" t="s">
        <v>3</v>
      </c>
    </row>
    <row r="6653" spans="1:3" x14ac:dyDescent="0.3">
      <c r="A6653" s="1" t="s">
        <v>8081</v>
      </c>
      <c r="B6653">
        <v>74</v>
      </c>
      <c r="C6653" t="s">
        <v>3</v>
      </c>
    </row>
    <row r="6654" spans="1:3" x14ac:dyDescent="0.3">
      <c r="A6654" s="1" t="s">
        <v>8084</v>
      </c>
      <c r="B6654">
        <v>75</v>
      </c>
      <c r="C6654" t="s">
        <v>3</v>
      </c>
    </row>
    <row r="6655" spans="1:3" x14ac:dyDescent="0.3">
      <c r="A6655" s="1" t="s">
        <v>8086</v>
      </c>
      <c r="B6655">
        <v>98</v>
      </c>
      <c r="C6655" t="s">
        <v>3</v>
      </c>
    </row>
    <row r="6656" spans="1:3" x14ac:dyDescent="0.3">
      <c r="A6656" s="1" t="s">
        <v>8087</v>
      </c>
      <c r="B6656">
        <v>78</v>
      </c>
      <c r="C6656" t="s">
        <v>3</v>
      </c>
    </row>
    <row r="6657" spans="1:3" x14ac:dyDescent="0.3">
      <c r="A6657" s="1" t="s">
        <v>8093</v>
      </c>
      <c r="B6657">
        <v>84</v>
      </c>
      <c r="C6657" t="s">
        <v>3</v>
      </c>
    </row>
    <row r="6658" spans="1:3" x14ac:dyDescent="0.3">
      <c r="A6658" s="1" t="s">
        <v>8096</v>
      </c>
      <c r="B6658">
        <v>70</v>
      </c>
      <c r="C6658" t="s">
        <v>3</v>
      </c>
    </row>
    <row r="6659" spans="1:3" x14ac:dyDescent="0.3">
      <c r="A6659" s="1" t="s">
        <v>8100</v>
      </c>
      <c r="B6659">
        <v>91</v>
      </c>
      <c r="C6659" t="s">
        <v>3</v>
      </c>
    </row>
    <row r="6660" spans="1:3" x14ac:dyDescent="0.3">
      <c r="A6660" s="1" t="s">
        <v>8102</v>
      </c>
      <c r="B6660">
        <v>78</v>
      </c>
      <c r="C6660" t="s">
        <v>3</v>
      </c>
    </row>
    <row r="6661" spans="1:3" x14ac:dyDescent="0.3">
      <c r="A6661" s="1" t="s">
        <v>8103</v>
      </c>
      <c r="B6661">
        <v>112</v>
      </c>
      <c r="C6661" t="s">
        <v>3</v>
      </c>
    </row>
    <row r="6662" spans="1:3" x14ac:dyDescent="0.3">
      <c r="A6662" s="1" t="s">
        <v>8105</v>
      </c>
      <c r="B6662">
        <v>88</v>
      </c>
      <c r="C6662" t="s">
        <v>3</v>
      </c>
    </row>
    <row r="6663" spans="1:3" x14ac:dyDescent="0.3">
      <c r="A6663" s="1" t="s">
        <v>8109</v>
      </c>
      <c r="B6663">
        <v>61</v>
      </c>
      <c r="C6663" t="s">
        <v>3</v>
      </c>
    </row>
    <row r="6664" spans="1:3" x14ac:dyDescent="0.3">
      <c r="A6664" s="1" t="s">
        <v>8114</v>
      </c>
      <c r="B6664">
        <v>70</v>
      </c>
      <c r="C6664" t="s">
        <v>3</v>
      </c>
    </row>
    <row r="6665" spans="1:3" x14ac:dyDescent="0.3">
      <c r="A6665" s="1" t="s">
        <v>8115</v>
      </c>
      <c r="B6665">
        <v>82</v>
      </c>
      <c r="C6665" t="s">
        <v>3</v>
      </c>
    </row>
    <row r="6666" spans="1:3" x14ac:dyDescent="0.3">
      <c r="A6666" s="1" t="s">
        <v>8118</v>
      </c>
      <c r="B6666">
        <v>133</v>
      </c>
      <c r="C6666" t="s">
        <v>3</v>
      </c>
    </row>
    <row r="6667" spans="1:3" x14ac:dyDescent="0.3">
      <c r="A6667" s="1" t="s">
        <v>8119</v>
      </c>
      <c r="B6667">
        <v>76</v>
      </c>
      <c r="C6667" t="s">
        <v>3</v>
      </c>
    </row>
    <row r="6668" spans="1:3" x14ac:dyDescent="0.3">
      <c r="A6668" s="1" t="s">
        <v>8126</v>
      </c>
      <c r="B6668">
        <v>78</v>
      </c>
      <c r="C6668" t="s">
        <v>3</v>
      </c>
    </row>
    <row r="6669" spans="1:3" x14ac:dyDescent="0.3">
      <c r="A6669" s="1" t="s">
        <v>8129</v>
      </c>
      <c r="B6669">
        <v>90</v>
      </c>
      <c r="C6669" t="s">
        <v>3</v>
      </c>
    </row>
    <row r="6670" spans="1:3" x14ac:dyDescent="0.3">
      <c r="A6670" s="1" t="s">
        <v>8132</v>
      </c>
      <c r="B6670">
        <v>72</v>
      </c>
      <c r="C6670" t="s">
        <v>3</v>
      </c>
    </row>
    <row r="6671" spans="1:3" x14ac:dyDescent="0.3">
      <c r="A6671" s="1" t="s">
        <v>8134</v>
      </c>
      <c r="B6671">
        <v>87</v>
      </c>
      <c r="C6671" t="s">
        <v>3</v>
      </c>
    </row>
    <row r="6672" spans="1:3" x14ac:dyDescent="0.3">
      <c r="A6672" s="1" t="s">
        <v>8141</v>
      </c>
      <c r="B6672">
        <v>65</v>
      </c>
      <c r="C6672" t="s">
        <v>3</v>
      </c>
    </row>
    <row r="6673" spans="1:3" x14ac:dyDescent="0.3">
      <c r="A6673" s="1" t="s">
        <v>8142</v>
      </c>
      <c r="B6673">
        <v>86</v>
      </c>
      <c r="C6673" t="s">
        <v>3</v>
      </c>
    </row>
    <row r="6674" spans="1:3" x14ac:dyDescent="0.3">
      <c r="A6674" s="1" t="s">
        <v>8144</v>
      </c>
      <c r="B6674">
        <v>94</v>
      </c>
      <c r="C6674" t="s">
        <v>3</v>
      </c>
    </row>
    <row r="6675" spans="1:3" x14ac:dyDescent="0.3">
      <c r="A6675" s="1" t="s">
        <v>8146</v>
      </c>
      <c r="B6675">
        <v>76</v>
      </c>
      <c r="C6675" t="s">
        <v>3</v>
      </c>
    </row>
    <row r="6676" spans="1:3" x14ac:dyDescent="0.3">
      <c r="A6676" s="1" t="s">
        <v>8153</v>
      </c>
      <c r="B6676">
        <v>80</v>
      </c>
      <c r="C6676" t="s">
        <v>3</v>
      </c>
    </row>
    <row r="6677" spans="1:3" x14ac:dyDescent="0.3">
      <c r="A6677" s="1" t="s">
        <v>8156</v>
      </c>
      <c r="B6677">
        <v>73</v>
      </c>
      <c r="C6677" t="s">
        <v>3</v>
      </c>
    </row>
    <row r="6678" spans="1:3" x14ac:dyDescent="0.3">
      <c r="A6678" s="1" t="s">
        <v>8159</v>
      </c>
      <c r="B6678">
        <v>92</v>
      </c>
      <c r="C6678" t="s">
        <v>3</v>
      </c>
    </row>
    <row r="6679" spans="1:3" x14ac:dyDescent="0.3">
      <c r="A6679" s="1" t="s">
        <v>8163</v>
      </c>
      <c r="B6679">
        <v>78</v>
      </c>
      <c r="C6679" t="s">
        <v>3</v>
      </c>
    </row>
    <row r="6680" spans="1:3" x14ac:dyDescent="0.3">
      <c r="A6680" s="1" t="s">
        <v>8166</v>
      </c>
      <c r="B6680">
        <v>83</v>
      </c>
      <c r="C6680" t="s">
        <v>3</v>
      </c>
    </row>
    <row r="6681" spans="1:3" x14ac:dyDescent="0.3">
      <c r="A6681" s="1" t="s">
        <v>8169</v>
      </c>
      <c r="B6681">
        <v>85</v>
      </c>
      <c r="C6681" t="s">
        <v>3</v>
      </c>
    </row>
    <row r="6682" spans="1:3" x14ac:dyDescent="0.3">
      <c r="A6682" s="1" t="s">
        <v>8177</v>
      </c>
      <c r="B6682">
        <v>78</v>
      </c>
      <c r="C6682" t="s">
        <v>3</v>
      </c>
    </row>
    <row r="6683" spans="1:3" x14ac:dyDescent="0.3">
      <c r="A6683" s="1" t="s">
        <v>8179</v>
      </c>
      <c r="B6683">
        <v>64</v>
      </c>
      <c r="C6683" t="s">
        <v>3</v>
      </c>
    </row>
    <row r="6684" spans="1:3" x14ac:dyDescent="0.3">
      <c r="A6684" s="1" t="s">
        <v>8186</v>
      </c>
      <c r="B6684">
        <v>71</v>
      </c>
      <c r="C6684" t="s">
        <v>3</v>
      </c>
    </row>
    <row r="6685" spans="1:3" x14ac:dyDescent="0.3">
      <c r="A6685" s="1" t="s">
        <v>8188</v>
      </c>
      <c r="B6685">
        <v>69</v>
      </c>
      <c r="C6685" t="s">
        <v>3</v>
      </c>
    </row>
    <row r="6686" spans="1:3" x14ac:dyDescent="0.3">
      <c r="A6686" s="1" t="s">
        <v>8191</v>
      </c>
      <c r="B6686">
        <v>97</v>
      </c>
      <c r="C6686" t="s">
        <v>3</v>
      </c>
    </row>
    <row r="6687" spans="1:3" x14ac:dyDescent="0.3">
      <c r="A6687" s="1" t="s">
        <v>8192</v>
      </c>
      <c r="B6687">
        <v>80</v>
      </c>
      <c r="C6687" t="s">
        <v>3</v>
      </c>
    </row>
    <row r="6688" spans="1:3" x14ac:dyDescent="0.3">
      <c r="A6688" s="1" t="s">
        <v>8193</v>
      </c>
      <c r="B6688">
        <v>90</v>
      </c>
      <c r="C6688" t="s">
        <v>3</v>
      </c>
    </row>
    <row r="6689" spans="1:3" x14ac:dyDescent="0.3">
      <c r="A6689" s="1" t="s">
        <v>8199</v>
      </c>
      <c r="B6689">
        <v>65</v>
      </c>
      <c r="C6689" t="s">
        <v>3</v>
      </c>
    </row>
    <row r="6690" spans="1:3" x14ac:dyDescent="0.3">
      <c r="A6690" s="1" t="s">
        <v>8201</v>
      </c>
      <c r="B6690">
        <v>79</v>
      </c>
      <c r="C6690" t="s">
        <v>3</v>
      </c>
    </row>
    <row r="6691" spans="1:3" x14ac:dyDescent="0.3">
      <c r="A6691" s="1" t="s">
        <v>8203</v>
      </c>
      <c r="B6691">
        <v>72</v>
      </c>
      <c r="C6691" t="s">
        <v>3</v>
      </c>
    </row>
    <row r="6692" spans="1:3" x14ac:dyDescent="0.3">
      <c r="A6692" s="1" t="s">
        <v>8208</v>
      </c>
      <c r="B6692">
        <v>102</v>
      </c>
      <c r="C6692" t="s">
        <v>3</v>
      </c>
    </row>
    <row r="6693" spans="1:3" x14ac:dyDescent="0.3">
      <c r="A6693" s="1" t="s">
        <v>8236</v>
      </c>
      <c r="B6693">
        <v>90</v>
      </c>
      <c r="C6693" t="s">
        <v>3</v>
      </c>
    </row>
    <row r="6694" spans="1:3" x14ac:dyDescent="0.3">
      <c r="A6694" s="1" t="s">
        <v>8237</v>
      </c>
      <c r="B6694">
        <v>81</v>
      </c>
      <c r="C6694" t="s">
        <v>3</v>
      </c>
    </row>
    <row r="6695" spans="1:3" x14ac:dyDescent="0.3">
      <c r="A6695" s="1" t="s">
        <v>8242</v>
      </c>
      <c r="B6695">
        <v>120</v>
      </c>
      <c r="C6695" t="s">
        <v>3</v>
      </c>
    </row>
    <row r="6696" spans="1:3" x14ac:dyDescent="0.3">
      <c r="A6696" s="1" t="s">
        <v>8243</v>
      </c>
      <c r="B6696">
        <v>102</v>
      </c>
      <c r="C6696" t="s">
        <v>3</v>
      </c>
    </row>
    <row r="6697" spans="1:3" x14ac:dyDescent="0.3">
      <c r="A6697" s="1" t="s">
        <v>8248</v>
      </c>
      <c r="B6697">
        <v>91</v>
      </c>
      <c r="C6697" t="s">
        <v>3</v>
      </c>
    </row>
    <row r="6698" spans="1:3" x14ac:dyDescent="0.3">
      <c r="A6698" s="1" t="s">
        <v>8250</v>
      </c>
      <c r="B6698">
        <v>70</v>
      </c>
      <c r="C6698" t="s">
        <v>3</v>
      </c>
    </row>
    <row r="6699" spans="1:3" x14ac:dyDescent="0.3">
      <c r="A6699" s="1" t="s">
        <v>8252</v>
      </c>
      <c r="B6699">
        <v>61</v>
      </c>
      <c r="C6699" t="s">
        <v>3</v>
      </c>
    </row>
    <row r="6700" spans="1:3" x14ac:dyDescent="0.3">
      <c r="A6700" s="1" t="s">
        <v>8265</v>
      </c>
      <c r="B6700">
        <v>125</v>
      </c>
      <c r="C6700" t="s">
        <v>3</v>
      </c>
    </row>
    <row r="6701" spans="1:3" x14ac:dyDescent="0.3">
      <c r="A6701" s="1" t="s">
        <v>8268</v>
      </c>
      <c r="B6701">
        <v>70</v>
      </c>
      <c r="C6701" t="s">
        <v>3</v>
      </c>
    </row>
    <row r="6702" spans="1:3" x14ac:dyDescent="0.3">
      <c r="A6702" s="1" t="s">
        <v>8276</v>
      </c>
      <c r="B6702">
        <v>96</v>
      </c>
      <c r="C6702" t="s">
        <v>3</v>
      </c>
    </row>
    <row r="6703" spans="1:3" x14ac:dyDescent="0.3">
      <c r="A6703" s="1" t="s">
        <v>8279</v>
      </c>
      <c r="B6703">
        <v>65</v>
      </c>
      <c r="C6703" t="s">
        <v>3</v>
      </c>
    </row>
    <row r="6704" spans="1:3" x14ac:dyDescent="0.3">
      <c r="A6704" s="1" t="s">
        <v>8280</v>
      </c>
      <c r="B6704">
        <v>71</v>
      </c>
      <c r="C6704" t="s">
        <v>3</v>
      </c>
    </row>
    <row r="6705" spans="1:3" x14ac:dyDescent="0.3">
      <c r="A6705" s="1" t="s">
        <v>8281</v>
      </c>
      <c r="B6705">
        <v>103</v>
      </c>
      <c r="C6705" t="s">
        <v>3</v>
      </c>
    </row>
    <row r="6706" spans="1:3" x14ac:dyDescent="0.3">
      <c r="A6706" s="1" t="s">
        <v>8282</v>
      </c>
      <c r="B6706">
        <v>75</v>
      </c>
      <c r="C6706" t="s">
        <v>3</v>
      </c>
    </row>
    <row r="6707" spans="1:3" x14ac:dyDescent="0.3">
      <c r="A6707" s="1" t="s">
        <v>8292</v>
      </c>
      <c r="B6707">
        <v>106</v>
      </c>
      <c r="C6707" t="s">
        <v>3</v>
      </c>
    </row>
    <row r="6708" spans="1:3" x14ac:dyDescent="0.3">
      <c r="A6708" s="1" t="s">
        <v>8296</v>
      </c>
      <c r="B6708">
        <v>84</v>
      </c>
      <c r="C6708" t="s">
        <v>3</v>
      </c>
    </row>
    <row r="6709" spans="1:3" x14ac:dyDescent="0.3">
      <c r="A6709" s="1" t="s">
        <v>8298</v>
      </c>
      <c r="B6709">
        <v>78</v>
      </c>
      <c r="C6709" t="s">
        <v>3</v>
      </c>
    </row>
    <row r="6710" spans="1:3" x14ac:dyDescent="0.3">
      <c r="A6710" s="1" t="s">
        <v>8300</v>
      </c>
      <c r="B6710">
        <v>69</v>
      </c>
      <c r="C6710" t="s">
        <v>3</v>
      </c>
    </row>
    <row r="6711" spans="1:3" x14ac:dyDescent="0.3">
      <c r="A6711" s="1" t="s">
        <v>8302</v>
      </c>
      <c r="B6711">
        <v>108</v>
      </c>
      <c r="C6711" t="s">
        <v>3</v>
      </c>
    </row>
    <row r="6712" spans="1:3" x14ac:dyDescent="0.3">
      <c r="A6712" s="1" t="s">
        <v>8305</v>
      </c>
      <c r="B6712">
        <v>70</v>
      </c>
      <c r="C6712" t="s">
        <v>3</v>
      </c>
    </row>
    <row r="6713" spans="1:3" x14ac:dyDescent="0.3">
      <c r="A6713" s="1" t="s">
        <v>8313</v>
      </c>
      <c r="B6713">
        <v>70</v>
      </c>
      <c r="C6713" t="s">
        <v>3</v>
      </c>
    </row>
    <row r="6714" spans="1:3" x14ac:dyDescent="0.3">
      <c r="A6714" s="1" t="s">
        <v>8314</v>
      </c>
      <c r="B6714">
        <v>95</v>
      </c>
      <c r="C6714" t="s">
        <v>3</v>
      </c>
    </row>
    <row r="6715" spans="1:3" x14ac:dyDescent="0.3">
      <c r="A6715" s="1" t="s">
        <v>8320</v>
      </c>
      <c r="B6715">
        <v>85</v>
      </c>
      <c r="C6715" t="s">
        <v>3</v>
      </c>
    </row>
    <row r="6716" spans="1:3" x14ac:dyDescent="0.3">
      <c r="A6716" s="1" t="s">
        <v>8321</v>
      </c>
      <c r="B6716">
        <v>76</v>
      </c>
      <c r="C6716" t="s">
        <v>3</v>
      </c>
    </row>
    <row r="6717" spans="1:3" x14ac:dyDescent="0.3">
      <c r="A6717" s="1" t="s">
        <v>8328</v>
      </c>
      <c r="B6717">
        <v>85</v>
      </c>
      <c r="C6717" t="s">
        <v>3</v>
      </c>
    </row>
    <row r="6718" spans="1:3" x14ac:dyDescent="0.3">
      <c r="A6718" s="1" t="s">
        <v>8333</v>
      </c>
      <c r="B6718">
        <v>73</v>
      </c>
      <c r="C6718" t="s">
        <v>3</v>
      </c>
    </row>
    <row r="6719" spans="1:3" x14ac:dyDescent="0.3">
      <c r="A6719" s="1" t="s">
        <v>8335</v>
      </c>
      <c r="B6719">
        <v>97</v>
      </c>
      <c r="C6719" t="s">
        <v>3</v>
      </c>
    </row>
    <row r="6720" spans="1:3" x14ac:dyDescent="0.3">
      <c r="A6720" s="1" t="s">
        <v>8342</v>
      </c>
      <c r="B6720">
        <v>74</v>
      </c>
      <c r="C6720" t="s">
        <v>3</v>
      </c>
    </row>
    <row r="6721" spans="1:3" x14ac:dyDescent="0.3">
      <c r="A6721" s="1" t="s">
        <v>8344</v>
      </c>
      <c r="B6721">
        <v>76</v>
      </c>
      <c r="C6721" t="s">
        <v>3</v>
      </c>
    </row>
    <row r="6722" spans="1:3" x14ac:dyDescent="0.3">
      <c r="A6722" s="1" t="s">
        <v>8346</v>
      </c>
      <c r="B6722">
        <v>87</v>
      </c>
      <c r="C6722" t="s">
        <v>3</v>
      </c>
    </row>
    <row r="6723" spans="1:3" x14ac:dyDescent="0.3">
      <c r="A6723" s="1" t="s">
        <v>8348</v>
      </c>
      <c r="B6723">
        <v>94</v>
      </c>
      <c r="C6723" t="s">
        <v>3</v>
      </c>
    </row>
    <row r="6724" spans="1:3" x14ac:dyDescent="0.3">
      <c r="A6724" s="1" t="s">
        <v>8354</v>
      </c>
      <c r="B6724">
        <v>69</v>
      </c>
      <c r="C6724" t="s">
        <v>3</v>
      </c>
    </row>
    <row r="6725" spans="1:3" x14ac:dyDescent="0.3">
      <c r="A6725" s="1" t="s">
        <v>8361</v>
      </c>
      <c r="B6725">
        <v>94</v>
      </c>
      <c r="C6725" t="s">
        <v>3</v>
      </c>
    </row>
    <row r="6726" spans="1:3" x14ac:dyDescent="0.3">
      <c r="A6726" s="1" t="s">
        <v>8362</v>
      </c>
      <c r="B6726">
        <v>124</v>
      </c>
      <c r="C6726" t="s">
        <v>3</v>
      </c>
    </row>
    <row r="6727" spans="1:3" x14ac:dyDescent="0.3">
      <c r="A6727" s="1" t="s">
        <v>8365</v>
      </c>
      <c r="B6727">
        <v>101</v>
      </c>
      <c r="C6727" t="s">
        <v>3</v>
      </c>
    </row>
    <row r="6728" spans="1:3" x14ac:dyDescent="0.3">
      <c r="A6728" s="1" t="s">
        <v>8369</v>
      </c>
      <c r="B6728">
        <v>86</v>
      </c>
      <c r="C6728" t="s">
        <v>3</v>
      </c>
    </row>
    <row r="6729" spans="1:3" x14ac:dyDescent="0.3">
      <c r="A6729" s="1" t="s">
        <v>8370</v>
      </c>
      <c r="B6729">
        <v>85</v>
      </c>
      <c r="C6729" t="s">
        <v>3</v>
      </c>
    </row>
    <row r="6730" spans="1:3" x14ac:dyDescent="0.3">
      <c r="A6730" s="1" t="s">
        <v>8372</v>
      </c>
      <c r="B6730">
        <v>87</v>
      </c>
      <c r="C6730" t="s">
        <v>3</v>
      </c>
    </row>
    <row r="6731" spans="1:3" x14ac:dyDescent="0.3">
      <c r="A6731" s="1" t="s">
        <v>8374</v>
      </c>
      <c r="B6731">
        <v>68</v>
      </c>
      <c r="C6731" t="s">
        <v>3</v>
      </c>
    </row>
    <row r="6732" spans="1:3" x14ac:dyDescent="0.3">
      <c r="A6732" s="1" t="s">
        <v>8376</v>
      </c>
      <c r="B6732">
        <v>98</v>
      </c>
      <c r="C6732" t="s">
        <v>3</v>
      </c>
    </row>
    <row r="6733" spans="1:3" x14ac:dyDescent="0.3">
      <c r="A6733" s="1" t="s">
        <v>8380</v>
      </c>
      <c r="B6733">
        <v>72</v>
      </c>
      <c r="C6733" t="s">
        <v>3</v>
      </c>
    </row>
    <row r="6734" spans="1:3" x14ac:dyDescent="0.3">
      <c r="A6734" s="1" t="s">
        <v>8381</v>
      </c>
      <c r="B6734">
        <v>77</v>
      </c>
      <c r="C6734" t="s">
        <v>3</v>
      </c>
    </row>
    <row r="6735" spans="1:3" x14ac:dyDescent="0.3">
      <c r="A6735" s="1" t="s">
        <v>8384</v>
      </c>
      <c r="B6735">
        <v>101</v>
      </c>
      <c r="C6735" t="s">
        <v>3</v>
      </c>
    </row>
    <row r="6736" spans="1:3" x14ac:dyDescent="0.3">
      <c r="A6736" s="1" t="s">
        <v>8386</v>
      </c>
      <c r="B6736">
        <v>89</v>
      </c>
      <c r="C6736" t="s">
        <v>3</v>
      </c>
    </row>
    <row r="6737" spans="1:3" x14ac:dyDescent="0.3">
      <c r="A6737" s="1" t="s">
        <v>8389</v>
      </c>
      <c r="B6737">
        <v>77</v>
      </c>
      <c r="C6737" t="s">
        <v>3</v>
      </c>
    </row>
    <row r="6738" spans="1:3" x14ac:dyDescent="0.3">
      <c r="A6738" s="1" t="s">
        <v>8391</v>
      </c>
      <c r="B6738">
        <v>88</v>
      </c>
      <c r="C6738" t="s">
        <v>3</v>
      </c>
    </row>
    <row r="6739" spans="1:3" x14ac:dyDescent="0.3">
      <c r="A6739" s="1" t="s">
        <v>8392</v>
      </c>
      <c r="B6739">
        <v>88</v>
      </c>
      <c r="C6739" t="s">
        <v>3</v>
      </c>
    </row>
    <row r="6740" spans="1:3" x14ac:dyDescent="0.3">
      <c r="A6740" s="1" t="s">
        <v>8393</v>
      </c>
      <c r="B6740">
        <v>91</v>
      </c>
      <c r="C6740" t="s">
        <v>3</v>
      </c>
    </row>
    <row r="6741" spans="1:3" x14ac:dyDescent="0.3">
      <c r="A6741" s="1" t="s">
        <v>8402</v>
      </c>
      <c r="B6741">
        <v>75</v>
      </c>
      <c r="C6741" t="s">
        <v>3</v>
      </c>
    </row>
    <row r="6742" spans="1:3" x14ac:dyDescent="0.3">
      <c r="A6742" s="1" t="s">
        <v>8403</v>
      </c>
      <c r="B6742">
        <v>69</v>
      </c>
      <c r="C6742" t="s">
        <v>3</v>
      </c>
    </row>
    <row r="6743" spans="1:3" x14ac:dyDescent="0.3">
      <c r="A6743" s="1" t="s">
        <v>8410</v>
      </c>
      <c r="B6743">
        <v>80</v>
      </c>
      <c r="C6743" t="s">
        <v>3</v>
      </c>
    </row>
    <row r="6744" spans="1:3" x14ac:dyDescent="0.3">
      <c r="A6744" s="1" t="s">
        <v>8413</v>
      </c>
      <c r="B6744">
        <v>79</v>
      </c>
      <c r="C6744" t="s">
        <v>3</v>
      </c>
    </row>
    <row r="6745" spans="1:3" x14ac:dyDescent="0.3">
      <c r="A6745" s="1" t="s">
        <v>8416</v>
      </c>
      <c r="B6745">
        <v>92</v>
      </c>
      <c r="C6745" t="s">
        <v>3</v>
      </c>
    </row>
    <row r="6746" spans="1:3" x14ac:dyDescent="0.3">
      <c r="A6746" s="1" t="s">
        <v>8418</v>
      </c>
      <c r="B6746">
        <v>77</v>
      </c>
      <c r="C6746" t="s">
        <v>3</v>
      </c>
    </row>
    <row r="6747" spans="1:3" x14ac:dyDescent="0.3">
      <c r="A6747" s="1" t="s">
        <v>8424</v>
      </c>
      <c r="B6747">
        <v>80</v>
      </c>
      <c r="C6747" t="s">
        <v>3</v>
      </c>
    </row>
    <row r="6748" spans="1:3" x14ac:dyDescent="0.3">
      <c r="A6748" s="1" t="s">
        <v>8425</v>
      </c>
      <c r="B6748">
        <v>104</v>
      </c>
      <c r="C6748" t="s">
        <v>3</v>
      </c>
    </row>
    <row r="6749" spans="1:3" x14ac:dyDescent="0.3">
      <c r="A6749" s="1" t="s">
        <v>8429</v>
      </c>
      <c r="B6749">
        <v>78</v>
      </c>
      <c r="C6749" t="s">
        <v>3</v>
      </c>
    </row>
    <row r="6750" spans="1:3" x14ac:dyDescent="0.3">
      <c r="A6750" s="1" t="s">
        <v>8431</v>
      </c>
      <c r="B6750">
        <v>99</v>
      </c>
      <c r="C6750" t="s">
        <v>3</v>
      </c>
    </row>
    <row r="6751" spans="1:3" x14ac:dyDescent="0.3">
      <c r="A6751" s="1" t="s">
        <v>8437</v>
      </c>
      <c r="B6751">
        <v>71</v>
      </c>
      <c r="C6751" t="s">
        <v>3</v>
      </c>
    </row>
    <row r="6752" spans="1:3" x14ac:dyDescent="0.3">
      <c r="A6752" s="1" t="s">
        <v>8442</v>
      </c>
      <c r="B6752">
        <v>76</v>
      </c>
      <c r="C6752" t="s">
        <v>3</v>
      </c>
    </row>
    <row r="6753" spans="1:3" x14ac:dyDescent="0.3">
      <c r="A6753" s="1" t="s">
        <v>8446</v>
      </c>
      <c r="B6753">
        <v>68</v>
      </c>
      <c r="C6753" t="s">
        <v>3</v>
      </c>
    </row>
    <row r="6754" spans="1:3" x14ac:dyDescent="0.3">
      <c r="A6754" s="1" t="s">
        <v>8458</v>
      </c>
      <c r="B6754">
        <v>77</v>
      </c>
      <c r="C6754" t="s">
        <v>3</v>
      </c>
    </row>
    <row r="6755" spans="1:3" x14ac:dyDescent="0.3">
      <c r="A6755" s="1" t="s">
        <v>8459</v>
      </c>
      <c r="B6755">
        <v>65</v>
      </c>
      <c r="C6755" t="s">
        <v>3</v>
      </c>
    </row>
    <row r="6756" spans="1:3" x14ac:dyDescent="0.3">
      <c r="A6756" s="1" t="s">
        <v>8464</v>
      </c>
      <c r="B6756">
        <v>83</v>
      </c>
      <c r="C6756" t="s">
        <v>3</v>
      </c>
    </row>
    <row r="6757" spans="1:3" x14ac:dyDescent="0.3">
      <c r="A6757" s="1" t="s">
        <v>8472</v>
      </c>
      <c r="B6757">
        <v>72</v>
      </c>
      <c r="C6757" t="s">
        <v>3</v>
      </c>
    </row>
    <row r="6758" spans="1:3" x14ac:dyDescent="0.3">
      <c r="A6758" s="1" t="s">
        <v>8476</v>
      </c>
      <c r="B6758">
        <v>94</v>
      </c>
      <c r="C6758" t="s">
        <v>3</v>
      </c>
    </row>
    <row r="6759" spans="1:3" x14ac:dyDescent="0.3">
      <c r="A6759" s="1" t="s">
        <v>8478</v>
      </c>
      <c r="B6759">
        <v>109</v>
      </c>
      <c r="C6759" t="s">
        <v>3</v>
      </c>
    </row>
    <row r="6760" spans="1:3" x14ac:dyDescent="0.3">
      <c r="A6760" s="1" t="s">
        <v>8491</v>
      </c>
      <c r="B6760">
        <v>80</v>
      </c>
      <c r="C6760" t="s">
        <v>3</v>
      </c>
    </row>
    <row r="6761" spans="1:3" x14ac:dyDescent="0.3">
      <c r="A6761" s="1" t="s">
        <v>8494</v>
      </c>
      <c r="B6761">
        <v>80</v>
      </c>
      <c r="C6761" t="s">
        <v>3</v>
      </c>
    </row>
    <row r="6762" spans="1:3" x14ac:dyDescent="0.3">
      <c r="A6762" s="1" t="s">
        <v>8496</v>
      </c>
      <c r="B6762">
        <v>84</v>
      </c>
      <c r="C6762" t="s">
        <v>3</v>
      </c>
    </row>
    <row r="6763" spans="1:3" x14ac:dyDescent="0.3">
      <c r="A6763" s="1" t="s">
        <v>8500</v>
      </c>
      <c r="B6763">
        <v>77</v>
      </c>
      <c r="C6763" t="s">
        <v>3</v>
      </c>
    </row>
    <row r="6764" spans="1:3" x14ac:dyDescent="0.3">
      <c r="A6764" s="1" t="s">
        <v>8505</v>
      </c>
      <c r="B6764">
        <v>104</v>
      </c>
      <c r="C6764" t="s">
        <v>3</v>
      </c>
    </row>
    <row r="6765" spans="1:3" x14ac:dyDescent="0.3">
      <c r="A6765" s="1" t="s">
        <v>8512</v>
      </c>
      <c r="B6765">
        <v>85</v>
      </c>
      <c r="C6765" t="s">
        <v>3</v>
      </c>
    </row>
    <row r="6766" spans="1:3" x14ac:dyDescent="0.3">
      <c r="A6766" s="1" t="s">
        <v>8519</v>
      </c>
      <c r="B6766">
        <v>85</v>
      </c>
      <c r="C6766" t="s">
        <v>3</v>
      </c>
    </row>
    <row r="6767" spans="1:3" x14ac:dyDescent="0.3">
      <c r="A6767" s="1" t="s">
        <v>8520</v>
      </c>
      <c r="B6767">
        <v>89</v>
      </c>
      <c r="C6767" t="s">
        <v>3</v>
      </c>
    </row>
    <row r="6768" spans="1:3" x14ac:dyDescent="0.3">
      <c r="A6768" s="1" t="s">
        <v>8521</v>
      </c>
      <c r="B6768">
        <v>83</v>
      </c>
      <c r="C6768" t="s">
        <v>3</v>
      </c>
    </row>
    <row r="6769" spans="1:3" x14ac:dyDescent="0.3">
      <c r="A6769" s="1" t="s">
        <v>8522</v>
      </c>
      <c r="B6769">
        <v>76</v>
      </c>
      <c r="C6769" t="s">
        <v>3</v>
      </c>
    </row>
    <row r="6770" spans="1:3" x14ac:dyDescent="0.3">
      <c r="A6770" s="1" t="s">
        <v>8523</v>
      </c>
      <c r="B6770">
        <v>75</v>
      </c>
      <c r="C6770" t="s">
        <v>3</v>
      </c>
    </row>
    <row r="6771" spans="1:3" x14ac:dyDescent="0.3">
      <c r="A6771" s="1" t="s">
        <v>8525</v>
      </c>
      <c r="B6771">
        <v>80</v>
      </c>
      <c r="C6771" t="s">
        <v>3</v>
      </c>
    </row>
    <row r="6772" spans="1:3" x14ac:dyDescent="0.3">
      <c r="A6772" s="1" t="s">
        <v>8528</v>
      </c>
      <c r="B6772">
        <v>82</v>
      </c>
      <c r="C6772" t="s">
        <v>3</v>
      </c>
    </row>
    <row r="6773" spans="1:3" x14ac:dyDescent="0.3">
      <c r="A6773" s="1" t="s">
        <v>8529</v>
      </c>
      <c r="B6773">
        <v>89</v>
      </c>
      <c r="C6773" t="s">
        <v>3</v>
      </c>
    </row>
    <row r="6774" spans="1:3" x14ac:dyDescent="0.3">
      <c r="A6774" s="1" t="s">
        <v>8534</v>
      </c>
      <c r="B6774">
        <v>101</v>
      </c>
      <c r="C6774" t="s">
        <v>3</v>
      </c>
    </row>
    <row r="6775" spans="1:3" x14ac:dyDescent="0.3">
      <c r="A6775" s="1" t="s">
        <v>8535</v>
      </c>
      <c r="B6775">
        <v>80</v>
      </c>
      <c r="C6775" t="s">
        <v>3</v>
      </c>
    </row>
    <row r="6776" spans="1:3" x14ac:dyDescent="0.3">
      <c r="A6776" s="1" t="s">
        <v>8537</v>
      </c>
      <c r="B6776">
        <v>90</v>
      </c>
      <c r="C6776" t="s">
        <v>3</v>
      </c>
    </row>
    <row r="6777" spans="1:3" x14ac:dyDescent="0.3">
      <c r="A6777" s="1" t="s">
        <v>8541</v>
      </c>
      <c r="B6777">
        <v>96</v>
      </c>
      <c r="C6777" t="s">
        <v>3</v>
      </c>
    </row>
    <row r="6778" spans="1:3" x14ac:dyDescent="0.3">
      <c r="A6778" s="1" t="s">
        <v>8546</v>
      </c>
      <c r="B6778">
        <v>71</v>
      </c>
      <c r="C6778" t="s">
        <v>3</v>
      </c>
    </row>
    <row r="6779" spans="1:3" x14ac:dyDescent="0.3">
      <c r="A6779" s="1" t="s">
        <v>8548</v>
      </c>
      <c r="B6779">
        <v>83</v>
      </c>
      <c r="C6779" t="s">
        <v>3</v>
      </c>
    </row>
    <row r="6780" spans="1:3" x14ac:dyDescent="0.3">
      <c r="A6780" s="1" t="s">
        <v>8550</v>
      </c>
      <c r="B6780">
        <v>88</v>
      </c>
      <c r="C6780" t="s">
        <v>3</v>
      </c>
    </row>
    <row r="6781" spans="1:3" x14ac:dyDescent="0.3">
      <c r="A6781" s="1" t="s">
        <v>8554</v>
      </c>
      <c r="B6781">
        <v>110</v>
      </c>
      <c r="C6781" t="s">
        <v>3</v>
      </c>
    </row>
    <row r="6782" spans="1:3" x14ac:dyDescent="0.3">
      <c r="A6782" s="1" t="s">
        <v>8562</v>
      </c>
      <c r="B6782">
        <v>86</v>
      </c>
      <c r="C6782" t="s">
        <v>3</v>
      </c>
    </row>
    <row r="6783" spans="1:3" x14ac:dyDescent="0.3">
      <c r="A6783" s="1" t="s">
        <v>8563</v>
      </c>
      <c r="B6783">
        <v>91</v>
      </c>
      <c r="C6783" t="s">
        <v>3</v>
      </c>
    </row>
    <row r="6784" spans="1:3" x14ac:dyDescent="0.3">
      <c r="A6784" s="1" t="s">
        <v>8581</v>
      </c>
      <c r="B6784">
        <v>69</v>
      </c>
      <c r="C6784" t="s">
        <v>3</v>
      </c>
    </row>
    <row r="6785" spans="1:3" x14ac:dyDescent="0.3">
      <c r="A6785" s="1" t="s">
        <v>8584</v>
      </c>
      <c r="B6785">
        <v>79</v>
      </c>
      <c r="C6785" t="s">
        <v>3</v>
      </c>
    </row>
    <row r="6786" spans="1:3" x14ac:dyDescent="0.3">
      <c r="A6786" s="1" t="s">
        <v>8586</v>
      </c>
      <c r="B6786">
        <v>95</v>
      </c>
      <c r="C6786" t="s">
        <v>3</v>
      </c>
    </row>
    <row r="6787" spans="1:3" x14ac:dyDescent="0.3">
      <c r="A6787" s="1" t="s">
        <v>8598</v>
      </c>
      <c r="B6787">
        <v>105</v>
      </c>
      <c r="C6787" t="s">
        <v>3</v>
      </c>
    </row>
    <row r="6788" spans="1:3" x14ac:dyDescent="0.3">
      <c r="A6788" s="1" t="s">
        <v>8600</v>
      </c>
      <c r="B6788">
        <v>82</v>
      </c>
      <c r="C6788" t="s">
        <v>3</v>
      </c>
    </row>
    <row r="6789" spans="1:3" x14ac:dyDescent="0.3">
      <c r="A6789" s="1" t="s">
        <v>8608</v>
      </c>
      <c r="B6789">
        <v>64</v>
      </c>
      <c r="C6789" t="s">
        <v>3</v>
      </c>
    </row>
    <row r="6790" spans="1:3" x14ac:dyDescent="0.3">
      <c r="A6790" s="1" t="s">
        <v>8614</v>
      </c>
      <c r="B6790">
        <v>96</v>
      </c>
      <c r="C6790" t="s">
        <v>3</v>
      </c>
    </row>
    <row r="6791" spans="1:3" x14ac:dyDescent="0.3">
      <c r="A6791" s="1" t="s">
        <v>8615</v>
      </c>
      <c r="B6791">
        <v>65</v>
      </c>
      <c r="C6791" t="s">
        <v>3</v>
      </c>
    </row>
    <row r="6792" spans="1:3" x14ac:dyDescent="0.3">
      <c r="A6792" s="1" t="s">
        <v>8626</v>
      </c>
      <c r="B6792">
        <v>73</v>
      </c>
      <c r="C6792" t="s">
        <v>3</v>
      </c>
    </row>
    <row r="6793" spans="1:3" x14ac:dyDescent="0.3">
      <c r="A6793" s="1" t="s">
        <v>8628</v>
      </c>
      <c r="B6793">
        <v>82</v>
      </c>
      <c r="C6793" t="s">
        <v>3</v>
      </c>
    </row>
    <row r="6794" spans="1:3" x14ac:dyDescent="0.3">
      <c r="A6794" s="1" t="s">
        <v>8629</v>
      </c>
      <c r="B6794">
        <v>86</v>
      </c>
      <c r="C6794" t="s">
        <v>3</v>
      </c>
    </row>
    <row r="6795" spans="1:3" x14ac:dyDescent="0.3">
      <c r="A6795" s="1" t="s">
        <v>8631</v>
      </c>
      <c r="B6795">
        <v>97</v>
      </c>
      <c r="C6795" t="s">
        <v>3</v>
      </c>
    </row>
    <row r="6796" spans="1:3" x14ac:dyDescent="0.3">
      <c r="A6796" s="1" t="s">
        <v>8633</v>
      </c>
      <c r="B6796">
        <v>84</v>
      </c>
      <c r="C6796" t="s">
        <v>3</v>
      </c>
    </row>
    <row r="6797" spans="1:3" x14ac:dyDescent="0.3">
      <c r="A6797" s="1" t="s">
        <v>8635</v>
      </c>
      <c r="B6797">
        <v>83</v>
      </c>
      <c r="C6797" t="s">
        <v>3</v>
      </c>
    </row>
    <row r="6798" spans="1:3" x14ac:dyDescent="0.3">
      <c r="A6798" s="1" t="s">
        <v>8643</v>
      </c>
      <c r="B6798">
        <v>81</v>
      </c>
      <c r="C6798" t="s">
        <v>3</v>
      </c>
    </row>
    <row r="6799" spans="1:3" x14ac:dyDescent="0.3">
      <c r="A6799" s="1" t="s">
        <v>8646</v>
      </c>
      <c r="B6799">
        <v>95</v>
      </c>
      <c r="C6799" t="s">
        <v>3</v>
      </c>
    </row>
    <row r="6800" spans="1:3" x14ac:dyDescent="0.3">
      <c r="A6800" s="1" t="s">
        <v>8648</v>
      </c>
      <c r="B6800">
        <v>71</v>
      </c>
      <c r="C6800" t="s">
        <v>3</v>
      </c>
    </row>
    <row r="6801" spans="1:3" x14ac:dyDescent="0.3">
      <c r="A6801" s="1" t="s">
        <v>8649</v>
      </c>
      <c r="B6801">
        <v>81</v>
      </c>
      <c r="C6801" t="s">
        <v>3</v>
      </c>
    </row>
    <row r="6802" spans="1:3" x14ac:dyDescent="0.3">
      <c r="A6802" s="1" t="s">
        <v>8655</v>
      </c>
      <c r="B6802">
        <v>112</v>
      </c>
      <c r="C6802" t="s">
        <v>3</v>
      </c>
    </row>
    <row r="6803" spans="1:3" x14ac:dyDescent="0.3">
      <c r="A6803" s="1" t="s">
        <v>8660</v>
      </c>
      <c r="B6803">
        <v>67</v>
      </c>
      <c r="C6803" t="s">
        <v>3</v>
      </c>
    </row>
    <row r="6804" spans="1:3" x14ac:dyDescent="0.3">
      <c r="A6804" s="1" t="s">
        <v>8663</v>
      </c>
      <c r="B6804">
        <v>72</v>
      </c>
      <c r="C6804" t="s">
        <v>3</v>
      </c>
    </row>
    <row r="6805" spans="1:3" x14ac:dyDescent="0.3">
      <c r="A6805" s="1" t="s">
        <v>8664</v>
      </c>
      <c r="B6805">
        <v>70</v>
      </c>
      <c r="C6805" t="s">
        <v>3</v>
      </c>
    </row>
    <row r="6806" spans="1:3" x14ac:dyDescent="0.3">
      <c r="A6806" s="1" t="s">
        <v>8671</v>
      </c>
      <c r="B6806">
        <v>94</v>
      </c>
      <c r="C6806" t="s">
        <v>3</v>
      </c>
    </row>
    <row r="6807" spans="1:3" x14ac:dyDescent="0.3">
      <c r="A6807" s="1" t="s">
        <v>8676</v>
      </c>
      <c r="B6807">
        <v>88</v>
      </c>
      <c r="C6807" t="s">
        <v>3</v>
      </c>
    </row>
    <row r="6808" spans="1:3" x14ac:dyDescent="0.3">
      <c r="A6808" s="1" t="s">
        <v>8683</v>
      </c>
      <c r="B6808">
        <v>76</v>
      </c>
      <c r="C6808" t="s">
        <v>3</v>
      </c>
    </row>
    <row r="6809" spans="1:3" x14ac:dyDescent="0.3">
      <c r="A6809" s="1" t="s">
        <v>8689</v>
      </c>
      <c r="B6809">
        <v>78</v>
      </c>
      <c r="C6809" t="s">
        <v>3</v>
      </c>
    </row>
    <row r="6810" spans="1:3" x14ac:dyDescent="0.3">
      <c r="A6810" s="1" t="s">
        <v>8695</v>
      </c>
      <c r="B6810">
        <v>72</v>
      </c>
      <c r="C6810" t="s">
        <v>3</v>
      </c>
    </row>
    <row r="6811" spans="1:3" x14ac:dyDescent="0.3">
      <c r="A6811" s="1" t="s">
        <v>8704</v>
      </c>
      <c r="B6811">
        <v>70</v>
      </c>
      <c r="C6811" t="s">
        <v>3</v>
      </c>
    </row>
    <row r="6812" spans="1:3" x14ac:dyDescent="0.3">
      <c r="A6812" s="1" t="s">
        <v>8706</v>
      </c>
      <c r="B6812">
        <v>79</v>
      </c>
      <c r="C6812" t="s">
        <v>3</v>
      </c>
    </row>
    <row r="6813" spans="1:3" x14ac:dyDescent="0.3">
      <c r="A6813" s="1" t="s">
        <v>8715</v>
      </c>
      <c r="B6813">
        <v>97</v>
      </c>
      <c r="C6813" t="s">
        <v>3</v>
      </c>
    </row>
    <row r="6814" spans="1:3" x14ac:dyDescent="0.3">
      <c r="A6814" s="1" t="s">
        <v>8725</v>
      </c>
      <c r="B6814">
        <v>63</v>
      </c>
      <c r="C6814" t="s">
        <v>3</v>
      </c>
    </row>
    <row r="6815" spans="1:3" x14ac:dyDescent="0.3">
      <c r="A6815" s="1" t="s">
        <v>8728</v>
      </c>
      <c r="B6815">
        <v>82</v>
      </c>
      <c r="C6815" t="s">
        <v>3</v>
      </c>
    </row>
    <row r="6816" spans="1:3" x14ac:dyDescent="0.3">
      <c r="A6816" s="1" t="s">
        <v>8731</v>
      </c>
      <c r="B6816">
        <v>84</v>
      </c>
      <c r="C6816" t="s">
        <v>3</v>
      </c>
    </row>
    <row r="6817" spans="1:3" x14ac:dyDescent="0.3">
      <c r="A6817" s="1" t="s">
        <v>8734</v>
      </c>
      <c r="B6817">
        <v>71</v>
      </c>
      <c r="C6817" t="s">
        <v>3</v>
      </c>
    </row>
    <row r="6818" spans="1:3" x14ac:dyDescent="0.3">
      <c r="A6818" s="1" t="s">
        <v>8738</v>
      </c>
      <c r="B6818">
        <v>77</v>
      </c>
      <c r="C6818" t="s">
        <v>3</v>
      </c>
    </row>
    <row r="6819" spans="1:3" x14ac:dyDescent="0.3">
      <c r="A6819" s="1" t="s">
        <v>8749</v>
      </c>
      <c r="B6819">
        <v>79</v>
      </c>
      <c r="C6819" t="s">
        <v>3</v>
      </c>
    </row>
    <row r="6820" spans="1:3" x14ac:dyDescent="0.3">
      <c r="A6820" s="1" t="s">
        <v>8752</v>
      </c>
      <c r="B6820">
        <v>67</v>
      </c>
      <c r="C6820" t="s">
        <v>3</v>
      </c>
    </row>
    <row r="6821" spans="1:3" x14ac:dyDescent="0.3">
      <c r="A6821" s="1" t="s">
        <v>8754</v>
      </c>
      <c r="B6821">
        <v>97</v>
      </c>
      <c r="C6821" t="s">
        <v>3</v>
      </c>
    </row>
    <row r="6822" spans="1:3" x14ac:dyDescent="0.3">
      <c r="A6822" s="1" t="s">
        <v>8757</v>
      </c>
      <c r="B6822">
        <v>77</v>
      </c>
      <c r="C6822" t="s">
        <v>3</v>
      </c>
    </row>
    <row r="6823" spans="1:3" x14ac:dyDescent="0.3">
      <c r="A6823" s="1" t="s">
        <v>8761</v>
      </c>
      <c r="B6823">
        <v>80</v>
      </c>
      <c r="C6823" t="s">
        <v>3</v>
      </c>
    </row>
    <row r="6824" spans="1:3" x14ac:dyDescent="0.3">
      <c r="A6824" s="1" t="s">
        <v>8767</v>
      </c>
      <c r="B6824">
        <v>66</v>
      </c>
      <c r="C6824" t="s">
        <v>3</v>
      </c>
    </row>
    <row r="6825" spans="1:3" x14ac:dyDescent="0.3">
      <c r="A6825" s="1" t="s">
        <v>8769</v>
      </c>
      <c r="B6825">
        <v>76</v>
      </c>
      <c r="C6825" t="s">
        <v>3</v>
      </c>
    </row>
    <row r="6826" spans="1:3" x14ac:dyDescent="0.3">
      <c r="A6826" s="1" t="s">
        <v>8773</v>
      </c>
      <c r="B6826">
        <v>105</v>
      </c>
      <c r="C6826" t="s">
        <v>3</v>
      </c>
    </row>
    <row r="6827" spans="1:3" x14ac:dyDescent="0.3">
      <c r="A6827" s="1" t="s">
        <v>8775</v>
      </c>
      <c r="B6827">
        <v>89</v>
      </c>
      <c r="C6827" t="s">
        <v>3</v>
      </c>
    </row>
    <row r="6828" spans="1:3" x14ac:dyDescent="0.3">
      <c r="A6828" s="1" t="s">
        <v>8776</v>
      </c>
      <c r="B6828">
        <v>88</v>
      </c>
      <c r="C6828" t="s">
        <v>3</v>
      </c>
    </row>
    <row r="6829" spans="1:3" x14ac:dyDescent="0.3">
      <c r="A6829" s="1" t="s">
        <v>8779</v>
      </c>
      <c r="B6829">
        <v>100</v>
      </c>
      <c r="C6829" t="s">
        <v>3</v>
      </c>
    </row>
    <row r="6830" spans="1:3" x14ac:dyDescent="0.3">
      <c r="A6830" s="1" t="s">
        <v>8785</v>
      </c>
      <c r="B6830">
        <v>97</v>
      </c>
      <c r="C6830" t="s">
        <v>3</v>
      </c>
    </row>
    <row r="6831" spans="1:3" x14ac:dyDescent="0.3">
      <c r="A6831" s="1" t="s">
        <v>8786</v>
      </c>
      <c r="B6831">
        <v>67</v>
      </c>
      <c r="C6831" t="s">
        <v>3</v>
      </c>
    </row>
    <row r="6832" spans="1:3" x14ac:dyDescent="0.3">
      <c r="A6832" s="1" t="s">
        <v>8789</v>
      </c>
      <c r="B6832">
        <v>80</v>
      </c>
      <c r="C6832" t="s">
        <v>3</v>
      </c>
    </row>
    <row r="6833" spans="1:3" x14ac:dyDescent="0.3">
      <c r="A6833" s="1" t="s">
        <v>8792</v>
      </c>
      <c r="B6833">
        <v>87</v>
      </c>
      <c r="C6833" t="s">
        <v>3</v>
      </c>
    </row>
    <row r="6834" spans="1:3" x14ac:dyDescent="0.3">
      <c r="A6834" s="1" t="s">
        <v>8802</v>
      </c>
      <c r="B6834">
        <v>78</v>
      </c>
      <c r="C6834" t="s">
        <v>3</v>
      </c>
    </row>
    <row r="6835" spans="1:3" x14ac:dyDescent="0.3">
      <c r="A6835" s="1" t="s">
        <v>8813</v>
      </c>
      <c r="B6835">
        <v>70</v>
      </c>
      <c r="C6835" t="s">
        <v>3</v>
      </c>
    </row>
    <row r="6836" spans="1:3" x14ac:dyDescent="0.3">
      <c r="A6836" s="1" t="s">
        <v>8822</v>
      </c>
      <c r="B6836">
        <v>75</v>
      </c>
      <c r="C6836" t="s">
        <v>3</v>
      </c>
    </row>
    <row r="6837" spans="1:3" x14ac:dyDescent="0.3">
      <c r="A6837" s="1" t="s">
        <v>8828</v>
      </c>
      <c r="B6837">
        <v>84</v>
      </c>
      <c r="C6837" t="s">
        <v>3</v>
      </c>
    </row>
    <row r="6838" spans="1:3" x14ac:dyDescent="0.3">
      <c r="A6838" s="1" t="s">
        <v>8831</v>
      </c>
      <c r="B6838">
        <v>97</v>
      </c>
      <c r="C6838" t="s">
        <v>3</v>
      </c>
    </row>
    <row r="6839" spans="1:3" x14ac:dyDescent="0.3">
      <c r="A6839" s="1" t="s">
        <v>8834</v>
      </c>
      <c r="B6839">
        <v>76</v>
      </c>
      <c r="C6839" t="s">
        <v>3</v>
      </c>
    </row>
    <row r="6840" spans="1:3" x14ac:dyDescent="0.3">
      <c r="A6840" s="1" t="s">
        <v>8837</v>
      </c>
      <c r="B6840">
        <v>110</v>
      </c>
      <c r="C6840" t="s">
        <v>3</v>
      </c>
    </row>
    <row r="6841" spans="1:3" x14ac:dyDescent="0.3">
      <c r="A6841" s="1" t="s">
        <v>8840</v>
      </c>
      <c r="B6841">
        <v>70</v>
      </c>
      <c r="C6841" t="s">
        <v>3</v>
      </c>
    </row>
    <row r="6842" spans="1:3" x14ac:dyDescent="0.3">
      <c r="A6842" s="1" t="s">
        <v>8844</v>
      </c>
      <c r="B6842">
        <v>88</v>
      </c>
      <c r="C6842" t="s">
        <v>3</v>
      </c>
    </row>
    <row r="6843" spans="1:3" x14ac:dyDescent="0.3">
      <c r="A6843" s="1" t="s">
        <v>8846</v>
      </c>
      <c r="B6843">
        <v>81</v>
      </c>
      <c r="C6843" t="s">
        <v>3</v>
      </c>
    </row>
    <row r="6844" spans="1:3" x14ac:dyDescent="0.3">
      <c r="A6844" s="1" t="s">
        <v>8850</v>
      </c>
      <c r="B6844">
        <v>85</v>
      </c>
      <c r="C6844" t="s">
        <v>3</v>
      </c>
    </row>
    <row r="6845" spans="1:3" x14ac:dyDescent="0.3">
      <c r="A6845" s="1" t="s">
        <v>8856</v>
      </c>
      <c r="B6845">
        <v>88</v>
      </c>
      <c r="C6845" t="s">
        <v>3</v>
      </c>
    </row>
    <row r="6846" spans="1:3" x14ac:dyDescent="0.3">
      <c r="A6846" s="1" t="s">
        <v>8861</v>
      </c>
      <c r="B6846">
        <v>91</v>
      </c>
      <c r="C6846" t="s">
        <v>3</v>
      </c>
    </row>
    <row r="6847" spans="1:3" x14ac:dyDescent="0.3">
      <c r="A6847" s="1" t="s">
        <v>8869</v>
      </c>
      <c r="B6847">
        <v>86</v>
      </c>
      <c r="C6847" t="s">
        <v>3</v>
      </c>
    </row>
    <row r="6848" spans="1:3" x14ac:dyDescent="0.3">
      <c r="A6848" s="1" t="s">
        <v>8873</v>
      </c>
      <c r="B6848">
        <v>90</v>
      </c>
      <c r="C6848" t="s">
        <v>3</v>
      </c>
    </row>
    <row r="6849" spans="1:3" x14ac:dyDescent="0.3">
      <c r="A6849" s="1" t="s">
        <v>8888</v>
      </c>
      <c r="B6849">
        <v>74</v>
      </c>
      <c r="C6849" t="s">
        <v>3</v>
      </c>
    </row>
    <row r="6850" spans="1:3" x14ac:dyDescent="0.3">
      <c r="A6850" s="1" t="s">
        <v>8891</v>
      </c>
      <c r="B6850">
        <v>88</v>
      </c>
      <c r="C6850" t="s">
        <v>3</v>
      </c>
    </row>
    <row r="6851" spans="1:3" x14ac:dyDescent="0.3">
      <c r="A6851" s="1" t="s">
        <v>8892</v>
      </c>
      <c r="B6851">
        <v>78</v>
      </c>
      <c r="C6851" t="s">
        <v>3</v>
      </c>
    </row>
    <row r="6852" spans="1:3" x14ac:dyDescent="0.3">
      <c r="A6852" s="1" t="s">
        <v>8903</v>
      </c>
      <c r="B6852">
        <v>87</v>
      </c>
      <c r="C6852" t="s">
        <v>3</v>
      </c>
    </row>
    <row r="6853" spans="1:3" x14ac:dyDescent="0.3">
      <c r="A6853" s="1" t="s">
        <v>8905</v>
      </c>
      <c r="B6853">
        <v>94</v>
      </c>
      <c r="C6853" t="s">
        <v>3</v>
      </c>
    </row>
    <row r="6854" spans="1:3" x14ac:dyDescent="0.3">
      <c r="A6854" s="1" t="s">
        <v>8911</v>
      </c>
      <c r="B6854">
        <v>75</v>
      </c>
      <c r="C6854" t="s">
        <v>3</v>
      </c>
    </row>
    <row r="6855" spans="1:3" x14ac:dyDescent="0.3">
      <c r="A6855" s="1" t="s">
        <v>8915</v>
      </c>
      <c r="B6855">
        <v>81</v>
      </c>
      <c r="C6855" t="s">
        <v>3</v>
      </c>
    </row>
    <row r="6856" spans="1:3" x14ac:dyDescent="0.3">
      <c r="A6856" s="1" t="s">
        <v>8925</v>
      </c>
      <c r="B6856">
        <v>90</v>
      </c>
      <c r="C6856" t="s">
        <v>3</v>
      </c>
    </row>
    <row r="6857" spans="1:3" x14ac:dyDescent="0.3">
      <c r="A6857" s="1" t="s">
        <v>8927</v>
      </c>
      <c r="B6857">
        <v>84</v>
      </c>
      <c r="C6857" t="s">
        <v>3</v>
      </c>
    </row>
    <row r="6858" spans="1:3" x14ac:dyDescent="0.3">
      <c r="A6858" s="1" t="s">
        <v>8928</v>
      </c>
      <c r="B6858">
        <v>80</v>
      </c>
      <c r="C6858" t="s">
        <v>3</v>
      </c>
    </row>
    <row r="6859" spans="1:3" x14ac:dyDescent="0.3">
      <c r="A6859" s="1" t="s">
        <v>8929</v>
      </c>
      <c r="B6859">
        <v>94</v>
      </c>
      <c r="C6859" t="s">
        <v>3</v>
      </c>
    </row>
    <row r="6860" spans="1:3" x14ac:dyDescent="0.3">
      <c r="A6860" s="1" t="s">
        <v>8930</v>
      </c>
      <c r="B6860">
        <v>89</v>
      </c>
      <c r="C6860" t="s">
        <v>3</v>
      </c>
    </row>
    <row r="6861" spans="1:3" x14ac:dyDescent="0.3">
      <c r="A6861" s="1" t="s">
        <v>8931</v>
      </c>
      <c r="B6861">
        <v>72</v>
      </c>
      <c r="C6861" t="s">
        <v>3</v>
      </c>
    </row>
    <row r="6862" spans="1:3" x14ac:dyDescent="0.3">
      <c r="A6862" s="1" t="s">
        <v>8939</v>
      </c>
      <c r="B6862">
        <v>83</v>
      </c>
      <c r="C6862" t="s">
        <v>3</v>
      </c>
    </row>
    <row r="6863" spans="1:3" x14ac:dyDescent="0.3">
      <c r="A6863" s="1" t="s">
        <v>8941</v>
      </c>
      <c r="B6863">
        <v>90</v>
      </c>
      <c r="C6863" t="s">
        <v>3</v>
      </c>
    </row>
    <row r="6864" spans="1:3" x14ac:dyDescent="0.3">
      <c r="A6864" s="1" t="s">
        <v>8948</v>
      </c>
      <c r="B6864">
        <v>63</v>
      </c>
      <c r="C6864" t="s">
        <v>3</v>
      </c>
    </row>
    <row r="6865" spans="1:3" x14ac:dyDescent="0.3">
      <c r="A6865" s="1" t="s">
        <v>8951</v>
      </c>
      <c r="B6865">
        <v>63</v>
      </c>
      <c r="C6865" t="s">
        <v>3</v>
      </c>
    </row>
    <row r="6866" spans="1:3" x14ac:dyDescent="0.3">
      <c r="A6866" s="1" t="s">
        <v>8953</v>
      </c>
      <c r="B6866">
        <v>99</v>
      </c>
      <c r="C6866" t="s">
        <v>3</v>
      </c>
    </row>
    <row r="6867" spans="1:3" x14ac:dyDescent="0.3">
      <c r="A6867" s="1" t="s">
        <v>8957</v>
      </c>
      <c r="B6867">
        <v>85</v>
      </c>
      <c r="C6867" t="s">
        <v>3</v>
      </c>
    </row>
    <row r="6868" spans="1:3" x14ac:dyDescent="0.3">
      <c r="A6868" s="1" t="s">
        <v>8964</v>
      </c>
      <c r="B6868">
        <v>79</v>
      </c>
      <c r="C6868" t="s">
        <v>3</v>
      </c>
    </row>
    <row r="6869" spans="1:3" x14ac:dyDescent="0.3">
      <c r="A6869" s="1" t="s">
        <v>8967</v>
      </c>
      <c r="B6869">
        <v>74</v>
      </c>
      <c r="C6869" t="s">
        <v>3</v>
      </c>
    </row>
    <row r="6870" spans="1:3" x14ac:dyDescent="0.3">
      <c r="A6870" s="1" t="s">
        <v>8970</v>
      </c>
      <c r="B6870">
        <v>95</v>
      </c>
      <c r="C6870" t="s">
        <v>3</v>
      </c>
    </row>
    <row r="6871" spans="1:3" x14ac:dyDescent="0.3">
      <c r="A6871" s="1" t="s">
        <v>8982</v>
      </c>
      <c r="B6871">
        <v>72</v>
      </c>
      <c r="C6871" t="s">
        <v>3</v>
      </c>
    </row>
    <row r="6872" spans="1:3" x14ac:dyDescent="0.3">
      <c r="A6872" s="1" t="s">
        <v>8986</v>
      </c>
      <c r="B6872">
        <v>74</v>
      </c>
      <c r="C6872" t="s">
        <v>3</v>
      </c>
    </row>
    <row r="6873" spans="1:3" x14ac:dyDescent="0.3">
      <c r="A6873" s="1" t="s">
        <v>8989</v>
      </c>
      <c r="B6873">
        <v>74</v>
      </c>
      <c r="C6873" t="s">
        <v>3</v>
      </c>
    </row>
    <row r="6874" spans="1:3" x14ac:dyDescent="0.3">
      <c r="A6874" s="1" t="s">
        <v>8994</v>
      </c>
      <c r="B6874">
        <v>91</v>
      </c>
      <c r="C6874" t="s">
        <v>3</v>
      </c>
    </row>
    <row r="6875" spans="1:3" x14ac:dyDescent="0.3">
      <c r="A6875" s="1" t="s">
        <v>8995</v>
      </c>
      <c r="B6875">
        <v>94</v>
      </c>
      <c r="C6875" t="s">
        <v>3</v>
      </c>
    </row>
    <row r="6876" spans="1:3" x14ac:dyDescent="0.3">
      <c r="A6876" s="1" t="s">
        <v>8998</v>
      </c>
      <c r="B6876">
        <v>73</v>
      </c>
      <c r="C6876" t="s">
        <v>3</v>
      </c>
    </row>
    <row r="6877" spans="1:3" x14ac:dyDescent="0.3">
      <c r="A6877" s="1" t="s">
        <v>9005</v>
      </c>
      <c r="B6877">
        <v>114</v>
      </c>
      <c r="C6877" t="s">
        <v>3</v>
      </c>
    </row>
    <row r="6878" spans="1:3" x14ac:dyDescent="0.3">
      <c r="A6878" s="1" t="s">
        <v>9006</v>
      </c>
      <c r="B6878">
        <v>65</v>
      </c>
      <c r="C6878" t="s">
        <v>3</v>
      </c>
    </row>
    <row r="6879" spans="1:3" x14ac:dyDescent="0.3">
      <c r="A6879" s="1" t="s">
        <v>9014</v>
      </c>
      <c r="B6879">
        <v>69</v>
      </c>
      <c r="C6879" t="s">
        <v>3</v>
      </c>
    </row>
    <row r="6880" spans="1:3" x14ac:dyDescent="0.3">
      <c r="A6880" s="1" t="s">
        <v>9018</v>
      </c>
      <c r="B6880">
        <v>83</v>
      </c>
      <c r="C6880" t="s">
        <v>3</v>
      </c>
    </row>
    <row r="6881" spans="1:3" x14ac:dyDescent="0.3">
      <c r="A6881" s="1" t="s">
        <v>9019</v>
      </c>
      <c r="B6881">
        <v>86</v>
      </c>
      <c r="C6881" t="s">
        <v>3</v>
      </c>
    </row>
    <row r="6882" spans="1:3" x14ac:dyDescent="0.3">
      <c r="A6882" s="1" t="s">
        <v>9035</v>
      </c>
      <c r="B6882">
        <v>78</v>
      </c>
      <c r="C6882" t="s">
        <v>3</v>
      </c>
    </row>
    <row r="6883" spans="1:3" x14ac:dyDescent="0.3">
      <c r="A6883" s="1" t="s">
        <v>9037</v>
      </c>
      <c r="B6883">
        <v>79</v>
      </c>
      <c r="C6883" t="s">
        <v>3</v>
      </c>
    </row>
    <row r="6884" spans="1:3" x14ac:dyDescent="0.3">
      <c r="A6884" s="1" t="s">
        <v>9040</v>
      </c>
      <c r="B6884">
        <v>73</v>
      </c>
      <c r="C6884" t="s">
        <v>3</v>
      </c>
    </row>
    <row r="6885" spans="1:3" x14ac:dyDescent="0.3">
      <c r="A6885" s="1" t="s">
        <v>9043</v>
      </c>
      <c r="B6885">
        <v>83</v>
      </c>
      <c r="C6885" t="s">
        <v>3</v>
      </c>
    </row>
    <row r="6886" spans="1:3" x14ac:dyDescent="0.3">
      <c r="A6886" s="1" t="s">
        <v>9044</v>
      </c>
      <c r="B6886">
        <v>88</v>
      </c>
      <c r="C6886" t="s">
        <v>3</v>
      </c>
    </row>
    <row r="6887" spans="1:3" x14ac:dyDescent="0.3">
      <c r="A6887" s="1" t="s">
        <v>9048</v>
      </c>
      <c r="B6887">
        <v>79</v>
      </c>
      <c r="C6887" t="s">
        <v>3</v>
      </c>
    </row>
    <row r="6888" spans="1:3" x14ac:dyDescent="0.3">
      <c r="A6888" s="1" t="s">
        <v>9053</v>
      </c>
      <c r="B6888">
        <v>76</v>
      </c>
      <c r="C6888" t="s">
        <v>3</v>
      </c>
    </row>
    <row r="6889" spans="1:3" x14ac:dyDescent="0.3">
      <c r="A6889" s="1" t="s">
        <v>9055</v>
      </c>
      <c r="B6889">
        <v>74</v>
      </c>
      <c r="C6889" t="s">
        <v>3</v>
      </c>
    </row>
    <row r="6890" spans="1:3" x14ac:dyDescent="0.3">
      <c r="A6890" s="1" t="s">
        <v>9056</v>
      </c>
      <c r="B6890">
        <v>82</v>
      </c>
      <c r="C6890" t="s">
        <v>3</v>
      </c>
    </row>
    <row r="6891" spans="1:3" x14ac:dyDescent="0.3">
      <c r="A6891" s="1" t="s">
        <v>9058</v>
      </c>
      <c r="B6891">
        <v>82</v>
      </c>
      <c r="C6891" t="s">
        <v>3</v>
      </c>
    </row>
    <row r="6892" spans="1:3" x14ac:dyDescent="0.3">
      <c r="A6892" s="1" t="s">
        <v>9067</v>
      </c>
      <c r="B6892">
        <v>82</v>
      </c>
      <c r="C6892" t="s">
        <v>3</v>
      </c>
    </row>
    <row r="6893" spans="1:3" x14ac:dyDescent="0.3">
      <c r="A6893" s="1" t="s">
        <v>9071</v>
      </c>
      <c r="B6893">
        <v>65</v>
      </c>
      <c r="C6893" t="s">
        <v>3</v>
      </c>
    </row>
    <row r="6894" spans="1:3" x14ac:dyDescent="0.3">
      <c r="A6894" s="1" t="s">
        <v>9073</v>
      </c>
      <c r="B6894">
        <v>73</v>
      </c>
      <c r="C6894" t="s">
        <v>3</v>
      </c>
    </row>
    <row r="6895" spans="1:3" x14ac:dyDescent="0.3">
      <c r="A6895" s="1" t="s">
        <v>9081</v>
      </c>
      <c r="B6895">
        <v>80</v>
      </c>
      <c r="C6895" t="s">
        <v>3</v>
      </c>
    </row>
    <row r="6896" spans="1:3" x14ac:dyDescent="0.3">
      <c r="A6896" s="1" t="s">
        <v>9083</v>
      </c>
      <c r="B6896">
        <v>75</v>
      </c>
      <c r="C6896" t="s">
        <v>3</v>
      </c>
    </row>
    <row r="6897" spans="1:3" x14ac:dyDescent="0.3">
      <c r="A6897" s="1" t="s">
        <v>9088</v>
      </c>
      <c r="B6897">
        <v>71</v>
      </c>
      <c r="C6897" t="s">
        <v>3</v>
      </c>
    </row>
    <row r="6898" spans="1:3" x14ac:dyDescent="0.3">
      <c r="A6898" s="1" t="s">
        <v>9089</v>
      </c>
      <c r="B6898">
        <v>76</v>
      </c>
      <c r="C6898" t="s">
        <v>3</v>
      </c>
    </row>
    <row r="6899" spans="1:3" x14ac:dyDescent="0.3">
      <c r="A6899" s="1" t="s">
        <v>9091</v>
      </c>
      <c r="B6899">
        <v>68</v>
      </c>
      <c r="C6899" t="s">
        <v>3</v>
      </c>
    </row>
    <row r="6900" spans="1:3" x14ac:dyDescent="0.3">
      <c r="A6900" s="1" t="s">
        <v>9092</v>
      </c>
      <c r="B6900">
        <v>70</v>
      </c>
      <c r="C6900" t="s">
        <v>3</v>
      </c>
    </row>
    <row r="6901" spans="1:3" x14ac:dyDescent="0.3">
      <c r="A6901" s="1" t="s">
        <v>9107</v>
      </c>
      <c r="B6901">
        <v>70</v>
      </c>
      <c r="C6901" t="s">
        <v>3</v>
      </c>
    </row>
    <row r="6902" spans="1:3" x14ac:dyDescent="0.3">
      <c r="A6902" s="1" t="s">
        <v>9110</v>
      </c>
      <c r="B6902">
        <v>67</v>
      </c>
      <c r="C6902" t="s">
        <v>3</v>
      </c>
    </row>
    <row r="6903" spans="1:3" x14ac:dyDescent="0.3">
      <c r="A6903" s="1" t="s">
        <v>9116</v>
      </c>
      <c r="B6903">
        <v>99</v>
      </c>
      <c r="C6903" t="s">
        <v>3</v>
      </c>
    </row>
    <row r="6904" spans="1:3" x14ac:dyDescent="0.3">
      <c r="A6904" s="1" t="s">
        <v>9125</v>
      </c>
      <c r="B6904">
        <v>87</v>
      </c>
      <c r="C6904" t="s">
        <v>3</v>
      </c>
    </row>
    <row r="6905" spans="1:3" x14ac:dyDescent="0.3">
      <c r="A6905" s="1" t="s">
        <v>9126</v>
      </c>
      <c r="B6905">
        <v>80</v>
      </c>
      <c r="C6905" t="s">
        <v>3</v>
      </c>
    </row>
    <row r="6906" spans="1:3" x14ac:dyDescent="0.3">
      <c r="A6906" s="1" t="s">
        <v>9134</v>
      </c>
      <c r="B6906">
        <v>68</v>
      </c>
      <c r="C6906" t="s">
        <v>3</v>
      </c>
    </row>
    <row r="6907" spans="1:3" x14ac:dyDescent="0.3">
      <c r="A6907" s="1" t="s">
        <v>9147</v>
      </c>
      <c r="B6907">
        <v>75</v>
      </c>
      <c r="C6907" t="s">
        <v>3</v>
      </c>
    </row>
    <row r="6908" spans="1:3" x14ac:dyDescent="0.3">
      <c r="A6908" s="1" t="s">
        <v>9149</v>
      </c>
      <c r="B6908">
        <v>96</v>
      </c>
      <c r="C6908" t="s">
        <v>3</v>
      </c>
    </row>
    <row r="6909" spans="1:3" x14ac:dyDescent="0.3">
      <c r="A6909" s="1" t="s">
        <v>9150</v>
      </c>
      <c r="B6909">
        <v>86</v>
      </c>
      <c r="C6909" t="s">
        <v>3</v>
      </c>
    </row>
    <row r="6910" spans="1:3" x14ac:dyDescent="0.3">
      <c r="A6910" s="1" t="s">
        <v>9167</v>
      </c>
      <c r="B6910">
        <v>91</v>
      </c>
      <c r="C6910" t="s">
        <v>3</v>
      </c>
    </row>
    <row r="6911" spans="1:3" x14ac:dyDescent="0.3">
      <c r="A6911" s="1" t="s">
        <v>9171</v>
      </c>
      <c r="B6911">
        <v>87</v>
      </c>
      <c r="C6911" t="s">
        <v>3</v>
      </c>
    </row>
    <row r="6912" spans="1:3" x14ac:dyDescent="0.3">
      <c r="A6912" s="1" t="s">
        <v>9172</v>
      </c>
      <c r="B6912">
        <v>76</v>
      </c>
      <c r="C6912" t="s">
        <v>3</v>
      </c>
    </row>
    <row r="6913" spans="1:3" x14ac:dyDescent="0.3">
      <c r="A6913" s="1" t="s">
        <v>9173</v>
      </c>
      <c r="B6913">
        <v>89</v>
      </c>
      <c r="C6913" t="s">
        <v>3</v>
      </c>
    </row>
    <row r="6914" spans="1:3" x14ac:dyDescent="0.3">
      <c r="A6914" s="1" t="s">
        <v>9175</v>
      </c>
      <c r="B6914">
        <v>67</v>
      </c>
      <c r="C6914" t="s">
        <v>3</v>
      </c>
    </row>
    <row r="6915" spans="1:3" x14ac:dyDescent="0.3">
      <c r="A6915" s="1" t="s">
        <v>9176</v>
      </c>
      <c r="B6915">
        <v>88</v>
      </c>
      <c r="C6915" t="s">
        <v>3</v>
      </c>
    </row>
    <row r="6916" spans="1:3" x14ac:dyDescent="0.3">
      <c r="A6916" s="1" t="s">
        <v>9192</v>
      </c>
      <c r="B6916">
        <v>79</v>
      </c>
      <c r="C6916" t="s">
        <v>3</v>
      </c>
    </row>
    <row r="6917" spans="1:3" x14ac:dyDescent="0.3">
      <c r="A6917" s="1" t="s">
        <v>9193</v>
      </c>
      <c r="B6917">
        <v>79</v>
      </c>
      <c r="C6917" t="s">
        <v>3</v>
      </c>
    </row>
    <row r="6918" spans="1:3" x14ac:dyDescent="0.3">
      <c r="A6918" s="1" t="s">
        <v>9199</v>
      </c>
      <c r="B6918">
        <v>61</v>
      </c>
      <c r="C6918" t="s">
        <v>3</v>
      </c>
    </row>
    <row r="6919" spans="1:3" x14ac:dyDescent="0.3">
      <c r="A6919" s="1" t="s">
        <v>9200</v>
      </c>
      <c r="B6919">
        <v>82</v>
      </c>
      <c r="C6919" t="s">
        <v>3</v>
      </c>
    </row>
    <row r="6920" spans="1:3" x14ac:dyDescent="0.3">
      <c r="A6920" s="1" t="s">
        <v>9201</v>
      </c>
      <c r="B6920">
        <v>87</v>
      </c>
      <c r="C6920" t="s">
        <v>3</v>
      </c>
    </row>
    <row r="6921" spans="1:3" x14ac:dyDescent="0.3">
      <c r="A6921" s="1" t="s">
        <v>9230</v>
      </c>
      <c r="B6921">
        <v>96</v>
      </c>
      <c r="C6921" t="s">
        <v>3</v>
      </c>
    </row>
    <row r="6922" spans="1:3" x14ac:dyDescent="0.3">
      <c r="A6922" s="1" t="s">
        <v>9236</v>
      </c>
      <c r="B6922">
        <v>83</v>
      </c>
      <c r="C6922" t="s">
        <v>3</v>
      </c>
    </row>
    <row r="6923" spans="1:3" x14ac:dyDescent="0.3">
      <c r="A6923" s="1" t="s">
        <v>9241</v>
      </c>
      <c r="B6923">
        <v>83</v>
      </c>
      <c r="C6923" t="s">
        <v>3</v>
      </c>
    </row>
    <row r="6924" spans="1:3" x14ac:dyDescent="0.3">
      <c r="A6924" s="1" t="s">
        <v>9242</v>
      </c>
      <c r="B6924">
        <v>63</v>
      </c>
      <c r="C6924" t="s">
        <v>3</v>
      </c>
    </row>
    <row r="6925" spans="1:3" x14ac:dyDescent="0.3">
      <c r="A6925" s="1" t="s">
        <v>9254</v>
      </c>
      <c r="B6925">
        <v>78</v>
      </c>
      <c r="C6925" t="s">
        <v>3</v>
      </c>
    </row>
    <row r="6926" spans="1:3" x14ac:dyDescent="0.3">
      <c r="A6926" s="1" t="s">
        <v>9255</v>
      </c>
      <c r="B6926">
        <v>66</v>
      </c>
      <c r="C6926" t="s">
        <v>3</v>
      </c>
    </row>
    <row r="6927" spans="1:3" x14ac:dyDescent="0.3">
      <c r="A6927" s="1" t="s">
        <v>9259</v>
      </c>
      <c r="B6927">
        <v>93</v>
      </c>
      <c r="C6927" t="s">
        <v>3</v>
      </c>
    </row>
    <row r="6928" spans="1:3" x14ac:dyDescent="0.3">
      <c r="A6928" s="1" t="s">
        <v>9261</v>
      </c>
      <c r="B6928">
        <v>84</v>
      </c>
      <c r="C6928" t="s">
        <v>3</v>
      </c>
    </row>
    <row r="6929" spans="1:3" x14ac:dyDescent="0.3">
      <c r="A6929" s="1" t="s">
        <v>9265</v>
      </c>
      <c r="B6929">
        <v>71</v>
      </c>
      <c r="C6929" t="s">
        <v>3</v>
      </c>
    </row>
    <row r="6930" spans="1:3" x14ac:dyDescent="0.3">
      <c r="A6930" s="1" t="s">
        <v>9267</v>
      </c>
      <c r="B6930">
        <v>63</v>
      </c>
      <c r="C6930" t="s">
        <v>3</v>
      </c>
    </row>
    <row r="6931" spans="1:3" x14ac:dyDescent="0.3">
      <c r="A6931" s="1" t="s">
        <v>9269</v>
      </c>
      <c r="B6931">
        <v>74</v>
      </c>
      <c r="C6931" t="s">
        <v>3</v>
      </c>
    </row>
    <row r="6932" spans="1:3" x14ac:dyDescent="0.3">
      <c r="A6932" s="1" t="s">
        <v>9270</v>
      </c>
      <c r="B6932">
        <v>76</v>
      </c>
      <c r="C6932" t="s">
        <v>3</v>
      </c>
    </row>
    <row r="6933" spans="1:3" x14ac:dyDescent="0.3">
      <c r="A6933" s="1" t="s">
        <v>9271</v>
      </c>
      <c r="B6933">
        <v>79</v>
      </c>
      <c r="C6933" t="s">
        <v>3</v>
      </c>
    </row>
    <row r="6934" spans="1:3" x14ac:dyDescent="0.3">
      <c r="A6934" s="1" t="s">
        <v>9275</v>
      </c>
      <c r="B6934">
        <v>69</v>
      </c>
      <c r="C6934" t="s">
        <v>3</v>
      </c>
    </row>
    <row r="6935" spans="1:3" x14ac:dyDescent="0.3">
      <c r="A6935" s="1" t="s">
        <v>9277</v>
      </c>
      <c r="B6935">
        <v>86</v>
      </c>
      <c r="C6935" t="s">
        <v>3</v>
      </c>
    </row>
    <row r="6936" spans="1:3" x14ac:dyDescent="0.3">
      <c r="A6936" s="1" t="s">
        <v>9279</v>
      </c>
      <c r="B6936">
        <v>87</v>
      </c>
      <c r="C6936" t="s">
        <v>3</v>
      </c>
    </row>
    <row r="6937" spans="1:3" x14ac:dyDescent="0.3">
      <c r="A6937" s="1" t="s">
        <v>9280</v>
      </c>
      <c r="B6937">
        <v>71</v>
      </c>
      <c r="C6937" t="s">
        <v>3</v>
      </c>
    </row>
    <row r="6938" spans="1:3" x14ac:dyDescent="0.3">
      <c r="A6938" s="1" t="s">
        <v>9282</v>
      </c>
      <c r="B6938">
        <v>99</v>
      </c>
      <c r="C6938" t="s">
        <v>3</v>
      </c>
    </row>
    <row r="6939" spans="1:3" x14ac:dyDescent="0.3">
      <c r="A6939" s="1" t="s">
        <v>9287</v>
      </c>
      <c r="B6939">
        <v>84</v>
      </c>
      <c r="C6939" t="s">
        <v>3</v>
      </c>
    </row>
    <row r="6940" spans="1:3" x14ac:dyDescent="0.3">
      <c r="A6940" s="1" t="s">
        <v>9291</v>
      </c>
      <c r="B6940">
        <v>96</v>
      </c>
      <c r="C6940" t="s">
        <v>3</v>
      </c>
    </row>
    <row r="6941" spans="1:3" x14ac:dyDescent="0.3">
      <c r="A6941" s="1" t="s">
        <v>9295</v>
      </c>
      <c r="B6941">
        <v>84</v>
      </c>
      <c r="C6941" t="s">
        <v>3</v>
      </c>
    </row>
    <row r="6942" spans="1:3" x14ac:dyDescent="0.3">
      <c r="A6942" s="1" t="s">
        <v>9297</v>
      </c>
      <c r="B6942">
        <v>71</v>
      </c>
      <c r="C6942" t="s">
        <v>3</v>
      </c>
    </row>
    <row r="6943" spans="1:3" x14ac:dyDescent="0.3">
      <c r="A6943" s="1" t="s">
        <v>9298</v>
      </c>
      <c r="B6943">
        <v>98</v>
      </c>
      <c r="C6943" t="s">
        <v>3</v>
      </c>
    </row>
    <row r="6944" spans="1:3" x14ac:dyDescent="0.3">
      <c r="A6944" s="1" t="s">
        <v>9301</v>
      </c>
      <c r="B6944">
        <v>104</v>
      </c>
      <c r="C6944" t="s">
        <v>3</v>
      </c>
    </row>
    <row r="6945" spans="1:3" x14ac:dyDescent="0.3">
      <c r="A6945" s="1" t="s">
        <v>9303</v>
      </c>
      <c r="B6945">
        <v>84</v>
      </c>
      <c r="C6945" t="s">
        <v>3</v>
      </c>
    </row>
    <row r="6946" spans="1:3" x14ac:dyDescent="0.3">
      <c r="A6946" s="1" t="s">
        <v>9305</v>
      </c>
      <c r="B6946">
        <v>106</v>
      </c>
      <c r="C6946" t="s">
        <v>3</v>
      </c>
    </row>
    <row r="6947" spans="1:3" x14ac:dyDescent="0.3">
      <c r="A6947" s="1" t="s">
        <v>9308</v>
      </c>
      <c r="B6947">
        <v>83</v>
      </c>
      <c r="C6947" t="s">
        <v>3</v>
      </c>
    </row>
    <row r="6948" spans="1:3" x14ac:dyDescent="0.3">
      <c r="A6948" s="1" t="s">
        <v>9313</v>
      </c>
      <c r="B6948">
        <v>82</v>
      </c>
      <c r="C6948" t="s">
        <v>3</v>
      </c>
    </row>
    <row r="6949" spans="1:3" x14ac:dyDescent="0.3">
      <c r="A6949" s="1" t="s">
        <v>9323</v>
      </c>
      <c r="B6949">
        <v>81</v>
      </c>
      <c r="C6949" t="s">
        <v>3</v>
      </c>
    </row>
    <row r="6950" spans="1:3" x14ac:dyDescent="0.3">
      <c r="A6950" s="1" t="s">
        <v>9325</v>
      </c>
      <c r="B6950">
        <v>110</v>
      </c>
      <c r="C6950" t="s">
        <v>3</v>
      </c>
    </row>
    <row r="6951" spans="1:3" x14ac:dyDescent="0.3">
      <c r="A6951" s="1" t="s">
        <v>9330</v>
      </c>
      <c r="B6951">
        <v>95</v>
      </c>
      <c r="C6951" t="s">
        <v>3</v>
      </c>
    </row>
    <row r="6952" spans="1:3" x14ac:dyDescent="0.3">
      <c r="A6952" s="1" t="s">
        <v>9331</v>
      </c>
      <c r="B6952">
        <v>84</v>
      </c>
      <c r="C6952" t="s">
        <v>3</v>
      </c>
    </row>
    <row r="6953" spans="1:3" x14ac:dyDescent="0.3">
      <c r="A6953" s="1" t="s">
        <v>9335</v>
      </c>
      <c r="B6953">
        <v>108</v>
      </c>
      <c r="C6953" t="s">
        <v>3</v>
      </c>
    </row>
    <row r="6954" spans="1:3" x14ac:dyDescent="0.3">
      <c r="A6954" s="1" t="s">
        <v>9339</v>
      </c>
      <c r="B6954">
        <v>78</v>
      </c>
      <c r="C6954" t="s">
        <v>3</v>
      </c>
    </row>
    <row r="6955" spans="1:3" x14ac:dyDescent="0.3">
      <c r="A6955" s="1" t="s">
        <v>9350</v>
      </c>
      <c r="B6955">
        <v>82</v>
      </c>
      <c r="C6955" t="s">
        <v>3</v>
      </c>
    </row>
    <row r="6956" spans="1:3" x14ac:dyDescent="0.3">
      <c r="A6956" s="1" t="s">
        <v>9351</v>
      </c>
      <c r="B6956">
        <v>105</v>
      </c>
      <c r="C6956" t="s">
        <v>3</v>
      </c>
    </row>
    <row r="6957" spans="1:3" x14ac:dyDescent="0.3">
      <c r="A6957" s="1" t="s">
        <v>9357</v>
      </c>
      <c r="B6957">
        <v>90</v>
      </c>
      <c r="C6957" t="s">
        <v>3</v>
      </c>
    </row>
    <row r="6958" spans="1:3" x14ac:dyDescent="0.3">
      <c r="A6958" s="1" t="s">
        <v>9362</v>
      </c>
      <c r="B6958">
        <v>94</v>
      </c>
      <c r="C6958" t="s">
        <v>3</v>
      </c>
    </row>
    <row r="6959" spans="1:3" x14ac:dyDescent="0.3">
      <c r="A6959" s="1" t="s">
        <v>9364</v>
      </c>
      <c r="B6959">
        <v>107</v>
      </c>
      <c r="C6959" t="s">
        <v>3</v>
      </c>
    </row>
    <row r="6960" spans="1:3" x14ac:dyDescent="0.3">
      <c r="A6960" s="1" t="s">
        <v>9365</v>
      </c>
      <c r="B6960">
        <v>70</v>
      </c>
      <c r="C6960" t="s">
        <v>3</v>
      </c>
    </row>
    <row r="6961" spans="1:3" x14ac:dyDescent="0.3">
      <c r="A6961" s="1" t="s">
        <v>9374</v>
      </c>
      <c r="B6961">
        <v>67</v>
      </c>
      <c r="C6961" t="s">
        <v>3</v>
      </c>
    </row>
    <row r="6962" spans="1:3" x14ac:dyDescent="0.3">
      <c r="A6962" s="1" t="s">
        <v>9377</v>
      </c>
      <c r="B6962">
        <v>76</v>
      </c>
      <c r="C6962" t="s">
        <v>3</v>
      </c>
    </row>
    <row r="6963" spans="1:3" x14ac:dyDescent="0.3">
      <c r="A6963" s="1" t="s">
        <v>9383</v>
      </c>
      <c r="B6963">
        <v>73</v>
      </c>
      <c r="C6963" t="s">
        <v>3</v>
      </c>
    </row>
    <row r="6964" spans="1:3" x14ac:dyDescent="0.3">
      <c r="A6964" s="1" t="s">
        <v>9391</v>
      </c>
      <c r="B6964">
        <v>69</v>
      </c>
      <c r="C6964" t="s">
        <v>3</v>
      </c>
    </row>
    <row r="6965" spans="1:3" x14ac:dyDescent="0.3">
      <c r="A6965" s="1" t="s">
        <v>9394</v>
      </c>
      <c r="B6965">
        <v>70</v>
      </c>
      <c r="C6965" t="s">
        <v>3</v>
      </c>
    </row>
    <row r="6966" spans="1:3" x14ac:dyDescent="0.3">
      <c r="A6966" s="1" t="s">
        <v>9395</v>
      </c>
      <c r="B6966">
        <v>106</v>
      </c>
      <c r="C6966" t="s">
        <v>3</v>
      </c>
    </row>
    <row r="6967" spans="1:3" x14ac:dyDescent="0.3">
      <c r="A6967" s="1" t="s">
        <v>9396</v>
      </c>
      <c r="B6967">
        <v>62</v>
      </c>
      <c r="C6967" t="s">
        <v>3</v>
      </c>
    </row>
    <row r="6968" spans="1:3" x14ac:dyDescent="0.3">
      <c r="A6968" s="1" t="s">
        <v>9400</v>
      </c>
      <c r="B6968">
        <v>73</v>
      </c>
      <c r="C6968" t="s">
        <v>3</v>
      </c>
    </row>
    <row r="6969" spans="1:3" x14ac:dyDescent="0.3">
      <c r="A6969" s="1" t="s">
        <v>9401</v>
      </c>
      <c r="B6969">
        <v>94</v>
      </c>
      <c r="C6969" t="s">
        <v>3</v>
      </c>
    </row>
    <row r="6970" spans="1:3" x14ac:dyDescent="0.3">
      <c r="A6970" s="1" t="s">
        <v>9402</v>
      </c>
      <c r="B6970">
        <v>70</v>
      </c>
      <c r="C6970" t="s">
        <v>3</v>
      </c>
    </row>
    <row r="6971" spans="1:3" x14ac:dyDescent="0.3">
      <c r="A6971" s="1" t="s">
        <v>9403</v>
      </c>
      <c r="B6971">
        <v>72</v>
      </c>
      <c r="C6971" t="s">
        <v>3</v>
      </c>
    </row>
    <row r="6972" spans="1:3" x14ac:dyDescent="0.3">
      <c r="A6972" s="1" t="s">
        <v>9404</v>
      </c>
      <c r="B6972">
        <v>89</v>
      </c>
      <c r="C6972" t="s">
        <v>3</v>
      </c>
    </row>
    <row r="6973" spans="1:3" x14ac:dyDescent="0.3">
      <c r="A6973" s="1" t="s">
        <v>9408</v>
      </c>
      <c r="B6973">
        <v>75</v>
      </c>
      <c r="C6973" t="s">
        <v>3</v>
      </c>
    </row>
    <row r="6974" spans="1:3" x14ac:dyDescent="0.3">
      <c r="A6974" s="1" t="s">
        <v>9411</v>
      </c>
      <c r="B6974">
        <v>74</v>
      </c>
      <c r="C6974" t="s">
        <v>3</v>
      </c>
    </row>
    <row r="6975" spans="1:3" x14ac:dyDescent="0.3">
      <c r="A6975" s="1" t="s">
        <v>9413</v>
      </c>
      <c r="B6975">
        <v>84</v>
      </c>
      <c r="C6975" t="s">
        <v>3</v>
      </c>
    </row>
    <row r="6976" spans="1:3" x14ac:dyDescent="0.3">
      <c r="A6976" s="1" t="s">
        <v>9414</v>
      </c>
      <c r="B6976">
        <v>96</v>
      </c>
      <c r="C6976" t="s">
        <v>3</v>
      </c>
    </row>
    <row r="6977" spans="1:3" x14ac:dyDescent="0.3">
      <c r="A6977" s="1" t="s">
        <v>9416</v>
      </c>
      <c r="B6977">
        <v>84</v>
      </c>
      <c r="C6977" t="s">
        <v>3</v>
      </c>
    </row>
    <row r="6978" spans="1:3" x14ac:dyDescent="0.3">
      <c r="A6978" s="1" t="s">
        <v>9419</v>
      </c>
      <c r="B6978">
        <v>102</v>
      </c>
      <c r="C6978" t="s">
        <v>3</v>
      </c>
    </row>
    <row r="6979" spans="1:3" x14ac:dyDescent="0.3">
      <c r="A6979" s="1" t="s">
        <v>9423</v>
      </c>
      <c r="B6979">
        <v>80</v>
      </c>
      <c r="C6979" t="s">
        <v>3</v>
      </c>
    </row>
    <row r="6980" spans="1:3" x14ac:dyDescent="0.3">
      <c r="A6980" s="1" t="s">
        <v>9437</v>
      </c>
      <c r="B6980">
        <v>64</v>
      </c>
      <c r="C6980" t="s">
        <v>3</v>
      </c>
    </row>
    <row r="6981" spans="1:3" x14ac:dyDescent="0.3">
      <c r="A6981" s="1" t="s">
        <v>9441</v>
      </c>
      <c r="B6981">
        <v>69</v>
      </c>
      <c r="C6981" t="s">
        <v>3</v>
      </c>
    </row>
    <row r="6982" spans="1:3" x14ac:dyDescent="0.3">
      <c r="A6982" s="1" t="s">
        <v>9466</v>
      </c>
      <c r="B6982">
        <v>79</v>
      </c>
      <c r="C6982" t="s">
        <v>3</v>
      </c>
    </row>
    <row r="6983" spans="1:3" x14ac:dyDescent="0.3">
      <c r="A6983" s="1" t="s">
        <v>9474</v>
      </c>
      <c r="B6983">
        <v>104</v>
      </c>
      <c r="C6983" t="s">
        <v>3</v>
      </c>
    </row>
    <row r="6984" spans="1:3" x14ac:dyDescent="0.3">
      <c r="A6984" s="1" t="s">
        <v>9477</v>
      </c>
      <c r="B6984">
        <v>90</v>
      </c>
      <c r="C6984" t="s">
        <v>3</v>
      </c>
    </row>
    <row r="6985" spans="1:3" x14ac:dyDescent="0.3">
      <c r="A6985" s="1" t="s">
        <v>9478</v>
      </c>
      <c r="B6985">
        <v>88</v>
      </c>
      <c r="C6985" t="s">
        <v>3</v>
      </c>
    </row>
    <row r="6986" spans="1:3" x14ac:dyDescent="0.3">
      <c r="A6986" s="1" t="s">
        <v>9491</v>
      </c>
      <c r="B6986">
        <v>117</v>
      </c>
      <c r="C6986" t="s">
        <v>3</v>
      </c>
    </row>
    <row r="6987" spans="1:3" x14ac:dyDescent="0.3">
      <c r="A6987" s="1" t="s">
        <v>9495</v>
      </c>
      <c r="B6987">
        <v>97</v>
      </c>
      <c r="C6987" t="s">
        <v>3</v>
      </c>
    </row>
    <row r="6988" spans="1:3" x14ac:dyDescent="0.3">
      <c r="A6988" s="1" t="s">
        <v>9496</v>
      </c>
      <c r="B6988">
        <v>92</v>
      </c>
      <c r="C6988" t="s">
        <v>3</v>
      </c>
    </row>
    <row r="6989" spans="1:3" x14ac:dyDescent="0.3">
      <c r="A6989" s="1" t="s">
        <v>9510</v>
      </c>
      <c r="B6989">
        <v>82</v>
      </c>
      <c r="C6989" t="s">
        <v>3</v>
      </c>
    </row>
    <row r="6990" spans="1:3" x14ac:dyDescent="0.3">
      <c r="A6990" s="1" t="s">
        <v>9512</v>
      </c>
      <c r="B6990">
        <v>68</v>
      </c>
      <c r="C6990" t="s">
        <v>3</v>
      </c>
    </row>
    <row r="6991" spans="1:3" x14ac:dyDescent="0.3">
      <c r="A6991" s="1" t="s">
        <v>9522</v>
      </c>
      <c r="B6991">
        <v>76</v>
      </c>
      <c r="C6991" t="s">
        <v>3</v>
      </c>
    </row>
    <row r="6992" spans="1:3" x14ac:dyDescent="0.3">
      <c r="A6992" s="1" t="s">
        <v>9534</v>
      </c>
      <c r="B6992">
        <v>81</v>
      </c>
      <c r="C6992" t="s">
        <v>3</v>
      </c>
    </row>
    <row r="6993" spans="1:3" x14ac:dyDescent="0.3">
      <c r="A6993" s="1" t="s">
        <v>9535</v>
      </c>
      <c r="B6993">
        <v>81</v>
      </c>
      <c r="C6993" t="s">
        <v>3</v>
      </c>
    </row>
    <row r="6994" spans="1:3" x14ac:dyDescent="0.3">
      <c r="A6994" s="1" t="s">
        <v>9538</v>
      </c>
      <c r="B6994">
        <v>91</v>
      </c>
      <c r="C6994" t="s">
        <v>3</v>
      </c>
    </row>
    <row r="6995" spans="1:3" x14ac:dyDescent="0.3">
      <c r="A6995" s="1" t="s">
        <v>9543</v>
      </c>
      <c r="B6995">
        <v>97</v>
      </c>
      <c r="C6995" t="s">
        <v>3</v>
      </c>
    </row>
    <row r="6996" spans="1:3" x14ac:dyDescent="0.3">
      <c r="A6996" s="1" t="s">
        <v>9544</v>
      </c>
      <c r="B6996">
        <v>85</v>
      </c>
      <c r="C6996" t="s">
        <v>3</v>
      </c>
    </row>
    <row r="6997" spans="1:3" x14ac:dyDescent="0.3">
      <c r="A6997" s="1" t="s">
        <v>9547</v>
      </c>
      <c r="B6997">
        <v>78</v>
      </c>
      <c r="C6997" t="s">
        <v>3</v>
      </c>
    </row>
    <row r="6998" spans="1:3" x14ac:dyDescent="0.3">
      <c r="A6998" s="1" t="s">
        <v>9549</v>
      </c>
      <c r="B6998">
        <v>95</v>
      </c>
      <c r="C6998" t="s">
        <v>3</v>
      </c>
    </row>
    <row r="6999" spans="1:3" x14ac:dyDescent="0.3">
      <c r="A6999" s="1" t="s">
        <v>9553</v>
      </c>
      <c r="B6999">
        <v>93</v>
      </c>
      <c r="C6999" t="s">
        <v>3</v>
      </c>
    </row>
    <row r="7000" spans="1:3" x14ac:dyDescent="0.3">
      <c r="A7000" s="1" t="s">
        <v>9560</v>
      </c>
      <c r="B7000">
        <v>82</v>
      </c>
      <c r="C7000" t="s">
        <v>3</v>
      </c>
    </row>
    <row r="7001" spans="1:3" x14ac:dyDescent="0.3">
      <c r="A7001" s="1" t="s">
        <v>9564</v>
      </c>
      <c r="B7001">
        <v>78</v>
      </c>
      <c r="C7001" t="s">
        <v>3</v>
      </c>
    </row>
    <row r="7002" spans="1:3" x14ac:dyDescent="0.3">
      <c r="A7002" s="1" t="s">
        <v>9565</v>
      </c>
      <c r="B7002">
        <v>84</v>
      </c>
      <c r="C7002" t="s">
        <v>3</v>
      </c>
    </row>
    <row r="7003" spans="1:3" x14ac:dyDescent="0.3">
      <c r="A7003" s="1" t="s">
        <v>9566</v>
      </c>
      <c r="B7003">
        <v>73</v>
      </c>
      <c r="C7003" t="s">
        <v>3</v>
      </c>
    </row>
    <row r="7004" spans="1:3" x14ac:dyDescent="0.3">
      <c r="A7004" s="1" t="s">
        <v>9570</v>
      </c>
      <c r="B7004">
        <v>83</v>
      </c>
      <c r="C7004" t="s">
        <v>3</v>
      </c>
    </row>
    <row r="7005" spans="1:3" x14ac:dyDescent="0.3">
      <c r="A7005" s="1" t="s">
        <v>9578</v>
      </c>
      <c r="B7005">
        <v>90</v>
      </c>
      <c r="C7005" t="s">
        <v>3</v>
      </c>
    </row>
    <row r="7006" spans="1:3" x14ac:dyDescent="0.3">
      <c r="A7006" s="1" t="s">
        <v>9585</v>
      </c>
      <c r="B7006">
        <v>93</v>
      </c>
      <c r="C7006" t="s">
        <v>3</v>
      </c>
    </row>
    <row r="7007" spans="1:3" x14ac:dyDescent="0.3">
      <c r="A7007" s="1" t="s">
        <v>9590</v>
      </c>
      <c r="B7007">
        <v>79</v>
      </c>
      <c r="C7007" t="s">
        <v>3</v>
      </c>
    </row>
    <row r="7008" spans="1:3" x14ac:dyDescent="0.3">
      <c r="A7008" s="1" t="s">
        <v>9601</v>
      </c>
      <c r="B7008">
        <v>61</v>
      </c>
      <c r="C7008" t="s">
        <v>3</v>
      </c>
    </row>
    <row r="7009" spans="1:3" x14ac:dyDescent="0.3">
      <c r="A7009" s="1" t="s">
        <v>9618</v>
      </c>
      <c r="B7009">
        <v>89</v>
      </c>
      <c r="C7009" t="s">
        <v>3</v>
      </c>
    </row>
    <row r="7010" spans="1:3" x14ac:dyDescent="0.3">
      <c r="A7010" s="1" t="s">
        <v>9624</v>
      </c>
      <c r="B7010">
        <v>69</v>
      </c>
      <c r="C7010" t="s">
        <v>3</v>
      </c>
    </row>
    <row r="7011" spans="1:3" x14ac:dyDescent="0.3">
      <c r="A7011" s="1" t="s">
        <v>9633</v>
      </c>
      <c r="B7011">
        <v>79</v>
      </c>
      <c r="C7011" t="s">
        <v>3</v>
      </c>
    </row>
    <row r="7012" spans="1:3" x14ac:dyDescent="0.3">
      <c r="A7012" s="1" t="s">
        <v>9643</v>
      </c>
      <c r="B7012">
        <v>75</v>
      </c>
      <c r="C7012" t="s">
        <v>3</v>
      </c>
    </row>
    <row r="7013" spans="1:3" x14ac:dyDescent="0.3">
      <c r="A7013" s="1" t="s">
        <v>9655</v>
      </c>
      <c r="B7013">
        <v>92</v>
      </c>
      <c r="C7013" t="s">
        <v>3</v>
      </c>
    </row>
    <row r="7014" spans="1:3" x14ac:dyDescent="0.3">
      <c r="A7014" s="1" t="s">
        <v>9664</v>
      </c>
      <c r="B7014">
        <v>110</v>
      </c>
      <c r="C7014" t="s">
        <v>3</v>
      </c>
    </row>
    <row r="7015" spans="1:3" x14ac:dyDescent="0.3">
      <c r="A7015" s="1" t="s">
        <v>9672</v>
      </c>
      <c r="B7015">
        <v>108</v>
      </c>
      <c r="C7015" t="s">
        <v>3</v>
      </c>
    </row>
    <row r="7016" spans="1:3" x14ac:dyDescent="0.3">
      <c r="A7016" s="1" t="s">
        <v>9674</v>
      </c>
      <c r="B7016">
        <v>80</v>
      </c>
      <c r="C7016" t="s">
        <v>3</v>
      </c>
    </row>
    <row r="7017" spans="1:3" x14ac:dyDescent="0.3">
      <c r="A7017" s="1" t="s">
        <v>9679</v>
      </c>
      <c r="B7017">
        <v>94</v>
      </c>
      <c r="C7017" t="s">
        <v>3</v>
      </c>
    </row>
    <row r="7018" spans="1:3" x14ac:dyDescent="0.3">
      <c r="A7018" s="1" t="s">
        <v>9681</v>
      </c>
      <c r="B7018">
        <v>97</v>
      </c>
      <c r="C7018" t="s">
        <v>3</v>
      </c>
    </row>
    <row r="7019" spans="1:3" x14ac:dyDescent="0.3">
      <c r="A7019" s="1" t="s">
        <v>9688</v>
      </c>
      <c r="B7019">
        <v>83</v>
      </c>
      <c r="C7019" t="s">
        <v>3</v>
      </c>
    </row>
    <row r="7020" spans="1:3" x14ac:dyDescent="0.3">
      <c r="A7020" s="1" t="s">
        <v>9689</v>
      </c>
      <c r="B7020">
        <v>79</v>
      </c>
      <c r="C7020" t="s">
        <v>3</v>
      </c>
    </row>
    <row r="7021" spans="1:3" x14ac:dyDescent="0.3">
      <c r="A7021" s="1" t="s">
        <v>9696</v>
      </c>
      <c r="B7021">
        <v>112</v>
      </c>
      <c r="C7021" t="s">
        <v>3</v>
      </c>
    </row>
    <row r="7022" spans="1:3" x14ac:dyDescent="0.3">
      <c r="A7022" s="1" t="s">
        <v>9702</v>
      </c>
      <c r="B7022">
        <v>93</v>
      </c>
      <c r="C7022" t="s">
        <v>3</v>
      </c>
    </row>
    <row r="7023" spans="1:3" x14ac:dyDescent="0.3">
      <c r="A7023" s="1" t="s">
        <v>9705</v>
      </c>
      <c r="B7023">
        <v>78</v>
      </c>
      <c r="C7023" t="s">
        <v>3</v>
      </c>
    </row>
    <row r="7024" spans="1:3" x14ac:dyDescent="0.3">
      <c r="A7024" s="1" t="s">
        <v>9706</v>
      </c>
      <c r="B7024">
        <v>81</v>
      </c>
      <c r="C7024" t="s">
        <v>3</v>
      </c>
    </row>
    <row r="7025" spans="1:3" x14ac:dyDescent="0.3">
      <c r="A7025" s="1" t="s">
        <v>9718</v>
      </c>
      <c r="B7025">
        <v>61</v>
      </c>
      <c r="C7025" t="s">
        <v>3</v>
      </c>
    </row>
    <row r="7026" spans="1:3" x14ac:dyDescent="0.3">
      <c r="A7026" s="1" t="s">
        <v>9724</v>
      </c>
      <c r="B7026">
        <v>92</v>
      </c>
      <c r="C7026" t="s">
        <v>3</v>
      </c>
    </row>
    <row r="7027" spans="1:3" x14ac:dyDescent="0.3">
      <c r="A7027" s="1" t="s">
        <v>9727</v>
      </c>
      <c r="B7027">
        <v>80</v>
      </c>
      <c r="C7027" t="s">
        <v>3</v>
      </c>
    </row>
    <row r="7028" spans="1:3" x14ac:dyDescent="0.3">
      <c r="A7028" s="1" t="s">
        <v>9729</v>
      </c>
      <c r="B7028">
        <v>82</v>
      </c>
      <c r="C7028" t="s">
        <v>3</v>
      </c>
    </row>
    <row r="7029" spans="1:3" x14ac:dyDescent="0.3">
      <c r="A7029" s="1" t="s">
        <v>9730</v>
      </c>
      <c r="B7029">
        <v>80</v>
      </c>
      <c r="C7029" t="s">
        <v>3</v>
      </c>
    </row>
    <row r="7030" spans="1:3" x14ac:dyDescent="0.3">
      <c r="A7030" s="1" t="s">
        <v>9735</v>
      </c>
      <c r="B7030">
        <v>82</v>
      </c>
      <c r="C7030" t="s">
        <v>3</v>
      </c>
    </row>
    <row r="7031" spans="1:3" x14ac:dyDescent="0.3">
      <c r="A7031" s="1" t="s">
        <v>9739</v>
      </c>
      <c r="B7031">
        <v>70</v>
      </c>
      <c r="C7031" t="s">
        <v>3</v>
      </c>
    </row>
    <row r="7032" spans="1:3" x14ac:dyDescent="0.3">
      <c r="A7032" s="1" t="s">
        <v>9740</v>
      </c>
      <c r="B7032">
        <v>81</v>
      </c>
      <c r="C7032" t="s">
        <v>3</v>
      </c>
    </row>
    <row r="7033" spans="1:3" x14ac:dyDescent="0.3">
      <c r="A7033" s="1" t="s">
        <v>9750</v>
      </c>
      <c r="B7033">
        <v>79</v>
      </c>
      <c r="C7033" t="s">
        <v>3</v>
      </c>
    </row>
    <row r="7034" spans="1:3" x14ac:dyDescent="0.3">
      <c r="A7034" s="1" t="s">
        <v>9751</v>
      </c>
      <c r="B7034">
        <v>76</v>
      </c>
      <c r="C7034" t="s">
        <v>3</v>
      </c>
    </row>
    <row r="7035" spans="1:3" x14ac:dyDescent="0.3">
      <c r="A7035" s="1" t="s">
        <v>9752</v>
      </c>
      <c r="B7035">
        <v>94</v>
      </c>
      <c r="C7035" t="s">
        <v>3</v>
      </c>
    </row>
    <row r="7036" spans="1:3" x14ac:dyDescent="0.3">
      <c r="A7036" s="1" t="s">
        <v>9760</v>
      </c>
      <c r="B7036">
        <v>83</v>
      </c>
      <c r="C7036" t="s">
        <v>3</v>
      </c>
    </row>
    <row r="7037" spans="1:3" x14ac:dyDescent="0.3">
      <c r="A7037" s="1" t="s">
        <v>9765</v>
      </c>
      <c r="B7037">
        <v>106</v>
      </c>
      <c r="C7037" t="s">
        <v>3</v>
      </c>
    </row>
    <row r="7038" spans="1:3" x14ac:dyDescent="0.3">
      <c r="A7038" s="1" t="s">
        <v>9766</v>
      </c>
      <c r="B7038">
        <v>93</v>
      </c>
      <c r="C7038" t="s">
        <v>3</v>
      </c>
    </row>
    <row r="7039" spans="1:3" x14ac:dyDescent="0.3">
      <c r="A7039" s="1" t="s">
        <v>9769</v>
      </c>
      <c r="B7039">
        <v>73</v>
      </c>
      <c r="C7039" t="s">
        <v>3</v>
      </c>
    </row>
    <row r="7040" spans="1:3" x14ac:dyDescent="0.3">
      <c r="A7040" s="1" t="s">
        <v>9771</v>
      </c>
      <c r="B7040">
        <v>97</v>
      </c>
      <c r="C7040" t="s">
        <v>3</v>
      </c>
    </row>
    <row r="7041" spans="1:3" x14ac:dyDescent="0.3">
      <c r="A7041" s="1" t="s">
        <v>9774</v>
      </c>
      <c r="B7041">
        <v>80</v>
      </c>
      <c r="C7041" t="s">
        <v>3</v>
      </c>
    </row>
    <row r="7042" spans="1:3" x14ac:dyDescent="0.3">
      <c r="A7042" s="1" t="s">
        <v>9776</v>
      </c>
      <c r="B7042">
        <v>87</v>
      </c>
      <c r="C7042" t="s">
        <v>3</v>
      </c>
    </row>
    <row r="7043" spans="1:3" x14ac:dyDescent="0.3">
      <c r="A7043" s="1" t="s">
        <v>9779</v>
      </c>
      <c r="B7043">
        <v>76</v>
      </c>
      <c r="C7043" t="s">
        <v>3</v>
      </c>
    </row>
    <row r="7044" spans="1:3" x14ac:dyDescent="0.3">
      <c r="A7044" s="1" t="s">
        <v>9783</v>
      </c>
      <c r="B7044">
        <v>68</v>
      </c>
      <c r="C7044" t="s">
        <v>3</v>
      </c>
    </row>
    <row r="7045" spans="1:3" x14ac:dyDescent="0.3">
      <c r="A7045" s="1" t="s">
        <v>9786</v>
      </c>
      <c r="B7045">
        <v>83</v>
      </c>
      <c r="C7045" t="s">
        <v>3</v>
      </c>
    </row>
    <row r="7046" spans="1:3" x14ac:dyDescent="0.3">
      <c r="A7046" s="1" t="s">
        <v>9787</v>
      </c>
      <c r="B7046">
        <v>79</v>
      </c>
      <c r="C7046" t="s">
        <v>3</v>
      </c>
    </row>
    <row r="7047" spans="1:3" x14ac:dyDescent="0.3">
      <c r="A7047" s="1" t="s">
        <v>9790</v>
      </c>
      <c r="B7047">
        <v>79</v>
      </c>
      <c r="C7047" t="s">
        <v>3</v>
      </c>
    </row>
    <row r="7048" spans="1:3" x14ac:dyDescent="0.3">
      <c r="A7048" s="1" t="s">
        <v>9800</v>
      </c>
      <c r="B7048">
        <v>91</v>
      </c>
      <c r="C7048" t="s">
        <v>3</v>
      </c>
    </row>
    <row r="7049" spans="1:3" x14ac:dyDescent="0.3">
      <c r="A7049" s="1" t="s">
        <v>9810</v>
      </c>
      <c r="B7049">
        <v>69</v>
      </c>
      <c r="C7049" t="s">
        <v>3</v>
      </c>
    </row>
    <row r="7050" spans="1:3" x14ac:dyDescent="0.3">
      <c r="A7050" s="1" t="s">
        <v>9820</v>
      </c>
      <c r="B7050">
        <v>80</v>
      </c>
      <c r="C7050" t="s">
        <v>3</v>
      </c>
    </row>
    <row r="7051" spans="1:3" x14ac:dyDescent="0.3">
      <c r="A7051" s="1" t="s">
        <v>9828</v>
      </c>
      <c r="B7051">
        <v>79</v>
      </c>
      <c r="C7051" t="s">
        <v>3</v>
      </c>
    </row>
    <row r="7052" spans="1:3" x14ac:dyDescent="0.3">
      <c r="A7052" s="1" t="s">
        <v>9829</v>
      </c>
      <c r="B7052">
        <v>86</v>
      </c>
      <c r="C7052" t="s">
        <v>3</v>
      </c>
    </row>
    <row r="7053" spans="1:3" x14ac:dyDescent="0.3">
      <c r="A7053" s="1" t="s">
        <v>9830</v>
      </c>
      <c r="B7053">
        <v>70</v>
      </c>
      <c r="C7053" t="s">
        <v>3</v>
      </c>
    </row>
    <row r="7054" spans="1:3" x14ac:dyDescent="0.3">
      <c r="A7054" s="1" t="s">
        <v>9831</v>
      </c>
      <c r="B7054">
        <v>72</v>
      </c>
      <c r="C7054" t="s">
        <v>3</v>
      </c>
    </row>
    <row r="7055" spans="1:3" x14ac:dyDescent="0.3">
      <c r="A7055" s="1" t="s">
        <v>9833</v>
      </c>
      <c r="B7055">
        <v>94</v>
      </c>
      <c r="C7055" t="s">
        <v>3</v>
      </c>
    </row>
    <row r="7056" spans="1:3" x14ac:dyDescent="0.3">
      <c r="A7056" s="1" t="s">
        <v>9834</v>
      </c>
      <c r="B7056">
        <v>88</v>
      </c>
      <c r="C7056" t="s">
        <v>3</v>
      </c>
    </row>
    <row r="7057" spans="1:3" x14ac:dyDescent="0.3">
      <c r="A7057" s="1" t="s">
        <v>9837</v>
      </c>
      <c r="B7057">
        <v>85</v>
      </c>
      <c r="C7057" t="s">
        <v>3</v>
      </c>
    </row>
    <row r="7058" spans="1:3" x14ac:dyDescent="0.3">
      <c r="A7058" s="1" t="s">
        <v>9840</v>
      </c>
      <c r="B7058">
        <v>78</v>
      </c>
      <c r="C7058" t="s">
        <v>3</v>
      </c>
    </row>
    <row r="7059" spans="1:3" x14ac:dyDescent="0.3">
      <c r="A7059" s="1" t="s">
        <v>9844</v>
      </c>
      <c r="B7059">
        <v>78</v>
      </c>
      <c r="C7059" t="s">
        <v>3</v>
      </c>
    </row>
    <row r="7060" spans="1:3" x14ac:dyDescent="0.3">
      <c r="A7060" s="1" t="s">
        <v>9846</v>
      </c>
      <c r="B7060">
        <v>81</v>
      </c>
      <c r="C7060" t="s">
        <v>3</v>
      </c>
    </row>
    <row r="7061" spans="1:3" x14ac:dyDescent="0.3">
      <c r="A7061" s="1" t="s">
        <v>9848</v>
      </c>
      <c r="B7061">
        <v>68</v>
      </c>
      <c r="C7061" t="s">
        <v>3</v>
      </c>
    </row>
    <row r="7062" spans="1:3" x14ac:dyDescent="0.3">
      <c r="A7062" s="1" t="s">
        <v>9857</v>
      </c>
      <c r="B7062">
        <v>63</v>
      </c>
      <c r="C7062" t="s">
        <v>3</v>
      </c>
    </row>
    <row r="7063" spans="1:3" x14ac:dyDescent="0.3">
      <c r="A7063" s="1" t="s">
        <v>9866</v>
      </c>
      <c r="B7063">
        <v>82</v>
      </c>
      <c r="C7063" t="s">
        <v>3</v>
      </c>
    </row>
    <row r="7064" spans="1:3" x14ac:dyDescent="0.3">
      <c r="A7064" s="1" t="s">
        <v>9870</v>
      </c>
      <c r="B7064">
        <v>87</v>
      </c>
      <c r="C7064" t="s">
        <v>3</v>
      </c>
    </row>
    <row r="7065" spans="1:3" x14ac:dyDescent="0.3">
      <c r="A7065" s="1" t="s">
        <v>9876</v>
      </c>
      <c r="B7065">
        <v>96</v>
      </c>
      <c r="C7065" t="s">
        <v>3</v>
      </c>
    </row>
    <row r="7066" spans="1:3" x14ac:dyDescent="0.3">
      <c r="A7066" s="1" t="s">
        <v>9880</v>
      </c>
      <c r="B7066">
        <v>91</v>
      </c>
      <c r="C7066" t="s">
        <v>3</v>
      </c>
    </row>
    <row r="7067" spans="1:3" x14ac:dyDescent="0.3">
      <c r="A7067" s="1" t="s">
        <v>9889</v>
      </c>
      <c r="B7067">
        <v>108</v>
      </c>
      <c r="C7067" t="s">
        <v>3</v>
      </c>
    </row>
    <row r="7068" spans="1:3" x14ac:dyDescent="0.3">
      <c r="A7068" s="1" t="s">
        <v>9890</v>
      </c>
      <c r="B7068">
        <v>76</v>
      </c>
      <c r="C7068" t="s">
        <v>3</v>
      </c>
    </row>
    <row r="7069" spans="1:3" x14ac:dyDescent="0.3">
      <c r="A7069" s="1" t="s">
        <v>9894</v>
      </c>
      <c r="B7069">
        <v>80</v>
      </c>
      <c r="C7069" t="s">
        <v>3</v>
      </c>
    </row>
    <row r="7070" spans="1:3" x14ac:dyDescent="0.3">
      <c r="A7070" s="1" t="s">
        <v>9895</v>
      </c>
      <c r="B7070">
        <v>82</v>
      </c>
      <c r="C7070" t="s">
        <v>3</v>
      </c>
    </row>
    <row r="7071" spans="1:3" x14ac:dyDescent="0.3">
      <c r="A7071" s="1" t="s">
        <v>9896</v>
      </c>
      <c r="B7071">
        <v>74</v>
      </c>
      <c r="C7071" t="s">
        <v>3</v>
      </c>
    </row>
    <row r="7072" spans="1:3" x14ac:dyDescent="0.3">
      <c r="A7072" s="1" t="s">
        <v>9897</v>
      </c>
      <c r="B7072">
        <v>109</v>
      </c>
      <c r="C7072" t="s">
        <v>3</v>
      </c>
    </row>
    <row r="7073" spans="1:3" x14ac:dyDescent="0.3">
      <c r="A7073" s="1" t="s">
        <v>9904</v>
      </c>
      <c r="B7073">
        <v>67</v>
      </c>
      <c r="C7073" t="s">
        <v>3</v>
      </c>
    </row>
    <row r="7074" spans="1:3" x14ac:dyDescent="0.3">
      <c r="A7074" s="1" t="s">
        <v>9907</v>
      </c>
      <c r="B7074">
        <v>101</v>
      </c>
      <c r="C7074" t="s">
        <v>3</v>
      </c>
    </row>
    <row r="7075" spans="1:3" x14ac:dyDescent="0.3">
      <c r="A7075" s="1" t="s">
        <v>9913</v>
      </c>
      <c r="B7075">
        <v>120</v>
      </c>
      <c r="C7075" t="s">
        <v>3</v>
      </c>
    </row>
    <row r="7076" spans="1:3" x14ac:dyDescent="0.3">
      <c r="A7076" s="1" t="s">
        <v>9914</v>
      </c>
      <c r="B7076">
        <v>95</v>
      </c>
      <c r="C7076" t="s">
        <v>3</v>
      </c>
    </row>
    <row r="7077" spans="1:3" x14ac:dyDescent="0.3">
      <c r="A7077" s="1" t="s">
        <v>9929</v>
      </c>
      <c r="B7077">
        <v>73</v>
      </c>
      <c r="C7077" t="s">
        <v>3</v>
      </c>
    </row>
    <row r="7078" spans="1:3" x14ac:dyDescent="0.3">
      <c r="A7078" s="1" t="s">
        <v>9931</v>
      </c>
      <c r="B7078">
        <v>80</v>
      </c>
      <c r="C7078" t="s">
        <v>3</v>
      </c>
    </row>
    <row r="7079" spans="1:3" x14ac:dyDescent="0.3">
      <c r="A7079" s="1" t="s">
        <v>9942</v>
      </c>
      <c r="B7079">
        <v>97</v>
      </c>
      <c r="C7079" t="s">
        <v>3</v>
      </c>
    </row>
    <row r="7080" spans="1:3" x14ac:dyDescent="0.3">
      <c r="A7080" s="1" t="s">
        <v>9943</v>
      </c>
      <c r="B7080">
        <v>80</v>
      </c>
      <c r="C7080" t="s">
        <v>3</v>
      </c>
    </row>
    <row r="7081" spans="1:3" x14ac:dyDescent="0.3">
      <c r="A7081" s="1" t="s">
        <v>9944</v>
      </c>
      <c r="B7081">
        <v>64</v>
      </c>
      <c r="C7081" t="s">
        <v>3</v>
      </c>
    </row>
    <row r="7082" spans="1:3" x14ac:dyDescent="0.3">
      <c r="A7082" s="1" t="s">
        <v>9948</v>
      </c>
      <c r="B7082">
        <v>111</v>
      </c>
      <c r="C7082" t="s">
        <v>3</v>
      </c>
    </row>
    <row r="7083" spans="1:3" x14ac:dyDescent="0.3">
      <c r="A7083" s="1" t="s">
        <v>9951</v>
      </c>
      <c r="B7083">
        <v>81</v>
      </c>
      <c r="C7083" t="s">
        <v>3</v>
      </c>
    </row>
    <row r="7084" spans="1:3" x14ac:dyDescent="0.3">
      <c r="A7084" s="1" t="s">
        <v>9953</v>
      </c>
      <c r="B7084">
        <v>79</v>
      </c>
      <c r="C7084" t="s">
        <v>3</v>
      </c>
    </row>
    <row r="7085" spans="1:3" x14ac:dyDescent="0.3">
      <c r="A7085" s="1" t="s">
        <v>9959</v>
      </c>
      <c r="B7085">
        <v>80</v>
      </c>
      <c r="C7085" t="s">
        <v>3</v>
      </c>
    </row>
    <row r="7086" spans="1:3" x14ac:dyDescent="0.3">
      <c r="A7086" s="1" t="s">
        <v>9961</v>
      </c>
      <c r="B7086">
        <v>106</v>
      </c>
      <c r="C7086" t="s">
        <v>3</v>
      </c>
    </row>
    <row r="7087" spans="1:3" x14ac:dyDescent="0.3">
      <c r="A7087" s="1" t="s">
        <v>9962</v>
      </c>
      <c r="B7087">
        <v>74</v>
      </c>
      <c r="C7087" t="s">
        <v>3</v>
      </c>
    </row>
    <row r="7088" spans="1:3" x14ac:dyDescent="0.3">
      <c r="A7088" s="1" t="s">
        <v>9965</v>
      </c>
      <c r="B7088">
        <v>70</v>
      </c>
      <c r="C7088" t="s">
        <v>3</v>
      </c>
    </row>
    <row r="7089" spans="1:3" x14ac:dyDescent="0.3">
      <c r="A7089" s="1" t="s">
        <v>9969</v>
      </c>
      <c r="B7089">
        <v>79</v>
      </c>
      <c r="C7089" t="s">
        <v>3</v>
      </c>
    </row>
    <row r="7090" spans="1:3" x14ac:dyDescent="0.3">
      <c r="A7090" s="1" t="s">
        <v>9974</v>
      </c>
      <c r="B7090">
        <v>86</v>
      </c>
      <c r="C7090" t="s">
        <v>3</v>
      </c>
    </row>
    <row r="7091" spans="1:3" x14ac:dyDescent="0.3">
      <c r="A7091" s="1" t="s">
        <v>9979</v>
      </c>
      <c r="B7091">
        <v>88</v>
      </c>
      <c r="C7091" t="s">
        <v>3</v>
      </c>
    </row>
    <row r="7092" spans="1:3" x14ac:dyDescent="0.3">
      <c r="A7092" s="1" t="s">
        <v>9983</v>
      </c>
      <c r="B7092">
        <v>69</v>
      </c>
      <c r="C7092" t="s">
        <v>3</v>
      </c>
    </row>
    <row r="7093" spans="1:3" x14ac:dyDescent="0.3">
      <c r="A7093" s="1" t="s">
        <v>9990</v>
      </c>
      <c r="B7093">
        <v>61</v>
      </c>
      <c r="C7093" t="s">
        <v>3</v>
      </c>
    </row>
    <row r="7094" spans="1:3" x14ac:dyDescent="0.3">
      <c r="A7094" s="1" t="s">
        <v>10000</v>
      </c>
      <c r="B7094">
        <v>66</v>
      </c>
      <c r="C7094" t="s">
        <v>3</v>
      </c>
    </row>
    <row r="7095" spans="1:3" x14ac:dyDescent="0.3">
      <c r="A7095" s="1" t="s">
        <v>10002</v>
      </c>
      <c r="B7095">
        <v>79</v>
      </c>
      <c r="C7095" t="s">
        <v>3</v>
      </c>
    </row>
    <row r="7096" spans="1:3" x14ac:dyDescent="0.3">
      <c r="A7096" s="1" t="s">
        <v>0</v>
      </c>
      <c r="B7096">
        <v>134</v>
      </c>
      <c r="C7096" t="s">
        <v>1</v>
      </c>
    </row>
    <row r="7097" spans="1:3" x14ac:dyDescent="0.3">
      <c r="A7097" s="1" t="s">
        <v>4</v>
      </c>
      <c r="B7097">
        <v>91</v>
      </c>
      <c r="C7097" t="s">
        <v>1</v>
      </c>
    </row>
    <row r="7098" spans="1:3" x14ac:dyDescent="0.3">
      <c r="A7098" s="1" t="s">
        <v>7</v>
      </c>
      <c r="B7098">
        <v>143</v>
      </c>
      <c r="C7098" t="s">
        <v>1</v>
      </c>
    </row>
    <row r="7099" spans="1:3" x14ac:dyDescent="0.3">
      <c r="A7099" s="1" t="s">
        <v>20</v>
      </c>
      <c r="B7099">
        <v>136</v>
      </c>
      <c r="C7099" t="s">
        <v>1</v>
      </c>
    </row>
    <row r="7100" spans="1:3" x14ac:dyDescent="0.3">
      <c r="A7100" s="1" t="s">
        <v>22</v>
      </c>
      <c r="B7100">
        <v>146</v>
      </c>
      <c r="C7100" t="s">
        <v>1</v>
      </c>
    </row>
    <row r="7101" spans="1:3" x14ac:dyDescent="0.3">
      <c r="A7101" s="1" t="s">
        <v>26</v>
      </c>
      <c r="B7101">
        <v>142</v>
      </c>
      <c r="C7101" t="s">
        <v>1</v>
      </c>
    </row>
    <row r="7102" spans="1:3" x14ac:dyDescent="0.3">
      <c r="A7102" s="1" t="s">
        <v>29</v>
      </c>
      <c r="B7102">
        <v>157</v>
      </c>
      <c r="C7102" t="s">
        <v>1</v>
      </c>
    </row>
    <row r="7103" spans="1:3" x14ac:dyDescent="0.3">
      <c r="A7103" s="1" t="s">
        <v>33</v>
      </c>
      <c r="B7103">
        <v>230</v>
      </c>
      <c r="C7103" t="s">
        <v>1</v>
      </c>
    </row>
    <row r="7104" spans="1:3" x14ac:dyDescent="0.3">
      <c r="A7104" s="1" t="s">
        <v>34</v>
      </c>
      <c r="B7104">
        <v>112</v>
      </c>
      <c r="C7104" t="s">
        <v>1</v>
      </c>
    </row>
    <row r="7105" spans="1:3" x14ac:dyDescent="0.3">
      <c r="A7105" s="1" t="s">
        <v>36</v>
      </c>
      <c r="B7105">
        <v>108</v>
      </c>
      <c r="C7105" t="s">
        <v>1</v>
      </c>
    </row>
    <row r="7106" spans="1:3" x14ac:dyDescent="0.3">
      <c r="A7106" s="1" t="s">
        <v>38</v>
      </c>
      <c r="B7106">
        <v>115</v>
      </c>
      <c r="C7106" t="s">
        <v>1</v>
      </c>
    </row>
    <row r="7107" spans="1:3" x14ac:dyDescent="0.3">
      <c r="A7107" s="1" t="s">
        <v>39</v>
      </c>
      <c r="B7107">
        <v>94</v>
      </c>
      <c r="C7107" t="s">
        <v>1</v>
      </c>
    </row>
    <row r="7108" spans="1:3" x14ac:dyDescent="0.3">
      <c r="A7108" s="1" t="s">
        <v>42</v>
      </c>
      <c r="B7108">
        <v>257</v>
      </c>
      <c r="C7108" t="s">
        <v>1</v>
      </c>
    </row>
    <row r="7109" spans="1:3" x14ac:dyDescent="0.3">
      <c r="A7109" s="1" t="s">
        <v>48</v>
      </c>
      <c r="B7109">
        <v>267</v>
      </c>
      <c r="C7109" t="s">
        <v>1</v>
      </c>
    </row>
    <row r="7110" spans="1:3" x14ac:dyDescent="0.3">
      <c r="A7110" s="1" t="s">
        <v>49</v>
      </c>
      <c r="B7110">
        <v>178</v>
      </c>
      <c r="C7110" t="s">
        <v>1</v>
      </c>
    </row>
    <row r="7111" spans="1:3" x14ac:dyDescent="0.3">
      <c r="A7111" s="1" t="s">
        <v>57</v>
      </c>
      <c r="B7111">
        <v>119</v>
      </c>
      <c r="C7111" t="s">
        <v>1</v>
      </c>
    </row>
    <row r="7112" spans="1:3" x14ac:dyDescent="0.3">
      <c r="A7112" s="1" t="s">
        <v>59</v>
      </c>
      <c r="B7112">
        <v>200</v>
      </c>
      <c r="C7112" t="s">
        <v>1</v>
      </c>
    </row>
    <row r="7113" spans="1:3" x14ac:dyDescent="0.3">
      <c r="A7113" s="1" t="s">
        <v>60</v>
      </c>
      <c r="B7113">
        <v>111</v>
      </c>
      <c r="C7113" t="s">
        <v>1</v>
      </c>
    </row>
    <row r="7114" spans="1:3" x14ac:dyDescent="0.3">
      <c r="A7114" s="1" t="s">
        <v>62</v>
      </c>
      <c r="B7114">
        <v>118</v>
      </c>
      <c r="C7114" t="s">
        <v>1</v>
      </c>
    </row>
    <row r="7115" spans="1:3" x14ac:dyDescent="0.3">
      <c r="A7115" s="1" t="s">
        <v>75</v>
      </c>
      <c r="B7115">
        <v>125</v>
      </c>
      <c r="C7115" t="s">
        <v>1</v>
      </c>
    </row>
    <row r="7116" spans="1:3" x14ac:dyDescent="0.3">
      <c r="A7116" s="1" t="s">
        <v>84</v>
      </c>
      <c r="B7116">
        <v>134</v>
      </c>
      <c r="C7116" t="s">
        <v>1</v>
      </c>
    </row>
    <row r="7117" spans="1:3" x14ac:dyDescent="0.3">
      <c r="A7117" s="1" t="s">
        <v>85</v>
      </c>
      <c r="B7117">
        <v>110</v>
      </c>
      <c r="C7117" t="s">
        <v>1</v>
      </c>
    </row>
    <row r="7118" spans="1:3" x14ac:dyDescent="0.3">
      <c r="A7118" s="1" t="s">
        <v>87</v>
      </c>
      <c r="B7118">
        <v>219</v>
      </c>
      <c r="C7118" t="s">
        <v>1</v>
      </c>
    </row>
    <row r="7119" spans="1:3" x14ac:dyDescent="0.3">
      <c r="A7119" s="1" t="s">
        <v>96</v>
      </c>
      <c r="B7119">
        <v>148</v>
      </c>
      <c r="C7119" t="s">
        <v>1</v>
      </c>
    </row>
    <row r="7120" spans="1:3" x14ac:dyDescent="0.3">
      <c r="A7120" s="1" t="s">
        <v>98</v>
      </c>
      <c r="B7120">
        <v>182</v>
      </c>
      <c r="C7120" t="s">
        <v>1</v>
      </c>
    </row>
    <row r="7121" spans="1:3" x14ac:dyDescent="0.3">
      <c r="A7121" s="1" t="s">
        <v>101</v>
      </c>
      <c r="B7121">
        <v>129</v>
      </c>
      <c r="C7121" t="s">
        <v>1</v>
      </c>
    </row>
    <row r="7122" spans="1:3" x14ac:dyDescent="0.3">
      <c r="A7122" s="1" t="s">
        <v>104</v>
      </c>
      <c r="B7122">
        <v>158</v>
      </c>
      <c r="C7122" t="s">
        <v>1</v>
      </c>
    </row>
    <row r="7123" spans="1:3" x14ac:dyDescent="0.3">
      <c r="A7123" s="1" t="s">
        <v>106</v>
      </c>
      <c r="B7123">
        <v>123</v>
      </c>
      <c r="C7123" t="s">
        <v>1</v>
      </c>
    </row>
    <row r="7124" spans="1:3" x14ac:dyDescent="0.3">
      <c r="A7124" s="1" t="s">
        <v>110</v>
      </c>
      <c r="B7124">
        <v>165</v>
      </c>
      <c r="C7124" t="s">
        <v>1</v>
      </c>
    </row>
    <row r="7125" spans="1:3" x14ac:dyDescent="0.3">
      <c r="A7125" s="1" t="s">
        <v>113</v>
      </c>
      <c r="B7125">
        <v>370</v>
      </c>
      <c r="C7125" t="s">
        <v>1</v>
      </c>
    </row>
    <row r="7126" spans="1:3" x14ac:dyDescent="0.3">
      <c r="A7126" s="1" t="s">
        <v>115</v>
      </c>
      <c r="B7126">
        <v>102</v>
      </c>
      <c r="C7126" t="s">
        <v>1</v>
      </c>
    </row>
    <row r="7127" spans="1:3" x14ac:dyDescent="0.3">
      <c r="A7127" s="1" t="s">
        <v>116</v>
      </c>
      <c r="B7127">
        <v>157</v>
      </c>
      <c r="C7127" t="s">
        <v>1</v>
      </c>
    </row>
    <row r="7128" spans="1:3" x14ac:dyDescent="0.3">
      <c r="A7128" s="1" t="s">
        <v>117</v>
      </c>
      <c r="B7128">
        <v>134</v>
      </c>
      <c r="C7128" t="s">
        <v>1</v>
      </c>
    </row>
    <row r="7129" spans="1:3" x14ac:dyDescent="0.3">
      <c r="A7129" s="1" t="s">
        <v>118</v>
      </c>
      <c r="B7129">
        <v>175</v>
      </c>
      <c r="C7129" t="s">
        <v>1</v>
      </c>
    </row>
    <row r="7130" spans="1:3" x14ac:dyDescent="0.3">
      <c r="A7130" s="1" t="s">
        <v>124</v>
      </c>
      <c r="B7130">
        <v>124</v>
      </c>
      <c r="C7130" t="s">
        <v>1</v>
      </c>
    </row>
    <row r="7131" spans="1:3" x14ac:dyDescent="0.3">
      <c r="A7131" s="1" t="s">
        <v>125</v>
      </c>
      <c r="B7131">
        <v>144</v>
      </c>
      <c r="C7131" t="s">
        <v>1</v>
      </c>
    </row>
    <row r="7132" spans="1:3" x14ac:dyDescent="0.3">
      <c r="A7132" s="1" t="s">
        <v>126</v>
      </c>
      <c r="B7132">
        <v>141</v>
      </c>
      <c r="C7132" t="s">
        <v>1</v>
      </c>
    </row>
    <row r="7133" spans="1:3" x14ac:dyDescent="0.3">
      <c r="A7133" s="1" t="s">
        <v>131</v>
      </c>
      <c r="B7133">
        <v>178</v>
      </c>
      <c r="C7133" t="s">
        <v>1</v>
      </c>
    </row>
    <row r="7134" spans="1:3" x14ac:dyDescent="0.3">
      <c r="A7134" s="1" t="s">
        <v>133</v>
      </c>
      <c r="B7134">
        <v>148</v>
      </c>
      <c r="C7134" t="s">
        <v>1</v>
      </c>
    </row>
    <row r="7135" spans="1:3" x14ac:dyDescent="0.3">
      <c r="A7135" s="1" t="s">
        <v>137</v>
      </c>
      <c r="B7135">
        <v>97</v>
      </c>
      <c r="C7135" t="s">
        <v>1</v>
      </c>
    </row>
    <row r="7136" spans="1:3" x14ac:dyDescent="0.3">
      <c r="A7136" s="1" t="s">
        <v>138</v>
      </c>
      <c r="B7136">
        <v>107</v>
      </c>
      <c r="C7136" t="s">
        <v>1</v>
      </c>
    </row>
    <row r="7137" spans="1:3" x14ac:dyDescent="0.3">
      <c r="A7137" s="1" t="s">
        <v>140</v>
      </c>
      <c r="B7137">
        <v>108</v>
      </c>
      <c r="C7137" t="s">
        <v>1</v>
      </c>
    </row>
    <row r="7138" spans="1:3" x14ac:dyDescent="0.3">
      <c r="A7138" s="1" t="s">
        <v>146</v>
      </c>
      <c r="B7138">
        <v>96</v>
      </c>
      <c r="C7138" t="s">
        <v>1</v>
      </c>
    </row>
    <row r="7139" spans="1:3" x14ac:dyDescent="0.3">
      <c r="A7139" s="1" t="s">
        <v>150</v>
      </c>
      <c r="B7139">
        <v>179</v>
      </c>
      <c r="C7139" t="s">
        <v>1</v>
      </c>
    </row>
    <row r="7140" spans="1:3" x14ac:dyDescent="0.3">
      <c r="A7140" s="1" t="s">
        <v>152</v>
      </c>
      <c r="B7140">
        <v>101</v>
      </c>
      <c r="C7140" t="s">
        <v>1</v>
      </c>
    </row>
    <row r="7141" spans="1:3" x14ac:dyDescent="0.3">
      <c r="A7141" s="1" t="s">
        <v>155</v>
      </c>
      <c r="B7141">
        <v>153</v>
      </c>
      <c r="C7141" t="s">
        <v>1</v>
      </c>
    </row>
    <row r="7142" spans="1:3" x14ac:dyDescent="0.3">
      <c r="A7142" s="1" t="s">
        <v>160</v>
      </c>
      <c r="B7142">
        <v>106</v>
      </c>
      <c r="C7142" t="s">
        <v>1</v>
      </c>
    </row>
    <row r="7143" spans="1:3" x14ac:dyDescent="0.3">
      <c r="A7143" s="1" t="s">
        <v>161</v>
      </c>
      <c r="B7143">
        <v>162</v>
      </c>
      <c r="C7143" t="s">
        <v>1</v>
      </c>
    </row>
    <row r="7144" spans="1:3" x14ac:dyDescent="0.3">
      <c r="A7144" s="1" t="s">
        <v>165</v>
      </c>
      <c r="B7144">
        <v>176</v>
      </c>
      <c r="C7144" t="s">
        <v>1</v>
      </c>
    </row>
    <row r="7145" spans="1:3" x14ac:dyDescent="0.3">
      <c r="A7145" s="1" t="s">
        <v>169</v>
      </c>
      <c r="B7145">
        <v>177</v>
      </c>
      <c r="C7145" t="s">
        <v>1</v>
      </c>
    </row>
    <row r="7146" spans="1:3" x14ac:dyDescent="0.3">
      <c r="A7146" s="1" t="s">
        <v>170</v>
      </c>
      <c r="B7146">
        <v>105</v>
      </c>
      <c r="C7146" t="s">
        <v>1</v>
      </c>
    </row>
    <row r="7147" spans="1:3" x14ac:dyDescent="0.3">
      <c r="A7147" s="1" t="s">
        <v>172</v>
      </c>
      <c r="B7147">
        <v>83</v>
      </c>
      <c r="C7147" t="s">
        <v>1</v>
      </c>
    </row>
    <row r="7148" spans="1:3" x14ac:dyDescent="0.3">
      <c r="A7148" s="1" t="s">
        <v>173</v>
      </c>
      <c r="B7148">
        <v>125</v>
      </c>
      <c r="C7148" t="s">
        <v>1</v>
      </c>
    </row>
    <row r="7149" spans="1:3" x14ac:dyDescent="0.3">
      <c r="A7149" s="1" t="s">
        <v>178</v>
      </c>
      <c r="B7149">
        <v>100</v>
      </c>
      <c r="C7149" t="s">
        <v>1</v>
      </c>
    </row>
    <row r="7150" spans="1:3" x14ac:dyDescent="0.3">
      <c r="A7150" s="1" t="s">
        <v>179</v>
      </c>
      <c r="B7150">
        <v>168</v>
      </c>
      <c r="C7150" t="s">
        <v>1</v>
      </c>
    </row>
    <row r="7151" spans="1:3" x14ac:dyDescent="0.3">
      <c r="A7151" s="1" t="s">
        <v>180</v>
      </c>
      <c r="B7151">
        <v>231</v>
      </c>
      <c r="C7151" t="s">
        <v>1</v>
      </c>
    </row>
    <row r="7152" spans="1:3" x14ac:dyDescent="0.3">
      <c r="A7152" s="1" t="s">
        <v>181</v>
      </c>
      <c r="B7152">
        <v>188</v>
      </c>
      <c r="C7152" t="s">
        <v>1</v>
      </c>
    </row>
    <row r="7153" spans="1:3" x14ac:dyDescent="0.3">
      <c r="A7153" s="1" t="s">
        <v>183</v>
      </c>
      <c r="B7153">
        <v>109</v>
      </c>
      <c r="C7153" t="s">
        <v>1</v>
      </c>
    </row>
    <row r="7154" spans="1:3" x14ac:dyDescent="0.3">
      <c r="A7154" s="1" t="s">
        <v>184</v>
      </c>
      <c r="B7154">
        <v>169</v>
      </c>
      <c r="C7154" t="s">
        <v>1</v>
      </c>
    </row>
    <row r="7155" spans="1:3" x14ac:dyDescent="0.3">
      <c r="A7155" s="1" t="s">
        <v>185</v>
      </c>
      <c r="B7155">
        <v>377</v>
      </c>
      <c r="C7155" t="s">
        <v>1</v>
      </c>
    </row>
    <row r="7156" spans="1:3" x14ac:dyDescent="0.3">
      <c r="A7156" s="1" t="s">
        <v>190</v>
      </c>
      <c r="B7156">
        <v>98</v>
      </c>
      <c r="C7156" t="s">
        <v>1</v>
      </c>
    </row>
    <row r="7157" spans="1:3" x14ac:dyDescent="0.3">
      <c r="A7157" s="1" t="s">
        <v>192</v>
      </c>
      <c r="B7157">
        <v>102</v>
      </c>
      <c r="C7157" t="s">
        <v>1</v>
      </c>
    </row>
    <row r="7158" spans="1:3" x14ac:dyDescent="0.3">
      <c r="A7158" s="1" t="s">
        <v>196</v>
      </c>
      <c r="B7158">
        <v>109</v>
      </c>
      <c r="C7158" t="s">
        <v>1</v>
      </c>
    </row>
    <row r="7159" spans="1:3" x14ac:dyDescent="0.3">
      <c r="A7159" s="1" t="s">
        <v>199</v>
      </c>
      <c r="B7159">
        <v>136</v>
      </c>
      <c r="C7159" t="s">
        <v>1</v>
      </c>
    </row>
    <row r="7160" spans="1:3" x14ac:dyDescent="0.3">
      <c r="A7160" s="1" t="s">
        <v>201</v>
      </c>
      <c r="B7160">
        <v>107</v>
      </c>
      <c r="C7160" t="s">
        <v>1</v>
      </c>
    </row>
    <row r="7161" spans="1:3" x14ac:dyDescent="0.3">
      <c r="A7161" s="1" t="s">
        <v>202</v>
      </c>
      <c r="B7161">
        <v>113</v>
      </c>
      <c r="C7161" t="s">
        <v>1</v>
      </c>
    </row>
    <row r="7162" spans="1:3" x14ac:dyDescent="0.3">
      <c r="A7162" s="1" t="s">
        <v>209</v>
      </c>
      <c r="B7162">
        <v>118</v>
      </c>
      <c r="C7162" t="s">
        <v>1</v>
      </c>
    </row>
    <row r="7163" spans="1:3" x14ac:dyDescent="0.3">
      <c r="A7163" s="1" t="s">
        <v>211</v>
      </c>
      <c r="B7163">
        <v>133</v>
      </c>
      <c r="C7163" t="s">
        <v>1</v>
      </c>
    </row>
    <row r="7164" spans="1:3" x14ac:dyDescent="0.3">
      <c r="A7164" s="1" t="s">
        <v>213</v>
      </c>
      <c r="B7164">
        <v>104</v>
      </c>
      <c r="C7164" t="s">
        <v>1</v>
      </c>
    </row>
    <row r="7165" spans="1:3" x14ac:dyDescent="0.3">
      <c r="A7165" s="1" t="s">
        <v>217</v>
      </c>
      <c r="B7165">
        <v>188</v>
      </c>
      <c r="C7165" t="s">
        <v>1</v>
      </c>
    </row>
    <row r="7166" spans="1:3" x14ac:dyDescent="0.3">
      <c r="A7166" s="1" t="s">
        <v>218</v>
      </c>
      <c r="B7166">
        <v>109</v>
      </c>
      <c r="C7166" t="s">
        <v>1</v>
      </c>
    </row>
    <row r="7167" spans="1:3" x14ac:dyDescent="0.3">
      <c r="A7167" s="1" t="s">
        <v>219</v>
      </c>
      <c r="B7167">
        <v>184</v>
      </c>
      <c r="C7167" t="s">
        <v>1</v>
      </c>
    </row>
    <row r="7168" spans="1:3" x14ac:dyDescent="0.3">
      <c r="A7168" s="1" t="s">
        <v>226</v>
      </c>
      <c r="B7168">
        <v>124</v>
      </c>
      <c r="C7168" t="s">
        <v>1</v>
      </c>
    </row>
    <row r="7169" spans="1:3" x14ac:dyDescent="0.3">
      <c r="A7169" s="1" t="s">
        <v>230</v>
      </c>
      <c r="B7169">
        <v>123</v>
      </c>
      <c r="C7169" t="s">
        <v>1</v>
      </c>
    </row>
    <row r="7170" spans="1:3" x14ac:dyDescent="0.3">
      <c r="A7170" s="1" t="s">
        <v>234</v>
      </c>
      <c r="B7170">
        <v>87</v>
      </c>
      <c r="C7170" t="s">
        <v>1</v>
      </c>
    </row>
    <row r="7171" spans="1:3" x14ac:dyDescent="0.3">
      <c r="A7171" s="1" t="s">
        <v>236</v>
      </c>
      <c r="B7171">
        <v>96</v>
      </c>
      <c r="C7171" t="s">
        <v>1</v>
      </c>
    </row>
    <row r="7172" spans="1:3" x14ac:dyDescent="0.3">
      <c r="A7172" s="1" t="s">
        <v>239</v>
      </c>
      <c r="B7172">
        <v>147</v>
      </c>
      <c r="C7172" t="s">
        <v>1</v>
      </c>
    </row>
    <row r="7173" spans="1:3" x14ac:dyDescent="0.3">
      <c r="A7173" s="1" t="s">
        <v>242</v>
      </c>
      <c r="B7173">
        <v>125</v>
      </c>
      <c r="C7173" t="s">
        <v>1</v>
      </c>
    </row>
    <row r="7174" spans="1:3" x14ac:dyDescent="0.3">
      <c r="A7174" s="1" t="s">
        <v>243</v>
      </c>
      <c r="B7174">
        <v>95</v>
      </c>
      <c r="C7174" t="s">
        <v>1</v>
      </c>
    </row>
    <row r="7175" spans="1:3" x14ac:dyDescent="0.3">
      <c r="A7175" s="1" t="s">
        <v>249</v>
      </c>
      <c r="B7175">
        <v>84</v>
      </c>
      <c r="C7175" t="s">
        <v>1</v>
      </c>
    </row>
    <row r="7176" spans="1:3" x14ac:dyDescent="0.3">
      <c r="A7176" s="1" t="s">
        <v>251</v>
      </c>
      <c r="B7176">
        <v>134</v>
      </c>
      <c r="C7176" t="s">
        <v>1</v>
      </c>
    </row>
    <row r="7177" spans="1:3" x14ac:dyDescent="0.3">
      <c r="A7177" s="1" t="s">
        <v>255</v>
      </c>
      <c r="B7177">
        <v>125</v>
      </c>
      <c r="C7177" t="s">
        <v>1</v>
      </c>
    </row>
    <row r="7178" spans="1:3" x14ac:dyDescent="0.3">
      <c r="A7178" s="1" t="s">
        <v>266</v>
      </c>
      <c r="B7178">
        <v>138</v>
      </c>
      <c r="C7178" t="s">
        <v>1</v>
      </c>
    </row>
    <row r="7179" spans="1:3" x14ac:dyDescent="0.3">
      <c r="A7179" s="1" t="s">
        <v>280</v>
      </c>
      <c r="B7179">
        <v>87</v>
      </c>
      <c r="C7179" t="s">
        <v>1</v>
      </c>
    </row>
    <row r="7180" spans="1:3" x14ac:dyDescent="0.3">
      <c r="A7180" s="1" t="s">
        <v>281</v>
      </c>
      <c r="B7180">
        <v>149</v>
      </c>
      <c r="C7180" t="s">
        <v>1</v>
      </c>
    </row>
    <row r="7181" spans="1:3" x14ac:dyDescent="0.3">
      <c r="A7181" s="1" t="s">
        <v>283</v>
      </c>
      <c r="B7181">
        <v>129</v>
      </c>
      <c r="C7181" t="s">
        <v>1</v>
      </c>
    </row>
    <row r="7182" spans="1:3" x14ac:dyDescent="0.3">
      <c r="A7182" s="1" t="s">
        <v>284</v>
      </c>
      <c r="B7182">
        <v>120</v>
      </c>
      <c r="C7182" t="s">
        <v>1</v>
      </c>
    </row>
    <row r="7183" spans="1:3" x14ac:dyDescent="0.3">
      <c r="A7183" s="1" t="s">
        <v>289</v>
      </c>
      <c r="B7183">
        <v>212</v>
      </c>
      <c r="C7183" t="s">
        <v>1</v>
      </c>
    </row>
    <row r="7184" spans="1:3" x14ac:dyDescent="0.3">
      <c r="A7184" s="1" t="s">
        <v>304</v>
      </c>
      <c r="B7184">
        <v>105</v>
      </c>
      <c r="C7184" t="s">
        <v>1</v>
      </c>
    </row>
    <row r="7185" spans="1:3" x14ac:dyDescent="0.3">
      <c r="A7185" s="1" t="s">
        <v>306</v>
      </c>
      <c r="B7185">
        <v>331</v>
      </c>
      <c r="C7185" t="s">
        <v>1</v>
      </c>
    </row>
    <row r="7186" spans="1:3" x14ac:dyDescent="0.3">
      <c r="A7186" s="1" t="s">
        <v>308</v>
      </c>
      <c r="B7186">
        <v>168</v>
      </c>
      <c r="C7186" t="s">
        <v>1</v>
      </c>
    </row>
    <row r="7187" spans="1:3" x14ac:dyDescent="0.3">
      <c r="A7187" s="1" t="s">
        <v>309</v>
      </c>
      <c r="B7187">
        <v>82</v>
      </c>
      <c r="C7187" t="s">
        <v>1</v>
      </c>
    </row>
    <row r="7188" spans="1:3" x14ac:dyDescent="0.3">
      <c r="A7188" s="1" t="s">
        <v>330</v>
      </c>
      <c r="B7188">
        <v>81</v>
      </c>
      <c r="C7188" t="s">
        <v>1</v>
      </c>
    </row>
    <row r="7189" spans="1:3" x14ac:dyDescent="0.3">
      <c r="A7189" s="1" t="s">
        <v>334</v>
      </c>
      <c r="B7189">
        <v>164</v>
      </c>
      <c r="C7189" t="s">
        <v>1</v>
      </c>
    </row>
    <row r="7190" spans="1:3" x14ac:dyDescent="0.3">
      <c r="A7190" s="1" t="s">
        <v>335</v>
      </c>
      <c r="B7190">
        <v>257</v>
      </c>
      <c r="C7190" t="s">
        <v>1</v>
      </c>
    </row>
    <row r="7191" spans="1:3" x14ac:dyDescent="0.3">
      <c r="A7191" s="1" t="s">
        <v>337</v>
      </c>
      <c r="B7191">
        <v>209</v>
      </c>
      <c r="C7191" t="s">
        <v>1</v>
      </c>
    </row>
    <row r="7192" spans="1:3" x14ac:dyDescent="0.3">
      <c r="A7192" s="1" t="s">
        <v>341</v>
      </c>
      <c r="B7192">
        <v>105</v>
      </c>
      <c r="C7192" t="s">
        <v>1</v>
      </c>
    </row>
    <row r="7193" spans="1:3" x14ac:dyDescent="0.3">
      <c r="A7193" s="1" t="s">
        <v>343</v>
      </c>
      <c r="B7193">
        <v>129</v>
      </c>
      <c r="C7193" t="s">
        <v>1</v>
      </c>
    </row>
    <row r="7194" spans="1:3" x14ac:dyDescent="0.3">
      <c r="A7194" s="1" t="s">
        <v>348</v>
      </c>
      <c r="B7194">
        <v>92</v>
      </c>
      <c r="C7194" t="s">
        <v>1</v>
      </c>
    </row>
    <row r="7195" spans="1:3" x14ac:dyDescent="0.3">
      <c r="A7195" s="1" t="s">
        <v>350</v>
      </c>
      <c r="B7195">
        <v>108</v>
      </c>
      <c r="C7195" t="s">
        <v>1</v>
      </c>
    </row>
    <row r="7196" spans="1:3" x14ac:dyDescent="0.3">
      <c r="A7196" s="1" t="s">
        <v>355</v>
      </c>
      <c r="B7196">
        <v>140</v>
      </c>
      <c r="C7196" t="s">
        <v>1</v>
      </c>
    </row>
    <row r="7197" spans="1:3" x14ac:dyDescent="0.3">
      <c r="A7197" s="1" t="s">
        <v>357</v>
      </c>
      <c r="B7197">
        <v>138</v>
      </c>
      <c r="C7197" t="s">
        <v>1</v>
      </c>
    </row>
    <row r="7198" spans="1:3" x14ac:dyDescent="0.3">
      <c r="A7198" s="1" t="s">
        <v>358</v>
      </c>
      <c r="B7198">
        <v>108</v>
      </c>
      <c r="C7198" t="s">
        <v>1</v>
      </c>
    </row>
    <row r="7199" spans="1:3" x14ac:dyDescent="0.3">
      <c r="A7199" s="1" t="s">
        <v>360</v>
      </c>
      <c r="B7199">
        <v>121</v>
      </c>
      <c r="C7199" t="s">
        <v>1</v>
      </c>
    </row>
    <row r="7200" spans="1:3" x14ac:dyDescent="0.3">
      <c r="A7200" s="1" t="s">
        <v>361</v>
      </c>
      <c r="B7200">
        <v>90</v>
      </c>
      <c r="C7200" t="s">
        <v>1</v>
      </c>
    </row>
    <row r="7201" spans="1:3" x14ac:dyDescent="0.3">
      <c r="A7201" s="1" t="s">
        <v>364</v>
      </c>
      <c r="B7201">
        <v>89</v>
      </c>
      <c r="C7201" t="s">
        <v>1</v>
      </c>
    </row>
    <row r="7202" spans="1:3" x14ac:dyDescent="0.3">
      <c r="A7202" s="1" t="s">
        <v>366</v>
      </c>
      <c r="B7202">
        <v>156</v>
      </c>
      <c r="C7202" t="s">
        <v>1</v>
      </c>
    </row>
    <row r="7203" spans="1:3" x14ac:dyDescent="0.3">
      <c r="A7203" s="1" t="s">
        <v>372</v>
      </c>
      <c r="B7203">
        <v>124</v>
      </c>
      <c r="C7203" t="s">
        <v>1</v>
      </c>
    </row>
    <row r="7204" spans="1:3" x14ac:dyDescent="0.3">
      <c r="A7204" s="1" t="s">
        <v>376</v>
      </c>
      <c r="B7204">
        <v>93</v>
      </c>
      <c r="C7204" t="s">
        <v>1</v>
      </c>
    </row>
    <row r="7205" spans="1:3" x14ac:dyDescent="0.3">
      <c r="A7205" s="1" t="s">
        <v>381</v>
      </c>
      <c r="B7205">
        <v>139</v>
      </c>
      <c r="C7205" t="s">
        <v>1</v>
      </c>
    </row>
    <row r="7206" spans="1:3" x14ac:dyDescent="0.3">
      <c r="A7206" s="1" t="s">
        <v>384</v>
      </c>
      <c r="B7206">
        <v>161</v>
      </c>
      <c r="C7206" t="s">
        <v>1</v>
      </c>
    </row>
    <row r="7207" spans="1:3" x14ac:dyDescent="0.3">
      <c r="A7207" s="1" t="s">
        <v>385</v>
      </c>
      <c r="B7207">
        <v>128</v>
      </c>
      <c r="C7207" t="s">
        <v>1</v>
      </c>
    </row>
    <row r="7208" spans="1:3" x14ac:dyDescent="0.3">
      <c r="A7208" s="1" t="s">
        <v>388</v>
      </c>
      <c r="B7208">
        <v>131</v>
      </c>
      <c r="C7208" t="s">
        <v>1</v>
      </c>
    </row>
    <row r="7209" spans="1:3" x14ac:dyDescent="0.3">
      <c r="A7209" s="1" t="s">
        <v>390</v>
      </c>
      <c r="B7209">
        <v>106</v>
      </c>
      <c r="C7209" t="s">
        <v>1</v>
      </c>
    </row>
    <row r="7210" spans="1:3" x14ac:dyDescent="0.3">
      <c r="A7210" s="1" t="s">
        <v>393</v>
      </c>
      <c r="B7210">
        <v>94</v>
      </c>
      <c r="C7210" t="s">
        <v>1</v>
      </c>
    </row>
    <row r="7211" spans="1:3" x14ac:dyDescent="0.3">
      <c r="A7211" s="1" t="s">
        <v>402</v>
      </c>
      <c r="B7211">
        <v>127</v>
      </c>
      <c r="C7211" t="s">
        <v>1</v>
      </c>
    </row>
    <row r="7212" spans="1:3" x14ac:dyDescent="0.3">
      <c r="A7212" s="1" t="s">
        <v>407</v>
      </c>
      <c r="B7212">
        <v>97</v>
      </c>
      <c r="C7212" t="s">
        <v>1</v>
      </c>
    </row>
    <row r="7213" spans="1:3" x14ac:dyDescent="0.3">
      <c r="A7213" s="1" t="s">
        <v>408</v>
      </c>
      <c r="B7213">
        <v>115</v>
      </c>
      <c r="C7213" t="s">
        <v>1</v>
      </c>
    </row>
    <row r="7214" spans="1:3" x14ac:dyDescent="0.3">
      <c r="A7214" s="1" t="s">
        <v>411</v>
      </c>
      <c r="B7214">
        <v>279</v>
      </c>
      <c r="C7214" t="s">
        <v>1</v>
      </c>
    </row>
    <row r="7215" spans="1:3" x14ac:dyDescent="0.3">
      <c r="A7215" s="1" t="s">
        <v>413</v>
      </c>
      <c r="B7215">
        <v>132</v>
      </c>
      <c r="C7215" t="s">
        <v>1</v>
      </c>
    </row>
    <row r="7216" spans="1:3" x14ac:dyDescent="0.3">
      <c r="A7216" s="1" t="s">
        <v>415</v>
      </c>
      <c r="B7216">
        <v>365</v>
      </c>
      <c r="C7216" t="s">
        <v>1</v>
      </c>
    </row>
    <row r="7217" spans="1:3" x14ac:dyDescent="0.3">
      <c r="A7217" s="1" t="s">
        <v>420</v>
      </c>
      <c r="B7217">
        <v>105</v>
      </c>
      <c r="C7217" t="s">
        <v>1</v>
      </c>
    </row>
    <row r="7218" spans="1:3" x14ac:dyDescent="0.3">
      <c r="A7218" s="1" t="s">
        <v>421</v>
      </c>
      <c r="B7218">
        <v>100</v>
      </c>
      <c r="C7218" t="s">
        <v>1</v>
      </c>
    </row>
    <row r="7219" spans="1:3" x14ac:dyDescent="0.3">
      <c r="A7219" s="1" t="s">
        <v>429</v>
      </c>
      <c r="B7219">
        <v>174</v>
      </c>
      <c r="C7219" t="s">
        <v>1</v>
      </c>
    </row>
    <row r="7220" spans="1:3" x14ac:dyDescent="0.3">
      <c r="A7220" s="1" t="s">
        <v>432</v>
      </c>
      <c r="B7220">
        <v>100</v>
      </c>
      <c r="C7220" t="s">
        <v>1</v>
      </c>
    </row>
    <row r="7221" spans="1:3" x14ac:dyDescent="0.3">
      <c r="A7221" s="1" t="s">
        <v>440</v>
      </c>
      <c r="B7221">
        <v>81</v>
      </c>
      <c r="C7221" t="s">
        <v>1</v>
      </c>
    </row>
    <row r="7222" spans="1:3" x14ac:dyDescent="0.3">
      <c r="A7222" s="1" t="s">
        <v>450</v>
      </c>
      <c r="B7222">
        <v>82</v>
      </c>
      <c r="C7222" t="s">
        <v>1</v>
      </c>
    </row>
    <row r="7223" spans="1:3" x14ac:dyDescent="0.3">
      <c r="A7223" s="1" t="s">
        <v>458</v>
      </c>
      <c r="B7223">
        <v>120</v>
      </c>
      <c r="C7223" t="s">
        <v>1</v>
      </c>
    </row>
    <row r="7224" spans="1:3" x14ac:dyDescent="0.3">
      <c r="A7224" s="1" t="s">
        <v>473</v>
      </c>
      <c r="B7224">
        <v>104</v>
      </c>
      <c r="C7224" t="s">
        <v>1</v>
      </c>
    </row>
    <row r="7225" spans="1:3" x14ac:dyDescent="0.3">
      <c r="A7225" s="1" t="s">
        <v>474</v>
      </c>
      <c r="B7225">
        <v>88</v>
      </c>
      <c r="C7225" t="s">
        <v>1</v>
      </c>
    </row>
    <row r="7226" spans="1:3" x14ac:dyDescent="0.3">
      <c r="A7226" s="1" t="s">
        <v>477</v>
      </c>
      <c r="B7226">
        <v>139</v>
      </c>
      <c r="C7226" t="s">
        <v>1</v>
      </c>
    </row>
    <row r="7227" spans="1:3" x14ac:dyDescent="0.3">
      <c r="A7227" s="1" t="s">
        <v>478</v>
      </c>
      <c r="B7227">
        <v>81</v>
      </c>
      <c r="C7227" t="s">
        <v>1</v>
      </c>
    </row>
    <row r="7228" spans="1:3" x14ac:dyDescent="0.3">
      <c r="A7228" s="1" t="s">
        <v>481</v>
      </c>
      <c r="B7228">
        <v>112</v>
      </c>
      <c r="C7228" t="s">
        <v>1</v>
      </c>
    </row>
    <row r="7229" spans="1:3" x14ac:dyDescent="0.3">
      <c r="A7229" s="1" t="s">
        <v>483</v>
      </c>
      <c r="B7229">
        <v>85</v>
      </c>
      <c r="C7229" t="s">
        <v>1</v>
      </c>
    </row>
    <row r="7230" spans="1:3" x14ac:dyDescent="0.3">
      <c r="A7230" s="1" t="s">
        <v>487</v>
      </c>
      <c r="B7230">
        <v>107</v>
      </c>
      <c r="C7230" t="s">
        <v>1</v>
      </c>
    </row>
    <row r="7231" spans="1:3" x14ac:dyDescent="0.3">
      <c r="A7231" s="1" t="s">
        <v>500</v>
      </c>
      <c r="B7231">
        <v>212</v>
      </c>
      <c r="C7231" t="s">
        <v>1</v>
      </c>
    </row>
    <row r="7232" spans="1:3" x14ac:dyDescent="0.3">
      <c r="A7232" s="1" t="s">
        <v>503</v>
      </c>
      <c r="B7232">
        <v>227</v>
      </c>
      <c r="C7232" t="s">
        <v>1</v>
      </c>
    </row>
    <row r="7233" spans="1:3" x14ac:dyDescent="0.3">
      <c r="A7233" s="1" t="s">
        <v>507</v>
      </c>
      <c r="B7233">
        <v>132</v>
      </c>
      <c r="C7233" t="s">
        <v>1</v>
      </c>
    </row>
    <row r="7234" spans="1:3" x14ac:dyDescent="0.3">
      <c r="A7234" s="1" t="s">
        <v>508</v>
      </c>
      <c r="B7234">
        <v>141</v>
      </c>
      <c r="C7234" t="s">
        <v>1</v>
      </c>
    </row>
    <row r="7235" spans="1:3" x14ac:dyDescent="0.3">
      <c r="A7235" s="1" t="s">
        <v>510</v>
      </c>
      <c r="B7235">
        <v>264</v>
      </c>
      <c r="C7235" t="s">
        <v>1</v>
      </c>
    </row>
    <row r="7236" spans="1:3" x14ac:dyDescent="0.3">
      <c r="A7236" s="1" t="s">
        <v>512</v>
      </c>
      <c r="B7236">
        <v>151</v>
      </c>
      <c r="C7236" t="s">
        <v>1</v>
      </c>
    </row>
    <row r="7237" spans="1:3" x14ac:dyDescent="0.3">
      <c r="A7237" s="1" t="s">
        <v>516</v>
      </c>
      <c r="B7237">
        <v>125</v>
      </c>
      <c r="C7237" t="s">
        <v>1</v>
      </c>
    </row>
    <row r="7238" spans="1:3" x14ac:dyDescent="0.3">
      <c r="A7238" s="1" t="s">
        <v>517</v>
      </c>
      <c r="B7238">
        <v>146</v>
      </c>
      <c r="C7238" t="s">
        <v>1</v>
      </c>
    </row>
    <row r="7239" spans="1:3" x14ac:dyDescent="0.3">
      <c r="A7239" s="1" t="s">
        <v>518</v>
      </c>
      <c r="B7239">
        <v>134</v>
      </c>
      <c r="C7239" t="s">
        <v>1</v>
      </c>
    </row>
    <row r="7240" spans="1:3" x14ac:dyDescent="0.3">
      <c r="A7240" s="1" t="s">
        <v>520</v>
      </c>
      <c r="B7240">
        <v>162</v>
      </c>
      <c r="C7240" t="s">
        <v>1</v>
      </c>
    </row>
    <row r="7241" spans="1:3" x14ac:dyDescent="0.3">
      <c r="A7241" s="1" t="s">
        <v>523</v>
      </c>
      <c r="B7241">
        <v>175</v>
      </c>
      <c r="C7241" t="s">
        <v>1</v>
      </c>
    </row>
    <row r="7242" spans="1:3" x14ac:dyDescent="0.3">
      <c r="A7242" s="1" t="s">
        <v>525</v>
      </c>
      <c r="B7242">
        <v>227</v>
      </c>
      <c r="C7242" t="s">
        <v>1</v>
      </c>
    </row>
    <row r="7243" spans="1:3" x14ac:dyDescent="0.3">
      <c r="A7243" s="1" t="s">
        <v>528</v>
      </c>
      <c r="B7243">
        <v>238</v>
      </c>
      <c r="C7243" t="s">
        <v>1</v>
      </c>
    </row>
    <row r="7244" spans="1:3" x14ac:dyDescent="0.3">
      <c r="A7244" s="1" t="s">
        <v>529</v>
      </c>
      <c r="B7244">
        <v>112</v>
      </c>
      <c r="C7244" t="s">
        <v>1</v>
      </c>
    </row>
    <row r="7245" spans="1:3" x14ac:dyDescent="0.3">
      <c r="A7245" s="1" t="s">
        <v>530</v>
      </c>
      <c r="B7245">
        <v>99</v>
      </c>
      <c r="C7245" t="s">
        <v>1</v>
      </c>
    </row>
    <row r="7246" spans="1:3" x14ac:dyDescent="0.3">
      <c r="A7246" s="1" t="s">
        <v>532</v>
      </c>
      <c r="B7246">
        <v>94</v>
      </c>
      <c r="C7246" t="s">
        <v>1</v>
      </c>
    </row>
    <row r="7247" spans="1:3" x14ac:dyDescent="0.3">
      <c r="A7247" s="1" t="s">
        <v>535</v>
      </c>
      <c r="B7247">
        <v>118</v>
      </c>
      <c r="C7247" t="s">
        <v>1</v>
      </c>
    </row>
    <row r="7248" spans="1:3" x14ac:dyDescent="0.3">
      <c r="A7248" s="1" t="s">
        <v>536</v>
      </c>
      <c r="B7248">
        <v>215</v>
      </c>
      <c r="C7248" t="s">
        <v>1</v>
      </c>
    </row>
    <row r="7249" spans="1:3" x14ac:dyDescent="0.3">
      <c r="A7249" s="1" t="s">
        <v>537</v>
      </c>
      <c r="B7249">
        <v>126</v>
      </c>
      <c r="C7249" t="s">
        <v>1</v>
      </c>
    </row>
    <row r="7250" spans="1:3" x14ac:dyDescent="0.3">
      <c r="A7250" s="1" t="s">
        <v>538</v>
      </c>
      <c r="B7250">
        <v>127</v>
      </c>
      <c r="C7250" t="s">
        <v>1</v>
      </c>
    </row>
    <row r="7251" spans="1:3" x14ac:dyDescent="0.3">
      <c r="A7251" s="1" t="s">
        <v>540</v>
      </c>
      <c r="B7251">
        <v>93</v>
      </c>
      <c r="C7251" t="s">
        <v>1</v>
      </c>
    </row>
    <row r="7252" spans="1:3" x14ac:dyDescent="0.3">
      <c r="A7252" s="1" t="s">
        <v>545</v>
      </c>
      <c r="B7252">
        <v>89</v>
      </c>
      <c r="C7252" t="s">
        <v>1</v>
      </c>
    </row>
    <row r="7253" spans="1:3" x14ac:dyDescent="0.3">
      <c r="A7253" s="1" t="s">
        <v>546</v>
      </c>
      <c r="B7253">
        <v>122</v>
      </c>
      <c r="C7253" t="s">
        <v>1</v>
      </c>
    </row>
    <row r="7254" spans="1:3" x14ac:dyDescent="0.3">
      <c r="A7254" s="1" t="s">
        <v>547</v>
      </c>
      <c r="B7254">
        <v>127</v>
      </c>
      <c r="C7254" t="s">
        <v>1</v>
      </c>
    </row>
    <row r="7255" spans="1:3" x14ac:dyDescent="0.3">
      <c r="A7255" s="1" t="s">
        <v>548</v>
      </c>
      <c r="B7255">
        <v>144</v>
      </c>
      <c r="C7255" t="s">
        <v>1</v>
      </c>
    </row>
    <row r="7256" spans="1:3" x14ac:dyDescent="0.3">
      <c r="A7256" s="1" t="s">
        <v>549</v>
      </c>
      <c r="B7256">
        <v>225</v>
      </c>
      <c r="C7256" t="s">
        <v>1</v>
      </c>
    </row>
    <row r="7257" spans="1:3" x14ac:dyDescent="0.3">
      <c r="A7257" s="1" t="s">
        <v>562</v>
      </c>
      <c r="B7257">
        <v>110</v>
      </c>
      <c r="C7257" t="s">
        <v>1</v>
      </c>
    </row>
    <row r="7258" spans="1:3" x14ac:dyDescent="0.3">
      <c r="A7258" s="1" t="s">
        <v>564</v>
      </c>
      <c r="B7258">
        <v>100</v>
      </c>
      <c r="C7258" t="s">
        <v>1</v>
      </c>
    </row>
    <row r="7259" spans="1:3" x14ac:dyDescent="0.3">
      <c r="A7259" s="1" t="s">
        <v>566</v>
      </c>
      <c r="B7259">
        <v>128</v>
      </c>
      <c r="C7259" t="s">
        <v>1</v>
      </c>
    </row>
    <row r="7260" spans="1:3" x14ac:dyDescent="0.3">
      <c r="A7260" s="1" t="s">
        <v>570</v>
      </c>
      <c r="B7260">
        <v>121</v>
      </c>
      <c r="C7260" t="s">
        <v>1</v>
      </c>
    </row>
    <row r="7261" spans="1:3" x14ac:dyDescent="0.3">
      <c r="A7261" s="1" t="s">
        <v>571</v>
      </c>
      <c r="B7261">
        <v>111</v>
      </c>
      <c r="C7261" t="s">
        <v>1</v>
      </c>
    </row>
    <row r="7262" spans="1:3" x14ac:dyDescent="0.3">
      <c r="A7262" s="1" t="s">
        <v>572</v>
      </c>
      <c r="B7262">
        <v>149</v>
      </c>
      <c r="C7262" t="s">
        <v>1</v>
      </c>
    </row>
    <row r="7263" spans="1:3" x14ac:dyDescent="0.3">
      <c r="A7263" s="1" t="s">
        <v>580</v>
      </c>
      <c r="B7263">
        <v>84</v>
      </c>
      <c r="C7263" t="s">
        <v>1</v>
      </c>
    </row>
    <row r="7264" spans="1:3" x14ac:dyDescent="0.3">
      <c r="A7264" s="1" t="s">
        <v>586</v>
      </c>
      <c r="B7264">
        <v>118</v>
      </c>
      <c r="C7264" t="s">
        <v>1</v>
      </c>
    </row>
    <row r="7265" spans="1:3" x14ac:dyDescent="0.3">
      <c r="A7265" s="1" t="s">
        <v>587</v>
      </c>
      <c r="B7265">
        <v>146</v>
      </c>
      <c r="C7265" t="s">
        <v>1</v>
      </c>
    </row>
    <row r="7266" spans="1:3" x14ac:dyDescent="0.3">
      <c r="A7266" s="1" t="s">
        <v>590</v>
      </c>
      <c r="B7266">
        <v>121</v>
      </c>
      <c r="C7266" t="s">
        <v>1</v>
      </c>
    </row>
    <row r="7267" spans="1:3" x14ac:dyDescent="0.3">
      <c r="A7267" s="1" t="s">
        <v>592</v>
      </c>
      <c r="B7267">
        <v>413</v>
      </c>
      <c r="C7267" t="s">
        <v>1</v>
      </c>
    </row>
    <row r="7268" spans="1:3" x14ac:dyDescent="0.3">
      <c r="A7268" s="1" t="s">
        <v>596</v>
      </c>
      <c r="B7268">
        <v>290</v>
      </c>
      <c r="C7268" t="s">
        <v>1</v>
      </c>
    </row>
    <row r="7269" spans="1:3" x14ac:dyDescent="0.3">
      <c r="A7269" s="1" t="s">
        <v>597</v>
      </c>
      <c r="B7269">
        <v>149</v>
      </c>
      <c r="C7269" t="s">
        <v>1</v>
      </c>
    </row>
    <row r="7270" spans="1:3" x14ac:dyDescent="0.3">
      <c r="A7270" s="1" t="s">
        <v>598</v>
      </c>
      <c r="B7270">
        <v>95</v>
      </c>
      <c r="C7270" t="s">
        <v>1</v>
      </c>
    </row>
    <row r="7271" spans="1:3" x14ac:dyDescent="0.3">
      <c r="A7271" s="1" t="s">
        <v>600</v>
      </c>
      <c r="B7271">
        <v>88</v>
      </c>
      <c r="C7271" t="s">
        <v>1</v>
      </c>
    </row>
    <row r="7272" spans="1:3" x14ac:dyDescent="0.3">
      <c r="A7272" s="1" t="s">
        <v>602</v>
      </c>
      <c r="B7272">
        <v>119</v>
      </c>
      <c r="C7272" t="s">
        <v>1</v>
      </c>
    </row>
    <row r="7273" spans="1:3" x14ac:dyDescent="0.3">
      <c r="A7273" s="1" t="s">
        <v>603</v>
      </c>
      <c r="B7273">
        <v>103</v>
      </c>
      <c r="C7273" t="s">
        <v>1</v>
      </c>
    </row>
    <row r="7274" spans="1:3" x14ac:dyDescent="0.3">
      <c r="A7274" s="1" t="s">
        <v>604</v>
      </c>
      <c r="B7274">
        <v>104</v>
      </c>
      <c r="C7274" t="s">
        <v>1</v>
      </c>
    </row>
    <row r="7275" spans="1:3" x14ac:dyDescent="0.3">
      <c r="A7275" s="1" t="s">
        <v>608</v>
      </c>
      <c r="B7275">
        <v>93</v>
      </c>
      <c r="C7275" t="s">
        <v>1</v>
      </c>
    </row>
    <row r="7276" spans="1:3" x14ac:dyDescent="0.3">
      <c r="A7276" s="1" t="s">
        <v>609</v>
      </c>
      <c r="B7276">
        <v>125</v>
      </c>
      <c r="C7276" t="s">
        <v>1</v>
      </c>
    </row>
    <row r="7277" spans="1:3" x14ac:dyDescent="0.3">
      <c r="A7277" s="1" t="s">
        <v>619</v>
      </c>
      <c r="B7277">
        <v>84</v>
      </c>
      <c r="C7277" t="s">
        <v>1</v>
      </c>
    </row>
    <row r="7278" spans="1:3" x14ac:dyDescent="0.3">
      <c r="A7278" s="1" t="s">
        <v>622</v>
      </c>
      <c r="B7278">
        <v>105</v>
      </c>
      <c r="C7278" t="s">
        <v>1</v>
      </c>
    </row>
    <row r="7279" spans="1:3" x14ac:dyDescent="0.3">
      <c r="A7279" s="1" t="s">
        <v>623</v>
      </c>
      <c r="B7279">
        <v>86</v>
      </c>
      <c r="C7279" t="s">
        <v>1</v>
      </c>
    </row>
    <row r="7280" spans="1:3" x14ac:dyDescent="0.3">
      <c r="A7280" s="1" t="s">
        <v>624</v>
      </c>
      <c r="B7280">
        <v>95</v>
      </c>
      <c r="C7280" t="s">
        <v>1</v>
      </c>
    </row>
    <row r="7281" spans="1:3" x14ac:dyDescent="0.3">
      <c r="A7281" s="1" t="s">
        <v>625</v>
      </c>
      <c r="B7281">
        <v>188</v>
      </c>
      <c r="C7281" t="s">
        <v>1</v>
      </c>
    </row>
    <row r="7282" spans="1:3" x14ac:dyDescent="0.3">
      <c r="A7282" s="1" t="s">
        <v>626</v>
      </c>
      <c r="B7282">
        <v>107</v>
      </c>
      <c r="C7282" t="s">
        <v>1</v>
      </c>
    </row>
    <row r="7283" spans="1:3" x14ac:dyDescent="0.3">
      <c r="A7283" s="1" t="s">
        <v>627</v>
      </c>
      <c r="B7283">
        <v>137</v>
      </c>
      <c r="C7283" t="s">
        <v>1</v>
      </c>
    </row>
    <row r="7284" spans="1:3" x14ac:dyDescent="0.3">
      <c r="A7284" s="1" t="s">
        <v>628</v>
      </c>
      <c r="B7284">
        <v>96</v>
      </c>
      <c r="C7284" t="s">
        <v>1</v>
      </c>
    </row>
    <row r="7285" spans="1:3" x14ac:dyDescent="0.3">
      <c r="A7285" s="1" t="s">
        <v>632</v>
      </c>
      <c r="B7285">
        <v>89</v>
      </c>
      <c r="C7285" t="s">
        <v>1</v>
      </c>
    </row>
    <row r="7286" spans="1:3" x14ac:dyDescent="0.3">
      <c r="A7286" s="1" t="s">
        <v>634</v>
      </c>
      <c r="B7286">
        <v>118</v>
      </c>
      <c r="C7286" t="s">
        <v>1</v>
      </c>
    </row>
    <row r="7287" spans="1:3" x14ac:dyDescent="0.3">
      <c r="A7287" s="1" t="s">
        <v>637</v>
      </c>
      <c r="B7287">
        <v>479</v>
      </c>
      <c r="C7287" t="s">
        <v>1</v>
      </c>
    </row>
    <row r="7288" spans="1:3" x14ac:dyDescent="0.3">
      <c r="A7288" s="1" t="s">
        <v>639</v>
      </c>
      <c r="B7288">
        <v>82</v>
      </c>
      <c r="C7288" t="s">
        <v>1</v>
      </c>
    </row>
    <row r="7289" spans="1:3" x14ac:dyDescent="0.3">
      <c r="A7289" s="1" t="s">
        <v>640</v>
      </c>
      <c r="B7289">
        <v>116</v>
      </c>
      <c r="C7289" t="s">
        <v>1</v>
      </c>
    </row>
    <row r="7290" spans="1:3" x14ac:dyDescent="0.3">
      <c r="A7290" s="1" t="s">
        <v>641</v>
      </c>
      <c r="B7290">
        <v>139</v>
      </c>
      <c r="C7290" t="s">
        <v>1</v>
      </c>
    </row>
    <row r="7291" spans="1:3" x14ac:dyDescent="0.3">
      <c r="A7291" s="1" t="s">
        <v>645</v>
      </c>
      <c r="B7291">
        <v>148</v>
      </c>
      <c r="C7291" t="s">
        <v>1</v>
      </c>
    </row>
    <row r="7292" spans="1:3" x14ac:dyDescent="0.3">
      <c r="A7292" s="1" t="s">
        <v>647</v>
      </c>
      <c r="B7292">
        <v>278</v>
      </c>
      <c r="C7292" t="s">
        <v>1</v>
      </c>
    </row>
    <row r="7293" spans="1:3" x14ac:dyDescent="0.3">
      <c r="A7293" s="1" t="s">
        <v>653</v>
      </c>
      <c r="B7293">
        <v>133</v>
      </c>
      <c r="C7293" t="s">
        <v>1</v>
      </c>
    </row>
    <row r="7294" spans="1:3" x14ac:dyDescent="0.3">
      <c r="A7294" s="1" t="s">
        <v>657</v>
      </c>
      <c r="B7294">
        <v>116</v>
      </c>
      <c r="C7294" t="s">
        <v>1</v>
      </c>
    </row>
    <row r="7295" spans="1:3" x14ac:dyDescent="0.3">
      <c r="A7295" s="1" t="s">
        <v>663</v>
      </c>
      <c r="B7295">
        <v>89</v>
      </c>
      <c r="C7295" t="s">
        <v>1</v>
      </c>
    </row>
    <row r="7296" spans="1:3" x14ac:dyDescent="0.3">
      <c r="A7296" s="1" t="s">
        <v>664</v>
      </c>
      <c r="B7296">
        <v>89</v>
      </c>
      <c r="C7296" t="s">
        <v>1</v>
      </c>
    </row>
    <row r="7297" spans="1:3" x14ac:dyDescent="0.3">
      <c r="A7297" s="1" t="s">
        <v>665</v>
      </c>
      <c r="B7297">
        <v>145</v>
      </c>
      <c r="C7297" t="s">
        <v>1</v>
      </c>
    </row>
    <row r="7298" spans="1:3" x14ac:dyDescent="0.3">
      <c r="A7298" s="1" t="s">
        <v>668</v>
      </c>
      <c r="B7298">
        <v>237</v>
      </c>
      <c r="C7298" t="s">
        <v>1</v>
      </c>
    </row>
    <row r="7299" spans="1:3" x14ac:dyDescent="0.3">
      <c r="A7299" s="1" t="s">
        <v>669</v>
      </c>
      <c r="B7299">
        <v>106</v>
      </c>
      <c r="C7299" t="s">
        <v>1</v>
      </c>
    </row>
    <row r="7300" spans="1:3" x14ac:dyDescent="0.3">
      <c r="A7300" s="1" t="s">
        <v>671</v>
      </c>
      <c r="B7300">
        <v>94</v>
      </c>
      <c r="C7300" t="s">
        <v>1</v>
      </c>
    </row>
    <row r="7301" spans="1:3" x14ac:dyDescent="0.3">
      <c r="A7301" s="1" t="s">
        <v>672</v>
      </c>
      <c r="B7301">
        <v>128</v>
      </c>
      <c r="C7301" t="s">
        <v>1</v>
      </c>
    </row>
    <row r="7302" spans="1:3" x14ac:dyDescent="0.3">
      <c r="A7302" s="1" t="s">
        <v>676</v>
      </c>
      <c r="B7302">
        <v>110</v>
      </c>
      <c r="C7302" t="s">
        <v>1</v>
      </c>
    </row>
    <row r="7303" spans="1:3" x14ac:dyDescent="0.3">
      <c r="A7303" s="1" t="s">
        <v>679</v>
      </c>
      <c r="B7303">
        <v>107</v>
      </c>
      <c r="C7303" t="s">
        <v>1</v>
      </c>
    </row>
    <row r="7304" spans="1:3" x14ac:dyDescent="0.3">
      <c r="A7304" s="1" t="s">
        <v>680</v>
      </c>
      <c r="B7304">
        <v>168</v>
      </c>
      <c r="C7304" t="s">
        <v>1</v>
      </c>
    </row>
    <row r="7305" spans="1:3" x14ac:dyDescent="0.3">
      <c r="A7305" s="1" t="s">
        <v>687</v>
      </c>
      <c r="B7305">
        <v>104</v>
      </c>
      <c r="C7305" t="s">
        <v>1</v>
      </c>
    </row>
    <row r="7306" spans="1:3" x14ac:dyDescent="0.3">
      <c r="A7306" s="1" t="s">
        <v>691</v>
      </c>
      <c r="B7306">
        <v>212</v>
      </c>
      <c r="C7306" t="s">
        <v>1</v>
      </c>
    </row>
    <row r="7307" spans="1:3" x14ac:dyDescent="0.3">
      <c r="A7307" s="1" t="s">
        <v>692</v>
      </c>
      <c r="B7307">
        <v>110</v>
      </c>
      <c r="C7307" t="s">
        <v>1</v>
      </c>
    </row>
    <row r="7308" spans="1:3" x14ac:dyDescent="0.3">
      <c r="A7308" s="1" t="s">
        <v>693</v>
      </c>
      <c r="B7308">
        <v>237</v>
      </c>
      <c r="C7308" t="s">
        <v>1</v>
      </c>
    </row>
    <row r="7309" spans="1:3" x14ac:dyDescent="0.3">
      <c r="A7309" s="1" t="s">
        <v>694</v>
      </c>
      <c r="B7309">
        <v>93</v>
      </c>
      <c r="C7309" t="s">
        <v>1</v>
      </c>
    </row>
    <row r="7310" spans="1:3" x14ac:dyDescent="0.3">
      <c r="A7310" s="1" t="s">
        <v>706</v>
      </c>
      <c r="B7310">
        <v>103</v>
      </c>
      <c r="C7310" t="s">
        <v>1</v>
      </c>
    </row>
    <row r="7311" spans="1:3" x14ac:dyDescent="0.3">
      <c r="A7311" s="1" t="s">
        <v>707</v>
      </c>
      <c r="B7311">
        <v>117</v>
      </c>
      <c r="C7311" t="s">
        <v>1</v>
      </c>
    </row>
    <row r="7312" spans="1:3" x14ac:dyDescent="0.3">
      <c r="A7312" s="1" t="s">
        <v>708</v>
      </c>
      <c r="B7312">
        <v>91</v>
      </c>
      <c r="C7312" t="s">
        <v>1</v>
      </c>
    </row>
    <row r="7313" spans="1:3" x14ac:dyDescent="0.3">
      <c r="A7313" s="1" t="s">
        <v>712</v>
      </c>
      <c r="B7313">
        <v>290</v>
      </c>
      <c r="C7313" t="s">
        <v>1</v>
      </c>
    </row>
    <row r="7314" spans="1:3" x14ac:dyDescent="0.3">
      <c r="A7314" s="1" t="s">
        <v>715</v>
      </c>
      <c r="B7314">
        <v>120</v>
      </c>
      <c r="C7314" t="s">
        <v>1</v>
      </c>
    </row>
    <row r="7315" spans="1:3" x14ac:dyDescent="0.3">
      <c r="A7315" s="1" t="s">
        <v>716</v>
      </c>
      <c r="B7315">
        <v>121</v>
      </c>
      <c r="C7315" t="s">
        <v>1</v>
      </c>
    </row>
    <row r="7316" spans="1:3" x14ac:dyDescent="0.3">
      <c r="A7316" s="1" t="s">
        <v>717</v>
      </c>
      <c r="B7316">
        <v>83</v>
      </c>
      <c r="C7316" t="s">
        <v>1</v>
      </c>
    </row>
    <row r="7317" spans="1:3" x14ac:dyDescent="0.3">
      <c r="A7317" s="1" t="s">
        <v>725</v>
      </c>
      <c r="B7317">
        <v>229</v>
      </c>
      <c r="C7317" t="s">
        <v>1</v>
      </c>
    </row>
    <row r="7318" spans="1:3" x14ac:dyDescent="0.3">
      <c r="A7318" s="1" t="s">
        <v>726</v>
      </c>
      <c r="B7318">
        <v>107</v>
      </c>
      <c r="C7318" t="s">
        <v>1</v>
      </c>
    </row>
    <row r="7319" spans="1:3" x14ac:dyDescent="0.3">
      <c r="A7319" s="1" t="s">
        <v>729</v>
      </c>
      <c r="B7319">
        <v>132</v>
      </c>
      <c r="C7319" t="s">
        <v>1</v>
      </c>
    </row>
    <row r="7320" spans="1:3" x14ac:dyDescent="0.3">
      <c r="A7320" s="1" t="s">
        <v>733</v>
      </c>
      <c r="B7320">
        <v>97</v>
      </c>
      <c r="C7320" t="s">
        <v>1</v>
      </c>
    </row>
    <row r="7321" spans="1:3" x14ac:dyDescent="0.3">
      <c r="A7321" s="1" t="s">
        <v>740</v>
      </c>
      <c r="B7321">
        <v>154</v>
      </c>
      <c r="C7321" t="s">
        <v>1</v>
      </c>
    </row>
    <row r="7322" spans="1:3" x14ac:dyDescent="0.3">
      <c r="A7322" s="1" t="s">
        <v>742</v>
      </c>
      <c r="B7322">
        <v>101</v>
      </c>
      <c r="C7322" t="s">
        <v>1</v>
      </c>
    </row>
    <row r="7323" spans="1:3" x14ac:dyDescent="0.3">
      <c r="A7323" s="1" t="s">
        <v>746</v>
      </c>
      <c r="B7323">
        <v>99</v>
      </c>
      <c r="C7323" t="s">
        <v>1</v>
      </c>
    </row>
    <row r="7324" spans="1:3" x14ac:dyDescent="0.3">
      <c r="A7324" s="1" t="s">
        <v>749</v>
      </c>
      <c r="B7324">
        <v>84</v>
      </c>
      <c r="C7324" t="s">
        <v>1</v>
      </c>
    </row>
    <row r="7325" spans="1:3" x14ac:dyDescent="0.3">
      <c r="A7325" s="1" t="s">
        <v>765</v>
      </c>
      <c r="B7325">
        <v>117</v>
      </c>
      <c r="C7325" t="s">
        <v>1</v>
      </c>
    </row>
    <row r="7326" spans="1:3" x14ac:dyDescent="0.3">
      <c r="A7326" s="1" t="s">
        <v>777</v>
      </c>
      <c r="B7326">
        <v>236</v>
      </c>
      <c r="C7326" t="s">
        <v>1</v>
      </c>
    </row>
    <row r="7327" spans="1:3" x14ac:dyDescent="0.3">
      <c r="A7327" s="1" t="s">
        <v>781</v>
      </c>
      <c r="B7327">
        <v>236</v>
      </c>
      <c r="C7327" t="s">
        <v>1</v>
      </c>
    </row>
    <row r="7328" spans="1:3" x14ac:dyDescent="0.3">
      <c r="A7328" s="1" t="s">
        <v>783</v>
      </c>
      <c r="B7328">
        <v>115</v>
      </c>
      <c r="C7328" t="s">
        <v>1</v>
      </c>
    </row>
    <row r="7329" spans="1:3" x14ac:dyDescent="0.3">
      <c r="A7329" s="1" t="s">
        <v>786</v>
      </c>
      <c r="B7329">
        <v>184</v>
      </c>
      <c r="C7329" t="s">
        <v>1</v>
      </c>
    </row>
    <row r="7330" spans="1:3" x14ac:dyDescent="0.3">
      <c r="A7330" s="1" t="s">
        <v>796</v>
      </c>
      <c r="B7330">
        <v>85</v>
      </c>
      <c r="C7330" t="s">
        <v>1</v>
      </c>
    </row>
    <row r="7331" spans="1:3" x14ac:dyDescent="0.3">
      <c r="A7331" s="1" t="s">
        <v>798</v>
      </c>
      <c r="B7331">
        <v>84</v>
      </c>
      <c r="C7331" t="s">
        <v>1</v>
      </c>
    </row>
    <row r="7332" spans="1:3" x14ac:dyDescent="0.3">
      <c r="A7332" s="1" t="s">
        <v>799</v>
      </c>
      <c r="B7332">
        <v>88</v>
      </c>
      <c r="C7332" t="s">
        <v>1</v>
      </c>
    </row>
    <row r="7333" spans="1:3" x14ac:dyDescent="0.3">
      <c r="A7333" s="1" t="s">
        <v>803</v>
      </c>
      <c r="B7333">
        <v>250</v>
      </c>
      <c r="C7333" t="s">
        <v>1</v>
      </c>
    </row>
    <row r="7334" spans="1:3" x14ac:dyDescent="0.3">
      <c r="A7334" s="1" t="s">
        <v>804</v>
      </c>
      <c r="B7334">
        <v>273</v>
      </c>
      <c r="C7334" t="s">
        <v>1</v>
      </c>
    </row>
    <row r="7335" spans="1:3" x14ac:dyDescent="0.3">
      <c r="A7335" s="1" t="s">
        <v>817</v>
      </c>
      <c r="B7335">
        <v>121</v>
      </c>
      <c r="C7335" t="s">
        <v>1</v>
      </c>
    </row>
    <row r="7336" spans="1:3" x14ac:dyDescent="0.3">
      <c r="A7336" s="1" t="s">
        <v>818</v>
      </c>
      <c r="B7336">
        <v>101</v>
      </c>
      <c r="C7336" t="s">
        <v>1</v>
      </c>
    </row>
    <row r="7337" spans="1:3" x14ac:dyDescent="0.3">
      <c r="A7337" s="1" t="s">
        <v>821</v>
      </c>
      <c r="B7337">
        <v>172</v>
      </c>
      <c r="C7337" t="s">
        <v>1</v>
      </c>
    </row>
    <row r="7338" spans="1:3" x14ac:dyDescent="0.3">
      <c r="A7338" s="1" t="s">
        <v>827</v>
      </c>
      <c r="B7338">
        <v>111</v>
      </c>
      <c r="C7338" t="s">
        <v>1</v>
      </c>
    </row>
    <row r="7339" spans="1:3" x14ac:dyDescent="0.3">
      <c r="A7339" s="1" t="s">
        <v>830</v>
      </c>
      <c r="B7339">
        <v>242</v>
      </c>
      <c r="C7339" t="s">
        <v>1</v>
      </c>
    </row>
    <row r="7340" spans="1:3" x14ac:dyDescent="0.3">
      <c r="A7340" s="1" t="s">
        <v>832</v>
      </c>
      <c r="B7340">
        <v>113</v>
      </c>
      <c r="C7340" t="s">
        <v>1</v>
      </c>
    </row>
    <row r="7341" spans="1:3" x14ac:dyDescent="0.3">
      <c r="A7341" s="1" t="s">
        <v>833</v>
      </c>
      <c r="B7341">
        <v>279</v>
      </c>
      <c r="C7341" t="s">
        <v>1</v>
      </c>
    </row>
    <row r="7342" spans="1:3" x14ac:dyDescent="0.3">
      <c r="A7342" s="1" t="s">
        <v>844</v>
      </c>
      <c r="B7342">
        <v>115</v>
      </c>
      <c r="C7342" t="s">
        <v>1</v>
      </c>
    </row>
    <row r="7343" spans="1:3" x14ac:dyDescent="0.3">
      <c r="A7343" s="1" t="s">
        <v>847</v>
      </c>
      <c r="B7343">
        <v>231</v>
      </c>
      <c r="C7343" t="s">
        <v>1</v>
      </c>
    </row>
    <row r="7344" spans="1:3" x14ac:dyDescent="0.3">
      <c r="A7344" s="1" t="s">
        <v>848</v>
      </c>
      <c r="B7344">
        <v>137</v>
      </c>
      <c r="C7344" t="s">
        <v>1</v>
      </c>
    </row>
    <row r="7345" spans="1:3" x14ac:dyDescent="0.3">
      <c r="A7345" s="1" t="s">
        <v>849</v>
      </c>
      <c r="B7345">
        <v>111</v>
      </c>
      <c r="C7345" t="s">
        <v>1</v>
      </c>
    </row>
    <row r="7346" spans="1:3" x14ac:dyDescent="0.3">
      <c r="A7346" s="1" t="s">
        <v>852</v>
      </c>
      <c r="B7346">
        <v>91</v>
      </c>
      <c r="C7346" t="s">
        <v>1</v>
      </c>
    </row>
    <row r="7347" spans="1:3" x14ac:dyDescent="0.3">
      <c r="A7347" s="1" t="s">
        <v>853</v>
      </c>
      <c r="B7347">
        <v>169</v>
      </c>
      <c r="C7347" t="s">
        <v>1</v>
      </c>
    </row>
    <row r="7348" spans="1:3" x14ac:dyDescent="0.3">
      <c r="A7348" s="1" t="s">
        <v>854</v>
      </c>
      <c r="B7348">
        <v>93</v>
      </c>
      <c r="C7348" t="s">
        <v>1</v>
      </c>
    </row>
    <row r="7349" spans="1:3" x14ac:dyDescent="0.3">
      <c r="A7349" s="1" t="s">
        <v>861</v>
      </c>
      <c r="B7349">
        <v>85</v>
      </c>
      <c r="C7349" t="s">
        <v>1</v>
      </c>
    </row>
    <row r="7350" spans="1:3" x14ac:dyDescent="0.3">
      <c r="A7350" s="1" t="s">
        <v>864</v>
      </c>
      <c r="B7350">
        <v>120</v>
      </c>
      <c r="C7350" t="s">
        <v>1</v>
      </c>
    </row>
    <row r="7351" spans="1:3" x14ac:dyDescent="0.3">
      <c r="A7351" s="1" t="s">
        <v>870</v>
      </c>
      <c r="B7351">
        <v>88</v>
      </c>
      <c r="C7351" t="s">
        <v>1</v>
      </c>
    </row>
    <row r="7352" spans="1:3" x14ac:dyDescent="0.3">
      <c r="A7352" s="1" t="s">
        <v>871</v>
      </c>
      <c r="B7352">
        <v>119</v>
      </c>
      <c r="C7352" t="s">
        <v>1</v>
      </c>
    </row>
    <row r="7353" spans="1:3" x14ac:dyDescent="0.3">
      <c r="A7353" s="1" t="s">
        <v>872</v>
      </c>
      <c r="B7353">
        <v>302</v>
      </c>
      <c r="C7353" t="s">
        <v>1</v>
      </c>
    </row>
    <row r="7354" spans="1:3" x14ac:dyDescent="0.3">
      <c r="A7354" s="1" t="s">
        <v>874</v>
      </c>
      <c r="B7354">
        <v>119</v>
      </c>
      <c r="C7354" t="s">
        <v>1</v>
      </c>
    </row>
    <row r="7355" spans="1:3" x14ac:dyDescent="0.3">
      <c r="A7355" s="1" t="s">
        <v>886</v>
      </c>
      <c r="B7355">
        <v>215</v>
      </c>
      <c r="C7355" t="s">
        <v>1</v>
      </c>
    </row>
    <row r="7356" spans="1:3" x14ac:dyDescent="0.3">
      <c r="A7356" s="1" t="s">
        <v>887</v>
      </c>
      <c r="B7356">
        <v>270</v>
      </c>
      <c r="C7356" t="s">
        <v>1</v>
      </c>
    </row>
    <row r="7357" spans="1:3" x14ac:dyDescent="0.3">
      <c r="A7357" s="1" t="s">
        <v>888</v>
      </c>
      <c r="B7357">
        <v>96</v>
      </c>
      <c r="C7357" t="s">
        <v>1</v>
      </c>
    </row>
    <row r="7358" spans="1:3" x14ac:dyDescent="0.3">
      <c r="A7358" s="1" t="s">
        <v>894</v>
      </c>
      <c r="B7358">
        <v>101</v>
      </c>
      <c r="C7358" t="s">
        <v>1</v>
      </c>
    </row>
    <row r="7359" spans="1:3" x14ac:dyDescent="0.3">
      <c r="A7359" s="1" t="s">
        <v>895</v>
      </c>
      <c r="B7359">
        <v>121</v>
      </c>
      <c r="C7359" t="s">
        <v>1</v>
      </c>
    </row>
    <row r="7360" spans="1:3" x14ac:dyDescent="0.3">
      <c r="A7360" s="1" t="s">
        <v>897</v>
      </c>
      <c r="B7360">
        <v>182</v>
      </c>
      <c r="C7360" t="s">
        <v>1</v>
      </c>
    </row>
    <row r="7361" spans="1:3" x14ac:dyDescent="0.3">
      <c r="A7361" s="1" t="s">
        <v>899</v>
      </c>
      <c r="B7361">
        <v>137</v>
      </c>
      <c r="C7361" t="s">
        <v>1</v>
      </c>
    </row>
    <row r="7362" spans="1:3" x14ac:dyDescent="0.3">
      <c r="A7362" s="1" t="s">
        <v>900</v>
      </c>
      <c r="B7362">
        <v>91</v>
      </c>
      <c r="C7362" t="s">
        <v>1</v>
      </c>
    </row>
    <row r="7363" spans="1:3" x14ac:dyDescent="0.3">
      <c r="A7363" s="1" t="s">
        <v>905</v>
      </c>
      <c r="B7363">
        <v>120</v>
      </c>
      <c r="C7363" t="s">
        <v>1</v>
      </c>
    </row>
    <row r="7364" spans="1:3" x14ac:dyDescent="0.3">
      <c r="A7364" s="1" t="s">
        <v>916</v>
      </c>
      <c r="B7364">
        <v>168</v>
      </c>
      <c r="C7364" t="s">
        <v>1</v>
      </c>
    </row>
    <row r="7365" spans="1:3" x14ac:dyDescent="0.3">
      <c r="A7365" s="1" t="s">
        <v>919</v>
      </c>
      <c r="B7365">
        <v>270</v>
      </c>
      <c r="C7365" t="s">
        <v>1</v>
      </c>
    </row>
    <row r="7366" spans="1:3" x14ac:dyDescent="0.3">
      <c r="A7366" s="1" t="s">
        <v>920</v>
      </c>
      <c r="B7366">
        <v>109</v>
      </c>
      <c r="C7366" t="s">
        <v>1</v>
      </c>
    </row>
    <row r="7367" spans="1:3" x14ac:dyDescent="0.3">
      <c r="A7367" s="1" t="s">
        <v>921</v>
      </c>
      <c r="B7367">
        <v>119</v>
      </c>
      <c r="C7367" t="s">
        <v>1</v>
      </c>
    </row>
    <row r="7368" spans="1:3" x14ac:dyDescent="0.3">
      <c r="A7368" s="1" t="s">
        <v>925</v>
      </c>
      <c r="B7368">
        <v>108</v>
      </c>
      <c r="C7368" t="s">
        <v>1</v>
      </c>
    </row>
    <row r="7369" spans="1:3" x14ac:dyDescent="0.3">
      <c r="A7369" s="1" t="s">
        <v>927</v>
      </c>
      <c r="B7369">
        <v>129</v>
      </c>
      <c r="C7369" t="s">
        <v>1</v>
      </c>
    </row>
    <row r="7370" spans="1:3" x14ac:dyDescent="0.3">
      <c r="A7370" s="1" t="s">
        <v>928</v>
      </c>
      <c r="B7370">
        <v>291</v>
      </c>
      <c r="C7370" t="s">
        <v>1</v>
      </c>
    </row>
    <row r="7371" spans="1:3" x14ac:dyDescent="0.3">
      <c r="A7371" s="1" t="s">
        <v>932</v>
      </c>
      <c r="B7371">
        <v>146</v>
      </c>
      <c r="C7371" t="s">
        <v>1</v>
      </c>
    </row>
    <row r="7372" spans="1:3" x14ac:dyDescent="0.3">
      <c r="A7372" s="1" t="s">
        <v>936</v>
      </c>
      <c r="B7372">
        <v>163</v>
      </c>
      <c r="C7372" t="s">
        <v>1</v>
      </c>
    </row>
    <row r="7373" spans="1:3" x14ac:dyDescent="0.3">
      <c r="A7373" s="1" t="s">
        <v>938</v>
      </c>
      <c r="B7373">
        <v>98</v>
      </c>
      <c r="C7373" t="s">
        <v>1</v>
      </c>
    </row>
    <row r="7374" spans="1:3" x14ac:dyDescent="0.3">
      <c r="A7374" s="1" t="s">
        <v>946</v>
      </c>
      <c r="B7374">
        <v>89</v>
      </c>
      <c r="C7374" t="s">
        <v>1</v>
      </c>
    </row>
    <row r="7375" spans="1:3" x14ac:dyDescent="0.3">
      <c r="A7375" s="1" t="s">
        <v>951</v>
      </c>
      <c r="B7375">
        <v>95</v>
      </c>
      <c r="C7375" t="s">
        <v>1</v>
      </c>
    </row>
    <row r="7376" spans="1:3" x14ac:dyDescent="0.3">
      <c r="A7376" s="1" t="s">
        <v>952</v>
      </c>
      <c r="B7376">
        <v>121</v>
      </c>
      <c r="C7376" t="s">
        <v>1</v>
      </c>
    </row>
    <row r="7377" spans="1:3" x14ac:dyDescent="0.3">
      <c r="A7377" s="1" t="s">
        <v>953</v>
      </c>
      <c r="B7377">
        <v>125</v>
      </c>
      <c r="C7377" t="s">
        <v>1</v>
      </c>
    </row>
    <row r="7378" spans="1:3" x14ac:dyDescent="0.3">
      <c r="A7378" s="1" t="s">
        <v>954</v>
      </c>
      <c r="B7378">
        <v>83</v>
      </c>
      <c r="C7378" t="s">
        <v>1</v>
      </c>
    </row>
    <row r="7379" spans="1:3" x14ac:dyDescent="0.3">
      <c r="A7379" s="1" t="s">
        <v>955</v>
      </c>
      <c r="B7379">
        <v>95</v>
      </c>
      <c r="C7379" t="s">
        <v>1</v>
      </c>
    </row>
    <row r="7380" spans="1:3" x14ac:dyDescent="0.3">
      <c r="A7380" s="1" t="s">
        <v>958</v>
      </c>
      <c r="B7380">
        <v>82</v>
      </c>
      <c r="C7380" t="s">
        <v>1</v>
      </c>
    </row>
    <row r="7381" spans="1:3" x14ac:dyDescent="0.3">
      <c r="A7381" s="1" t="s">
        <v>965</v>
      </c>
      <c r="B7381">
        <v>208</v>
      </c>
      <c r="C7381" t="s">
        <v>1</v>
      </c>
    </row>
    <row r="7382" spans="1:3" x14ac:dyDescent="0.3">
      <c r="A7382" s="1" t="s">
        <v>967</v>
      </c>
      <c r="B7382">
        <v>116</v>
      </c>
      <c r="C7382" t="s">
        <v>1</v>
      </c>
    </row>
    <row r="7383" spans="1:3" x14ac:dyDescent="0.3">
      <c r="A7383" s="1" t="s">
        <v>969</v>
      </c>
      <c r="B7383">
        <v>215</v>
      </c>
      <c r="C7383" t="s">
        <v>1</v>
      </c>
    </row>
    <row r="7384" spans="1:3" x14ac:dyDescent="0.3">
      <c r="A7384" s="1" t="s">
        <v>972</v>
      </c>
      <c r="B7384">
        <v>135</v>
      </c>
      <c r="C7384" t="s">
        <v>1</v>
      </c>
    </row>
    <row r="7385" spans="1:3" x14ac:dyDescent="0.3">
      <c r="A7385" s="1" t="s">
        <v>974</v>
      </c>
      <c r="B7385">
        <v>99</v>
      </c>
      <c r="C7385" t="s">
        <v>1</v>
      </c>
    </row>
    <row r="7386" spans="1:3" x14ac:dyDescent="0.3">
      <c r="A7386" s="1" t="s">
        <v>982</v>
      </c>
      <c r="B7386">
        <v>122</v>
      </c>
      <c r="C7386" t="s">
        <v>1</v>
      </c>
    </row>
    <row r="7387" spans="1:3" x14ac:dyDescent="0.3">
      <c r="A7387" s="1" t="s">
        <v>983</v>
      </c>
      <c r="B7387">
        <v>180</v>
      </c>
      <c r="C7387" t="s">
        <v>1</v>
      </c>
    </row>
    <row r="7388" spans="1:3" x14ac:dyDescent="0.3">
      <c r="A7388" s="1" t="s">
        <v>984</v>
      </c>
      <c r="B7388">
        <v>84</v>
      </c>
      <c r="C7388" t="s">
        <v>1</v>
      </c>
    </row>
    <row r="7389" spans="1:3" x14ac:dyDescent="0.3">
      <c r="A7389" s="1" t="s">
        <v>994</v>
      </c>
      <c r="B7389">
        <v>85</v>
      </c>
      <c r="C7389" t="s">
        <v>1</v>
      </c>
    </row>
    <row r="7390" spans="1:3" x14ac:dyDescent="0.3">
      <c r="A7390" s="1" t="s">
        <v>1007</v>
      </c>
      <c r="B7390">
        <v>125</v>
      </c>
      <c r="C7390" t="s">
        <v>1</v>
      </c>
    </row>
    <row r="7391" spans="1:3" x14ac:dyDescent="0.3">
      <c r="A7391" s="1" t="s">
        <v>1016</v>
      </c>
      <c r="B7391">
        <v>97</v>
      </c>
      <c r="C7391" t="s">
        <v>1</v>
      </c>
    </row>
    <row r="7392" spans="1:3" x14ac:dyDescent="0.3">
      <c r="A7392" s="1" t="s">
        <v>1020</v>
      </c>
      <c r="B7392">
        <v>120</v>
      </c>
      <c r="C7392" t="s">
        <v>1</v>
      </c>
    </row>
    <row r="7393" spans="1:3" x14ac:dyDescent="0.3">
      <c r="A7393" s="1" t="s">
        <v>1021</v>
      </c>
      <c r="B7393">
        <v>125</v>
      </c>
      <c r="C7393" t="s">
        <v>1</v>
      </c>
    </row>
    <row r="7394" spans="1:3" x14ac:dyDescent="0.3">
      <c r="A7394" s="1" t="s">
        <v>1022</v>
      </c>
      <c r="B7394">
        <v>551</v>
      </c>
      <c r="C7394" t="s">
        <v>1</v>
      </c>
    </row>
    <row r="7395" spans="1:3" x14ac:dyDescent="0.3">
      <c r="A7395" s="1" t="s">
        <v>1023</v>
      </c>
      <c r="B7395">
        <v>139</v>
      </c>
      <c r="C7395" t="s">
        <v>1</v>
      </c>
    </row>
    <row r="7396" spans="1:3" x14ac:dyDescent="0.3">
      <c r="A7396" s="1" t="s">
        <v>1026</v>
      </c>
      <c r="B7396">
        <v>145</v>
      </c>
      <c r="C7396" t="s">
        <v>1</v>
      </c>
    </row>
    <row r="7397" spans="1:3" x14ac:dyDescent="0.3">
      <c r="A7397" s="1" t="s">
        <v>1028</v>
      </c>
      <c r="B7397">
        <v>87</v>
      </c>
      <c r="C7397" t="s">
        <v>1</v>
      </c>
    </row>
    <row r="7398" spans="1:3" x14ac:dyDescent="0.3">
      <c r="A7398" s="1" t="s">
        <v>1030</v>
      </c>
      <c r="B7398">
        <v>102</v>
      </c>
      <c r="C7398" t="s">
        <v>1</v>
      </c>
    </row>
    <row r="7399" spans="1:3" x14ac:dyDescent="0.3">
      <c r="A7399" s="1" t="s">
        <v>1033</v>
      </c>
      <c r="B7399">
        <v>150</v>
      </c>
      <c r="C7399" t="s">
        <v>1</v>
      </c>
    </row>
    <row r="7400" spans="1:3" x14ac:dyDescent="0.3">
      <c r="A7400" s="1" t="s">
        <v>1035</v>
      </c>
      <c r="B7400">
        <v>163</v>
      </c>
      <c r="C7400" t="s">
        <v>1</v>
      </c>
    </row>
    <row r="7401" spans="1:3" x14ac:dyDescent="0.3">
      <c r="A7401" s="1" t="s">
        <v>1037</v>
      </c>
      <c r="B7401">
        <v>122</v>
      </c>
      <c r="C7401" t="s">
        <v>1</v>
      </c>
    </row>
    <row r="7402" spans="1:3" x14ac:dyDescent="0.3">
      <c r="A7402" s="1" t="s">
        <v>1038</v>
      </c>
      <c r="B7402">
        <v>122</v>
      </c>
      <c r="C7402" t="s">
        <v>1</v>
      </c>
    </row>
    <row r="7403" spans="1:3" x14ac:dyDescent="0.3">
      <c r="A7403" s="1" t="s">
        <v>1040</v>
      </c>
      <c r="B7403">
        <v>252</v>
      </c>
      <c r="C7403" t="s">
        <v>1</v>
      </c>
    </row>
    <row r="7404" spans="1:3" x14ac:dyDescent="0.3">
      <c r="A7404" s="1" t="s">
        <v>1041</v>
      </c>
      <c r="B7404">
        <v>96</v>
      </c>
      <c r="C7404" t="s">
        <v>1</v>
      </c>
    </row>
    <row r="7405" spans="1:3" x14ac:dyDescent="0.3">
      <c r="A7405" s="1" t="s">
        <v>1045</v>
      </c>
      <c r="B7405">
        <v>94</v>
      </c>
      <c r="C7405" t="s">
        <v>1</v>
      </c>
    </row>
    <row r="7406" spans="1:3" x14ac:dyDescent="0.3">
      <c r="A7406" s="1" t="s">
        <v>1047</v>
      </c>
      <c r="B7406">
        <v>440</v>
      </c>
      <c r="C7406" t="s">
        <v>1</v>
      </c>
    </row>
    <row r="7407" spans="1:3" x14ac:dyDescent="0.3">
      <c r="A7407" s="1" t="s">
        <v>1048</v>
      </c>
      <c r="B7407">
        <v>183</v>
      </c>
      <c r="C7407" t="s">
        <v>1</v>
      </c>
    </row>
    <row r="7408" spans="1:3" x14ac:dyDescent="0.3">
      <c r="A7408" s="1" t="s">
        <v>1051</v>
      </c>
      <c r="B7408">
        <v>114</v>
      </c>
      <c r="C7408" t="s">
        <v>1</v>
      </c>
    </row>
    <row r="7409" spans="1:3" x14ac:dyDescent="0.3">
      <c r="A7409" s="1" t="s">
        <v>1053</v>
      </c>
      <c r="B7409">
        <v>82</v>
      </c>
      <c r="C7409" t="s">
        <v>1</v>
      </c>
    </row>
    <row r="7410" spans="1:3" x14ac:dyDescent="0.3">
      <c r="A7410" s="1" t="s">
        <v>1056</v>
      </c>
      <c r="B7410">
        <v>224</v>
      </c>
      <c r="C7410" t="s">
        <v>1</v>
      </c>
    </row>
    <row r="7411" spans="1:3" x14ac:dyDescent="0.3">
      <c r="A7411" s="1" t="s">
        <v>1057</v>
      </c>
      <c r="B7411">
        <v>133</v>
      </c>
      <c r="C7411" t="s">
        <v>1</v>
      </c>
    </row>
    <row r="7412" spans="1:3" x14ac:dyDescent="0.3">
      <c r="A7412" s="1" t="s">
        <v>1062</v>
      </c>
      <c r="B7412">
        <v>152</v>
      </c>
      <c r="C7412" t="s">
        <v>1</v>
      </c>
    </row>
    <row r="7413" spans="1:3" x14ac:dyDescent="0.3">
      <c r="A7413" s="1" t="s">
        <v>1064</v>
      </c>
      <c r="B7413">
        <v>166</v>
      </c>
      <c r="C7413" t="s">
        <v>1</v>
      </c>
    </row>
    <row r="7414" spans="1:3" x14ac:dyDescent="0.3">
      <c r="A7414" s="1" t="s">
        <v>1065</v>
      </c>
      <c r="B7414">
        <v>171</v>
      </c>
      <c r="C7414" t="s">
        <v>1</v>
      </c>
    </row>
    <row r="7415" spans="1:3" x14ac:dyDescent="0.3">
      <c r="A7415" s="1" t="s">
        <v>1066</v>
      </c>
      <c r="B7415">
        <v>83</v>
      </c>
      <c r="C7415" t="s">
        <v>1</v>
      </c>
    </row>
    <row r="7416" spans="1:3" x14ac:dyDescent="0.3">
      <c r="A7416" s="1" t="s">
        <v>1067</v>
      </c>
      <c r="B7416">
        <v>90</v>
      </c>
      <c r="C7416" t="s">
        <v>1</v>
      </c>
    </row>
    <row r="7417" spans="1:3" x14ac:dyDescent="0.3">
      <c r="A7417" s="1" t="s">
        <v>1068</v>
      </c>
      <c r="B7417">
        <v>199</v>
      </c>
      <c r="C7417" t="s">
        <v>1</v>
      </c>
    </row>
    <row r="7418" spans="1:3" x14ac:dyDescent="0.3">
      <c r="A7418" s="1" t="s">
        <v>1069</v>
      </c>
      <c r="B7418">
        <v>128</v>
      </c>
      <c r="C7418" t="s">
        <v>1</v>
      </c>
    </row>
    <row r="7419" spans="1:3" x14ac:dyDescent="0.3">
      <c r="A7419" s="1" t="s">
        <v>1071</v>
      </c>
      <c r="B7419">
        <v>92</v>
      </c>
      <c r="C7419" t="s">
        <v>1</v>
      </c>
    </row>
    <row r="7420" spans="1:3" x14ac:dyDescent="0.3">
      <c r="A7420" s="1" t="s">
        <v>1072</v>
      </c>
      <c r="B7420">
        <v>156</v>
      </c>
      <c r="C7420" t="s">
        <v>1</v>
      </c>
    </row>
    <row r="7421" spans="1:3" x14ac:dyDescent="0.3">
      <c r="A7421" s="1" t="s">
        <v>1074</v>
      </c>
      <c r="B7421">
        <v>109</v>
      </c>
      <c r="C7421" t="s">
        <v>1</v>
      </c>
    </row>
    <row r="7422" spans="1:3" x14ac:dyDescent="0.3">
      <c r="A7422" s="1" t="s">
        <v>1075</v>
      </c>
      <c r="B7422">
        <v>108</v>
      </c>
      <c r="C7422" t="s">
        <v>1</v>
      </c>
    </row>
    <row r="7423" spans="1:3" x14ac:dyDescent="0.3">
      <c r="A7423" s="1" t="s">
        <v>1077</v>
      </c>
      <c r="B7423">
        <v>114</v>
      </c>
      <c r="C7423" t="s">
        <v>1</v>
      </c>
    </row>
    <row r="7424" spans="1:3" x14ac:dyDescent="0.3">
      <c r="A7424" s="1" t="s">
        <v>1078</v>
      </c>
      <c r="B7424">
        <v>116</v>
      </c>
      <c r="C7424" t="s">
        <v>1</v>
      </c>
    </row>
    <row r="7425" spans="1:3" x14ac:dyDescent="0.3">
      <c r="A7425" s="1" t="s">
        <v>1080</v>
      </c>
      <c r="B7425">
        <v>167</v>
      </c>
      <c r="C7425" t="s">
        <v>1</v>
      </c>
    </row>
    <row r="7426" spans="1:3" x14ac:dyDescent="0.3">
      <c r="A7426" s="1" t="s">
        <v>1086</v>
      </c>
      <c r="B7426">
        <v>86</v>
      </c>
      <c r="C7426" t="s">
        <v>1</v>
      </c>
    </row>
    <row r="7427" spans="1:3" x14ac:dyDescent="0.3">
      <c r="A7427" s="1" t="s">
        <v>1087</v>
      </c>
      <c r="B7427">
        <v>297</v>
      </c>
      <c r="C7427" t="s">
        <v>1</v>
      </c>
    </row>
    <row r="7428" spans="1:3" x14ac:dyDescent="0.3">
      <c r="A7428" s="1" t="s">
        <v>1089</v>
      </c>
      <c r="B7428">
        <v>118</v>
      </c>
      <c r="C7428" t="s">
        <v>1</v>
      </c>
    </row>
    <row r="7429" spans="1:3" x14ac:dyDescent="0.3">
      <c r="A7429" s="1" t="s">
        <v>1090</v>
      </c>
      <c r="B7429">
        <v>90</v>
      </c>
      <c r="C7429" t="s">
        <v>1</v>
      </c>
    </row>
    <row r="7430" spans="1:3" x14ac:dyDescent="0.3">
      <c r="A7430" s="1" t="s">
        <v>1091</v>
      </c>
      <c r="B7430">
        <v>83</v>
      </c>
      <c r="C7430" t="s">
        <v>1</v>
      </c>
    </row>
    <row r="7431" spans="1:3" x14ac:dyDescent="0.3">
      <c r="A7431" s="1" t="s">
        <v>1095</v>
      </c>
      <c r="B7431">
        <v>112</v>
      </c>
      <c r="C7431" t="s">
        <v>1</v>
      </c>
    </row>
    <row r="7432" spans="1:3" x14ac:dyDescent="0.3">
      <c r="A7432" s="1" t="s">
        <v>1108</v>
      </c>
      <c r="B7432">
        <v>100</v>
      </c>
      <c r="C7432" t="s">
        <v>1</v>
      </c>
    </row>
    <row r="7433" spans="1:3" x14ac:dyDescent="0.3">
      <c r="A7433" s="1" t="s">
        <v>1114</v>
      </c>
      <c r="B7433">
        <v>196</v>
      </c>
      <c r="C7433" t="s">
        <v>1</v>
      </c>
    </row>
    <row r="7434" spans="1:3" x14ac:dyDescent="0.3">
      <c r="A7434" s="1" t="s">
        <v>1118</v>
      </c>
      <c r="B7434">
        <v>148</v>
      </c>
      <c r="C7434" t="s">
        <v>1</v>
      </c>
    </row>
    <row r="7435" spans="1:3" x14ac:dyDescent="0.3">
      <c r="A7435" s="1" t="s">
        <v>1119</v>
      </c>
      <c r="B7435">
        <v>111</v>
      </c>
      <c r="C7435" t="s">
        <v>1</v>
      </c>
    </row>
    <row r="7436" spans="1:3" x14ac:dyDescent="0.3">
      <c r="A7436" s="1" t="s">
        <v>1132</v>
      </c>
      <c r="B7436">
        <v>121</v>
      </c>
      <c r="C7436" t="s">
        <v>1</v>
      </c>
    </row>
    <row r="7437" spans="1:3" x14ac:dyDescent="0.3">
      <c r="A7437" s="1" t="s">
        <v>1135</v>
      </c>
      <c r="B7437">
        <v>81</v>
      </c>
      <c r="C7437" t="s">
        <v>1</v>
      </c>
    </row>
    <row r="7438" spans="1:3" x14ac:dyDescent="0.3">
      <c r="A7438" s="1" t="s">
        <v>1142</v>
      </c>
      <c r="B7438">
        <v>144</v>
      </c>
      <c r="C7438" t="s">
        <v>1</v>
      </c>
    </row>
    <row r="7439" spans="1:3" x14ac:dyDescent="0.3">
      <c r="A7439" s="1" t="s">
        <v>1143</v>
      </c>
      <c r="B7439">
        <v>100</v>
      </c>
      <c r="C7439" t="s">
        <v>1</v>
      </c>
    </row>
    <row r="7440" spans="1:3" x14ac:dyDescent="0.3">
      <c r="A7440" s="1" t="s">
        <v>1144</v>
      </c>
      <c r="B7440">
        <v>97</v>
      </c>
      <c r="C7440" t="s">
        <v>1</v>
      </c>
    </row>
    <row r="7441" spans="1:3" x14ac:dyDescent="0.3">
      <c r="A7441" s="1" t="s">
        <v>1146</v>
      </c>
      <c r="B7441">
        <v>202</v>
      </c>
      <c r="C7441" t="s">
        <v>1</v>
      </c>
    </row>
    <row r="7442" spans="1:3" x14ac:dyDescent="0.3">
      <c r="A7442" s="1" t="s">
        <v>1147</v>
      </c>
      <c r="B7442">
        <v>303</v>
      </c>
      <c r="C7442" t="s">
        <v>1</v>
      </c>
    </row>
    <row r="7443" spans="1:3" x14ac:dyDescent="0.3">
      <c r="A7443" s="1" t="s">
        <v>1148</v>
      </c>
      <c r="B7443">
        <v>90</v>
      </c>
      <c r="C7443" t="s">
        <v>1</v>
      </c>
    </row>
    <row r="7444" spans="1:3" x14ac:dyDescent="0.3">
      <c r="A7444" s="1" t="s">
        <v>1152</v>
      </c>
      <c r="B7444">
        <v>154</v>
      </c>
      <c r="C7444" t="s">
        <v>1</v>
      </c>
    </row>
    <row r="7445" spans="1:3" x14ac:dyDescent="0.3">
      <c r="A7445" s="1" t="s">
        <v>1154</v>
      </c>
      <c r="B7445">
        <v>113</v>
      </c>
      <c r="C7445" t="s">
        <v>1</v>
      </c>
    </row>
    <row r="7446" spans="1:3" x14ac:dyDescent="0.3">
      <c r="A7446" s="1" t="s">
        <v>1159</v>
      </c>
      <c r="B7446">
        <v>117</v>
      </c>
      <c r="C7446" t="s">
        <v>1</v>
      </c>
    </row>
    <row r="7447" spans="1:3" x14ac:dyDescent="0.3">
      <c r="A7447" s="1" t="s">
        <v>1167</v>
      </c>
      <c r="B7447">
        <v>106</v>
      </c>
      <c r="C7447" t="s">
        <v>1</v>
      </c>
    </row>
    <row r="7448" spans="1:3" x14ac:dyDescent="0.3">
      <c r="A7448" s="1" t="s">
        <v>1168</v>
      </c>
      <c r="B7448">
        <v>133</v>
      </c>
      <c r="C7448" t="s">
        <v>1</v>
      </c>
    </row>
    <row r="7449" spans="1:3" x14ac:dyDescent="0.3">
      <c r="A7449" s="1" t="s">
        <v>1170</v>
      </c>
      <c r="B7449">
        <v>97</v>
      </c>
      <c r="C7449" t="s">
        <v>1</v>
      </c>
    </row>
    <row r="7450" spans="1:3" x14ac:dyDescent="0.3">
      <c r="A7450" s="1" t="s">
        <v>1171</v>
      </c>
      <c r="B7450">
        <v>148</v>
      </c>
      <c r="C7450" t="s">
        <v>1</v>
      </c>
    </row>
    <row r="7451" spans="1:3" x14ac:dyDescent="0.3">
      <c r="A7451" s="1" t="s">
        <v>1174</v>
      </c>
      <c r="B7451">
        <v>95</v>
      </c>
      <c r="C7451" t="s">
        <v>1</v>
      </c>
    </row>
    <row r="7452" spans="1:3" x14ac:dyDescent="0.3">
      <c r="A7452" s="1" t="s">
        <v>1176</v>
      </c>
      <c r="B7452">
        <v>148</v>
      </c>
      <c r="C7452" t="s">
        <v>1</v>
      </c>
    </row>
    <row r="7453" spans="1:3" x14ac:dyDescent="0.3">
      <c r="A7453" s="1" t="s">
        <v>1185</v>
      </c>
      <c r="B7453">
        <v>89</v>
      </c>
      <c r="C7453" t="s">
        <v>1</v>
      </c>
    </row>
    <row r="7454" spans="1:3" x14ac:dyDescent="0.3">
      <c r="A7454" s="1" t="s">
        <v>1187</v>
      </c>
      <c r="B7454">
        <v>286</v>
      </c>
      <c r="C7454" t="s">
        <v>1</v>
      </c>
    </row>
    <row r="7455" spans="1:3" x14ac:dyDescent="0.3">
      <c r="A7455" s="1" t="s">
        <v>1188</v>
      </c>
      <c r="B7455">
        <v>117</v>
      </c>
      <c r="C7455" t="s">
        <v>1</v>
      </c>
    </row>
    <row r="7456" spans="1:3" x14ac:dyDescent="0.3">
      <c r="A7456" s="1" t="s">
        <v>1190</v>
      </c>
      <c r="B7456">
        <v>187</v>
      </c>
      <c r="C7456" t="s">
        <v>1</v>
      </c>
    </row>
    <row r="7457" spans="1:3" x14ac:dyDescent="0.3">
      <c r="A7457" s="1" t="s">
        <v>1191</v>
      </c>
      <c r="B7457">
        <v>138</v>
      </c>
      <c r="C7457" t="s">
        <v>1</v>
      </c>
    </row>
    <row r="7458" spans="1:3" x14ac:dyDescent="0.3">
      <c r="A7458" s="1" t="s">
        <v>1193</v>
      </c>
      <c r="B7458">
        <v>87</v>
      </c>
      <c r="C7458" t="s">
        <v>1</v>
      </c>
    </row>
    <row r="7459" spans="1:3" x14ac:dyDescent="0.3">
      <c r="A7459" s="1" t="s">
        <v>1195</v>
      </c>
      <c r="B7459">
        <v>126</v>
      </c>
      <c r="C7459" t="s">
        <v>1</v>
      </c>
    </row>
    <row r="7460" spans="1:3" x14ac:dyDescent="0.3">
      <c r="A7460" s="1" t="s">
        <v>1203</v>
      </c>
      <c r="B7460">
        <v>135</v>
      </c>
      <c r="C7460" t="s">
        <v>1</v>
      </c>
    </row>
    <row r="7461" spans="1:3" x14ac:dyDescent="0.3">
      <c r="A7461" s="1" t="s">
        <v>1208</v>
      </c>
      <c r="B7461">
        <v>114</v>
      </c>
      <c r="C7461" t="s">
        <v>1</v>
      </c>
    </row>
    <row r="7462" spans="1:3" x14ac:dyDescent="0.3">
      <c r="A7462" s="1" t="s">
        <v>1213</v>
      </c>
      <c r="B7462">
        <v>165</v>
      </c>
      <c r="C7462" t="s">
        <v>1</v>
      </c>
    </row>
    <row r="7463" spans="1:3" x14ac:dyDescent="0.3">
      <c r="A7463" s="1" t="s">
        <v>1218</v>
      </c>
      <c r="B7463">
        <v>247</v>
      </c>
      <c r="C7463" t="s">
        <v>1</v>
      </c>
    </row>
    <row r="7464" spans="1:3" x14ac:dyDescent="0.3">
      <c r="A7464" s="1" t="s">
        <v>1223</v>
      </c>
      <c r="B7464">
        <v>86</v>
      </c>
      <c r="C7464" t="s">
        <v>1</v>
      </c>
    </row>
    <row r="7465" spans="1:3" x14ac:dyDescent="0.3">
      <c r="A7465" s="1" t="s">
        <v>1226</v>
      </c>
      <c r="B7465">
        <v>407</v>
      </c>
      <c r="C7465" t="s">
        <v>1</v>
      </c>
    </row>
    <row r="7466" spans="1:3" x14ac:dyDescent="0.3">
      <c r="A7466" s="1" t="s">
        <v>1228</v>
      </c>
      <c r="B7466">
        <v>95</v>
      </c>
      <c r="C7466" t="s">
        <v>1</v>
      </c>
    </row>
    <row r="7467" spans="1:3" x14ac:dyDescent="0.3">
      <c r="A7467" s="1" t="s">
        <v>1236</v>
      </c>
      <c r="B7467">
        <v>180</v>
      </c>
      <c r="C7467" t="s">
        <v>1</v>
      </c>
    </row>
    <row r="7468" spans="1:3" x14ac:dyDescent="0.3">
      <c r="A7468" s="1" t="s">
        <v>1237</v>
      </c>
      <c r="B7468">
        <v>378</v>
      </c>
      <c r="C7468" t="s">
        <v>1</v>
      </c>
    </row>
    <row r="7469" spans="1:3" x14ac:dyDescent="0.3">
      <c r="A7469" s="1" t="s">
        <v>1239</v>
      </c>
      <c r="B7469">
        <v>132</v>
      </c>
      <c r="C7469" t="s">
        <v>1</v>
      </c>
    </row>
    <row r="7470" spans="1:3" x14ac:dyDescent="0.3">
      <c r="A7470" s="1" t="s">
        <v>1242</v>
      </c>
      <c r="B7470">
        <v>81</v>
      </c>
      <c r="C7470" t="s">
        <v>1</v>
      </c>
    </row>
    <row r="7471" spans="1:3" x14ac:dyDescent="0.3">
      <c r="A7471" s="1" t="s">
        <v>1244</v>
      </c>
      <c r="B7471">
        <v>91</v>
      </c>
      <c r="C7471" t="s">
        <v>1</v>
      </c>
    </row>
    <row r="7472" spans="1:3" x14ac:dyDescent="0.3">
      <c r="A7472" s="1" t="s">
        <v>1248</v>
      </c>
      <c r="B7472">
        <v>192</v>
      </c>
      <c r="C7472" t="s">
        <v>1</v>
      </c>
    </row>
    <row r="7473" spans="1:3" x14ac:dyDescent="0.3">
      <c r="A7473" s="1" t="s">
        <v>1251</v>
      </c>
      <c r="B7473">
        <v>105</v>
      </c>
      <c r="C7473" t="s">
        <v>1</v>
      </c>
    </row>
    <row r="7474" spans="1:3" x14ac:dyDescent="0.3">
      <c r="A7474" s="1" t="s">
        <v>1252</v>
      </c>
      <c r="B7474">
        <v>110</v>
      </c>
      <c r="C7474" t="s">
        <v>1</v>
      </c>
    </row>
    <row r="7475" spans="1:3" x14ac:dyDescent="0.3">
      <c r="A7475" s="1" t="s">
        <v>1253</v>
      </c>
      <c r="B7475">
        <v>105</v>
      </c>
      <c r="C7475" t="s">
        <v>1</v>
      </c>
    </row>
    <row r="7476" spans="1:3" x14ac:dyDescent="0.3">
      <c r="A7476" s="1" t="s">
        <v>1256</v>
      </c>
      <c r="B7476">
        <v>97</v>
      </c>
      <c r="C7476" t="s">
        <v>1</v>
      </c>
    </row>
    <row r="7477" spans="1:3" x14ac:dyDescent="0.3">
      <c r="A7477" s="1" t="s">
        <v>1261</v>
      </c>
      <c r="B7477">
        <v>141</v>
      </c>
      <c r="C7477" t="s">
        <v>1</v>
      </c>
    </row>
    <row r="7478" spans="1:3" x14ac:dyDescent="0.3">
      <c r="A7478" s="1" t="s">
        <v>1264</v>
      </c>
      <c r="B7478">
        <v>86</v>
      </c>
      <c r="C7478" t="s">
        <v>1</v>
      </c>
    </row>
    <row r="7479" spans="1:3" x14ac:dyDescent="0.3">
      <c r="A7479" s="1" t="s">
        <v>1267</v>
      </c>
      <c r="B7479">
        <v>161</v>
      </c>
      <c r="C7479" t="s">
        <v>1</v>
      </c>
    </row>
    <row r="7480" spans="1:3" x14ac:dyDescent="0.3">
      <c r="A7480" s="1" t="s">
        <v>1268</v>
      </c>
      <c r="B7480">
        <v>322</v>
      </c>
      <c r="C7480" t="s">
        <v>1</v>
      </c>
    </row>
    <row r="7481" spans="1:3" x14ac:dyDescent="0.3">
      <c r="A7481" s="1" t="s">
        <v>1271</v>
      </c>
      <c r="B7481">
        <v>116</v>
      </c>
      <c r="C7481" t="s">
        <v>1</v>
      </c>
    </row>
    <row r="7482" spans="1:3" x14ac:dyDescent="0.3">
      <c r="A7482" s="1" t="s">
        <v>1272</v>
      </c>
      <c r="B7482">
        <v>95</v>
      </c>
      <c r="C7482" t="s">
        <v>1</v>
      </c>
    </row>
    <row r="7483" spans="1:3" x14ac:dyDescent="0.3">
      <c r="A7483" s="1" t="s">
        <v>1274</v>
      </c>
      <c r="B7483">
        <v>123</v>
      </c>
      <c r="C7483" t="s">
        <v>1</v>
      </c>
    </row>
    <row r="7484" spans="1:3" x14ac:dyDescent="0.3">
      <c r="A7484" s="1" t="s">
        <v>1284</v>
      </c>
      <c r="B7484">
        <v>238</v>
      </c>
      <c r="C7484" t="s">
        <v>1</v>
      </c>
    </row>
    <row r="7485" spans="1:3" x14ac:dyDescent="0.3">
      <c r="A7485" s="1" t="s">
        <v>1286</v>
      </c>
      <c r="B7485">
        <v>296</v>
      </c>
      <c r="C7485" t="s">
        <v>1</v>
      </c>
    </row>
    <row r="7486" spans="1:3" x14ac:dyDescent="0.3">
      <c r="A7486" s="1" t="s">
        <v>1289</v>
      </c>
      <c r="B7486">
        <v>482</v>
      </c>
      <c r="C7486" t="s">
        <v>1</v>
      </c>
    </row>
    <row r="7487" spans="1:3" x14ac:dyDescent="0.3">
      <c r="A7487" s="1" t="s">
        <v>1291</v>
      </c>
      <c r="B7487">
        <v>149</v>
      </c>
      <c r="C7487" t="s">
        <v>1</v>
      </c>
    </row>
    <row r="7488" spans="1:3" x14ac:dyDescent="0.3">
      <c r="A7488" s="1" t="s">
        <v>1295</v>
      </c>
      <c r="B7488">
        <v>142</v>
      </c>
      <c r="C7488" t="s">
        <v>1</v>
      </c>
    </row>
    <row r="7489" spans="1:3" x14ac:dyDescent="0.3">
      <c r="A7489" s="1" t="s">
        <v>1297</v>
      </c>
      <c r="B7489">
        <v>251</v>
      </c>
      <c r="C7489" t="s">
        <v>1</v>
      </c>
    </row>
    <row r="7490" spans="1:3" x14ac:dyDescent="0.3">
      <c r="A7490" s="1" t="s">
        <v>1299</v>
      </c>
      <c r="B7490">
        <v>150</v>
      </c>
      <c r="C7490" t="s">
        <v>1</v>
      </c>
    </row>
    <row r="7491" spans="1:3" x14ac:dyDescent="0.3">
      <c r="A7491" s="1" t="s">
        <v>1300</v>
      </c>
      <c r="B7491">
        <v>130</v>
      </c>
      <c r="C7491" t="s">
        <v>1</v>
      </c>
    </row>
    <row r="7492" spans="1:3" x14ac:dyDescent="0.3">
      <c r="A7492" s="1" t="s">
        <v>1306</v>
      </c>
      <c r="B7492">
        <v>90</v>
      </c>
      <c r="C7492" t="s">
        <v>1</v>
      </c>
    </row>
    <row r="7493" spans="1:3" x14ac:dyDescent="0.3">
      <c r="A7493" s="1" t="s">
        <v>1307</v>
      </c>
      <c r="B7493">
        <v>94</v>
      </c>
      <c r="C7493" t="s">
        <v>1</v>
      </c>
    </row>
    <row r="7494" spans="1:3" x14ac:dyDescent="0.3">
      <c r="A7494" s="1" t="s">
        <v>1309</v>
      </c>
      <c r="B7494">
        <v>90</v>
      </c>
      <c r="C7494" t="s">
        <v>1</v>
      </c>
    </row>
    <row r="7495" spans="1:3" x14ac:dyDescent="0.3">
      <c r="A7495" s="1" t="s">
        <v>1310</v>
      </c>
      <c r="B7495">
        <v>170</v>
      </c>
      <c r="C7495" t="s">
        <v>1</v>
      </c>
    </row>
    <row r="7496" spans="1:3" x14ac:dyDescent="0.3">
      <c r="A7496" s="1" t="s">
        <v>1311</v>
      </c>
      <c r="B7496">
        <v>256</v>
      </c>
      <c r="C7496" t="s">
        <v>1</v>
      </c>
    </row>
    <row r="7497" spans="1:3" x14ac:dyDescent="0.3">
      <c r="A7497" s="1" t="s">
        <v>1317</v>
      </c>
      <c r="B7497">
        <v>165</v>
      </c>
      <c r="C7497" t="s">
        <v>1</v>
      </c>
    </row>
    <row r="7498" spans="1:3" x14ac:dyDescent="0.3">
      <c r="A7498" s="1" t="s">
        <v>1326</v>
      </c>
      <c r="B7498">
        <v>113</v>
      </c>
      <c r="C7498" t="s">
        <v>1</v>
      </c>
    </row>
    <row r="7499" spans="1:3" x14ac:dyDescent="0.3">
      <c r="A7499" s="1" t="s">
        <v>1328</v>
      </c>
      <c r="B7499">
        <v>93</v>
      </c>
      <c r="C7499" t="s">
        <v>1</v>
      </c>
    </row>
    <row r="7500" spans="1:3" x14ac:dyDescent="0.3">
      <c r="A7500" s="1" t="s">
        <v>1331</v>
      </c>
      <c r="B7500">
        <v>204</v>
      </c>
      <c r="C7500" t="s">
        <v>1</v>
      </c>
    </row>
    <row r="7501" spans="1:3" x14ac:dyDescent="0.3">
      <c r="A7501" s="1" t="s">
        <v>1332</v>
      </c>
      <c r="B7501">
        <v>161</v>
      </c>
      <c r="C7501" t="s">
        <v>1</v>
      </c>
    </row>
    <row r="7502" spans="1:3" x14ac:dyDescent="0.3">
      <c r="A7502" s="1" t="s">
        <v>1333</v>
      </c>
      <c r="B7502">
        <v>102</v>
      </c>
      <c r="C7502" t="s">
        <v>1</v>
      </c>
    </row>
    <row r="7503" spans="1:3" x14ac:dyDescent="0.3">
      <c r="A7503" s="1" t="s">
        <v>1336</v>
      </c>
      <c r="B7503">
        <v>114</v>
      </c>
      <c r="C7503" t="s">
        <v>1</v>
      </c>
    </row>
    <row r="7504" spans="1:3" x14ac:dyDescent="0.3">
      <c r="A7504" s="1" t="s">
        <v>1347</v>
      </c>
      <c r="B7504">
        <v>443</v>
      </c>
      <c r="C7504" t="s">
        <v>1</v>
      </c>
    </row>
    <row r="7505" spans="1:3" x14ac:dyDescent="0.3">
      <c r="A7505" s="1" t="s">
        <v>1348</v>
      </c>
      <c r="B7505">
        <v>101</v>
      </c>
      <c r="C7505" t="s">
        <v>1</v>
      </c>
    </row>
    <row r="7506" spans="1:3" x14ac:dyDescent="0.3">
      <c r="A7506" s="1" t="s">
        <v>1350</v>
      </c>
      <c r="B7506">
        <v>172</v>
      </c>
      <c r="C7506" t="s">
        <v>1</v>
      </c>
    </row>
    <row r="7507" spans="1:3" x14ac:dyDescent="0.3">
      <c r="A7507" s="1" t="s">
        <v>1352</v>
      </c>
      <c r="B7507">
        <v>109</v>
      </c>
      <c r="C7507" t="s">
        <v>1</v>
      </c>
    </row>
    <row r="7508" spans="1:3" x14ac:dyDescent="0.3">
      <c r="A7508" s="1" t="s">
        <v>1366</v>
      </c>
      <c r="B7508">
        <v>112</v>
      </c>
      <c r="C7508" t="s">
        <v>1</v>
      </c>
    </row>
    <row r="7509" spans="1:3" x14ac:dyDescent="0.3">
      <c r="A7509" s="1" t="s">
        <v>1368</v>
      </c>
      <c r="B7509">
        <v>120</v>
      </c>
      <c r="C7509" t="s">
        <v>1</v>
      </c>
    </row>
    <row r="7510" spans="1:3" x14ac:dyDescent="0.3">
      <c r="A7510" s="1" t="s">
        <v>1369</v>
      </c>
      <c r="B7510">
        <v>141</v>
      </c>
      <c r="C7510" t="s">
        <v>1</v>
      </c>
    </row>
    <row r="7511" spans="1:3" x14ac:dyDescent="0.3">
      <c r="A7511" s="1" t="s">
        <v>1373</v>
      </c>
      <c r="B7511">
        <v>103</v>
      </c>
      <c r="C7511" t="s">
        <v>1</v>
      </c>
    </row>
    <row r="7512" spans="1:3" x14ac:dyDescent="0.3">
      <c r="A7512" s="1" t="s">
        <v>1374</v>
      </c>
      <c r="B7512">
        <v>162</v>
      </c>
      <c r="C7512" t="s">
        <v>1</v>
      </c>
    </row>
    <row r="7513" spans="1:3" x14ac:dyDescent="0.3">
      <c r="A7513" s="1" t="s">
        <v>1375</v>
      </c>
      <c r="B7513">
        <v>173</v>
      </c>
      <c r="C7513" t="s">
        <v>1</v>
      </c>
    </row>
    <row r="7514" spans="1:3" x14ac:dyDescent="0.3">
      <c r="A7514" s="1" t="s">
        <v>1377</v>
      </c>
      <c r="B7514">
        <v>101</v>
      </c>
      <c r="C7514" t="s">
        <v>1</v>
      </c>
    </row>
    <row r="7515" spans="1:3" x14ac:dyDescent="0.3">
      <c r="A7515" s="1" t="s">
        <v>1381</v>
      </c>
      <c r="B7515">
        <v>101</v>
      </c>
      <c r="C7515" t="s">
        <v>1</v>
      </c>
    </row>
    <row r="7516" spans="1:3" x14ac:dyDescent="0.3">
      <c r="A7516" s="1" t="s">
        <v>1383</v>
      </c>
      <c r="B7516">
        <v>180</v>
      </c>
      <c r="C7516" t="s">
        <v>1</v>
      </c>
    </row>
    <row r="7517" spans="1:3" x14ac:dyDescent="0.3">
      <c r="A7517" s="1" t="s">
        <v>1385</v>
      </c>
      <c r="B7517">
        <v>107</v>
      </c>
      <c r="C7517" t="s">
        <v>1</v>
      </c>
    </row>
    <row r="7518" spans="1:3" x14ac:dyDescent="0.3">
      <c r="A7518" s="1" t="s">
        <v>1386</v>
      </c>
      <c r="B7518">
        <v>199</v>
      </c>
      <c r="C7518" t="s">
        <v>1</v>
      </c>
    </row>
    <row r="7519" spans="1:3" x14ac:dyDescent="0.3">
      <c r="A7519" s="1" t="s">
        <v>1393</v>
      </c>
      <c r="B7519">
        <v>197</v>
      </c>
      <c r="C7519" t="s">
        <v>1</v>
      </c>
    </row>
    <row r="7520" spans="1:3" x14ac:dyDescent="0.3">
      <c r="A7520" s="1" t="s">
        <v>1395</v>
      </c>
      <c r="B7520">
        <v>121</v>
      </c>
      <c r="C7520" t="s">
        <v>1</v>
      </c>
    </row>
    <row r="7521" spans="1:3" x14ac:dyDescent="0.3">
      <c r="A7521" s="1" t="s">
        <v>1398</v>
      </c>
      <c r="B7521">
        <v>107</v>
      </c>
      <c r="C7521" t="s">
        <v>1</v>
      </c>
    </row>
    <row r="7522" spans="1:3" x14ac:dyDescent="0.3">
      <c r="A7522" s="1" t="s">
        <v>1400</v>
      </c>
      <c r="B7522">
        <v>106</v>
      </c>
      <c r="C7522" t="s">
        <v>1</v>
      </c>
    </row>
    <row r="7523" spans="1:3" x14ac:dyDescent="0.3">
      <c r="A7523" s="1" t="s">
        <v>1404</v>
      </c>
      <c r="B7523">
        <v>102</v>
      </c>
      <c r="C7523" t="s">
        <v>1</v>
      </c>
    </row>
    <row r="7524" spans="1:3" x14ac:dyDescent="0.3">
      <c r="A7524" s="1" t="s">
        <v>1409</v>
      </c>
      <c r="B7524">
        <v>89</v>
      </c>
      <c r="C7524" t="s">
        <v>1</v>
      </c>
    </row>
    <row r="7525" spans="1:3" x14ac:dyDescent="0.3">
      <c r="A7525" s="1" t="s">
        <v>1410</v>
      </c>
      <c r="B7525">
        <v>121</v>
      </c>
      <c r="C7525" t="s">
        <v>1</v>
      </c>
    </row>
    <row r="7526" spans="1:3" x14ac:dyDescent="0.3">
      <c r="A7526" s="1" t="s">
        <v>1415</v>
      </c>
      <c r="B7526">
        <v>134</v>
      </c>
      <c r="C7526" t="s">
        <v>1</v>
      </c>
    </row>
    <row r="7527" spans="1:3" x14ac:dyDescent="0.3">
      <c r="A7527" s="1" t="s">
        <v>1417</v>
      </c>
      <c r="B7527">
        <v>101</v>
      </c>
      <c r="C7527" t="s">
        <v>1</v>
      </c>
    </row>
    <row r="7528" spans="1:3" x14ac:dyDescent="0.3">
      <c r="A7528" s="1" t="s">
        <v>1421</v>
      </c>
      <c r="B7528">
        <v>135</v>
      </c>
      <c r="C7528" t="s">
        <v>1</v>
      </c>
    </row>
    <row r="7529" spans="1:3" x14ac:dyDescent="0.3">
      <c r="A7529" s="1" t="s">
        <v>1423</v>
      </c>
      <c r="B7529">
        <v>139</v>
      </c>
      <c r="C7529" t="s">
        <v>1</v>
      </c>
    </row>
    <row r="7530" spans="1:3" x14ac:dyDescent="0.3">
      <c r="A7530" s="1" t="s">
        <v>1426</v>
      </c>
      <c r="B7530">
        <v>124</v>
      </c>
      <c r="C7530" t="s">
        <v>1</v>
      </c>
    </row>
    <row r="7531" spans="1:3" x14ac:dyDescent="0.3">
      <c r="A7531" s="1" t="s">
        <v>1429</v>
      </c>
      <c r="B7531">
        <v>83</v>
      </c>
      <c r="C7531" t="s">
        <v>1</v>
      </c>
    </row>
    <row r="7532" spans="1:3" x14ac:dyDescent="0.3">
      <c r="A7532" s="1" t="s">
        <v>1430</v>
      </c>
      <c r="B7532">
        <v>124</v>
      </c>
      <c r="C7532" t="s">
        <v>1</v>
      </c>
    </row>
    <row r="7533" spans="1:3" x14ac:dyDescent="0.3">
      <c r="A7533" s="1" t="s">
        <v>1433</v>
      </c>
      <c r="B7533">
        <v>160</v>
      </c>
      <c r="C7533" t="s">
        <v>1</v>
      </c>
    </row>
    <row r="7534" spans="1:3" x14ac:dyDescent="0.3">
      <c r="A7534" s="1" t="s">
        <v>1436</v>
      </c>
      <c r="B7534">
        <v>137</v>
      </c>
      <c r="C7534" t="s">
        <v>1</v>
      </c>
    </row>
    <row r="7535" spans="1:3" x14ac:dyDescent="0.3">
      <c r="A7535" s="1" t="s">
        <v>1439</v>
      </c>
      <c r="B7535">
        <v>272</v>
      </c>
      <c r="C7535" t="s">
        <v>1</v>
      </c>
    </row>
    <row r="7536" spans="1:3" x14ac:dyDescent="0.3">
      <c r="A7536" s="1" t="s">
        <v>1441</v>
      </c>
      <c r="B7536">
        <v>155</v>
      </c>
      <c r="C7536" t="s">
        <v>1</v>
      </c>
    </row>
    <row r="7537" spans="1:3" x14ac:dyDescent="0.3">
      <c r="A7537" s="1" t="s">
        <v>1444</v>
      </c>
      <c r="B7537">
        <v>128</v>
      </c>
      <c r="C7537" t="s">
        <v>1</v>
      </c>
    </row>
    <row r="7538" spans="1:3" x14ac:dyDescent="0.3">
      <c r="A7538" s="1" t="s">
        <v>1449</v>
      </c>
      <c r="B7538">
        <v>95</v>
      </c>
      <c r="C7538" t="s">
        <v>1</v>
      </c>
    </row>
    <row r="7539" spans="1:3" x14ac:dyDescent="0.3">
      <c r="A7539" s="1" t="s">
        <v>1450</v>
      </c>
      <c r="B7539">
        <v>173</v>
      </c>
      <c r="C7539" t="s">
        <v>1</v>
      </c>
    </row>
    <row r="7540" spans="1:3" x14ac:dyDescent="0.3">
      <c r="A7540" s="1" t="s">
        <v>1452</v>
      </c>
      <c r="B7540">
        <v>93</v>
      </c>
      <c r="C7540" t="s">
        <v>1</v>
      </c>
    </row>
    <row r="7541" spans="1:3" x14ac:dyDescent="0.3">
      <c r="A7541" s="1" t="s">
        <v>1453</v>
      </c>
      <c r="B7541">
        <v>211</v>
      </c>
      <c r="C7541" t="s">
        <v>1</v>
      </c>
    </row>
    <row r="7542" spans="1:3" x14ac:dyDescent="0.3">
      <c r="A7542" s="1" t="s">
        <v>1458</v>
      </c>
      <c r="B7542">
        <v>263</v>
      </c>
      <c r="C7542" t="s">
        <v>1</v>
      </c>
    </row>
    <row r="7543" spans="1:3" x14ac:dyDescent="0.3">
      <c r="A7543" s="1" t="s">
        <v>1459</v>
      </c>
      <c r="B7543">
        <v>91</v>
      </c>
      <c r="C7543" t="s">
        <v>1</v>
      </c>
    </row>
    <row r="7544" spans="1:3" x14ac:dyDescent="0.3">
      <c r="A7544" s="1" t="s">
        <v>1471</v>
      </c>
      <c r="B7544">
        <v>173</v>
      </c>
      <c r="C7544" t="s">
        <v>1</v>
      </c>
    </row>
    <row r="7545" spans="1:3" x14ac:dyDescent="0.3">
      <c r="A7545" s="1" t="s">
        <v>1472</v>
      </c>
      <c r="B7545">
        <v>415</v>
      </c>
      <c r="C7545" t="s">
        <v>1</v>
      </c>
    </row>
    <row r="7546" spans="1:3" x14ac:dyDescent="0.3">
      <c r="A7546" s="1" t="s">
        <v>1474</v>
      </c>
      <c r="B7546">
        <v>90</v>
      </c>
      <c r="C7546" t="s">
        <v>1</v>
      </c>
    </row>
    <row r="7547" spans="1:3" x14ac:dyDescent="0.3">
      <c r="A7547" s="1" t="s">
        <v>1476</v>
      </c>
      <c r="B7547">
        <v>127</v>
      </c>
      <c r="C7547" t="s">
        <v>1</v>
      </c>
    </row>
    <row r="7548" spans="1:3" x14ac:dyDescent="0.3">
      <c r="A7548" s="1" t="s">
        <v>1477</v>
      </c>
      <c r="B7548">
        <v>89</v>
      </c>
      <c r="C7548" t="s">
        <v>1</v>
      </c>
    </row>
    <row r="7549" spans="1:3" x14ac:dyDescent="0.3">
      <c r="A7549" s="1" t="s">
        <v>1483</v>
      </c>
      <c r="B7549">
        <v>92</v>
      </c>
      <c r="C7549" t="s">
        <v>1</v>
      </c>
    </row>
    <row r="7550" spans="1:3" x14ac:dyDescent="0.3">
      <c r="A7550" s="1" t="s">
        <v>1487</v>
      </c>
      <c r="B7550">
        <v>114</v>
      </c>
      <c r="C7550" t="s">
        <v>1</v>
      </c>
    </row>
    <row r="7551" spans="1:3" x14ac:dyDescent="0.3">
      <c r="A7551" s="1" t="s">
        <v>1488</v>
      </c>
      <c r="B7551">
        <v>103</v>
      </c>
      <c r="C7551" t="s">
        <v>1</v>
      </c>
    </row>
    <row r="7552" spans="1:3" x14ac:dyDescent="0.3">
      <c r="A7552" s="1" t="s">
        <v>1489</v>
      </c>
      <c r="B7552">
        <v>89</v>
      </c>
      <c r="C7552" t="s">
        <v>1</v>
      </c>
    </row>
    <row r="7553" spans="1:3" x14ac:dyDescent="0.3">
      <c r="A7553" s="1" t="s">
        <v>1490</v>
      </c>
      <c r="B7553">
        <v>120</v>
      </c>
      <c r="C7553" t="s">
        <v>1</v>
      </c>
    </row>
    <row r="7554" spans="1:3" x14ac:dyDescent="0.3">
      <c r="A7554" s="1" t="s">
        <v>1492</v>
      </c>
      <c r="B7554">
        <v>153</v>
      </c>
      <c r="C7554" t="s">
        <v>1</v>
      </c>
    </row>
    <row r="7555" spans="1:3" x14ac:dyDescent="0.3">
      <c r="A7555" s="1" t="s">
        <v>1501</v>
      </c>
      <c r="B7555">
        <v>139</v>
      </c>
      <c r="C7555" t="s">
        <v>1</v>
      </c>
    </row>
    <row r="7556" spans="1:3" x14ac:dyDescent="0.3">
      <c r="A7556" s="1" t="s">
        <v>1504</v>
      </c>
      <c r="B7556">
        <v>111</v>
      </c>
      <c r="C7556" t="s">
        <v>1</v>
      </c>
    </row>
    <row r="7557" spans="1:3" x14ac:dyDescent="0.3">
      <c r="A7557" s="1" t="s">
        <v>1505</v>
      </c>
      <c r="B7557">
        <v>139</v>
      </c>
      <c r="C7557" t="s">
        <v>1</v>
      </c>
    </row>
    <row r="7558" spans="1:3" x14ac:dyDescent="0.3">
      <c r="A7558" s="1" t="s">
        <v>1509</v>
      </c>
      <c r="B7558">
        <v>115</v>
      </c>
      <c r="C7558" t="s">
        <v>1</v>
      </c>
    </row>
    <row r="7559" spans="1:3" x14ac:dyDescent="0.3">
      <c r="A7559" s="1" t="s">
        <v>1510</v>
      </c>
      <c r="B7559">
        <v>132</v>
      </c>
      <c r="C7559" t="s">
        <v>1</v>
      </c>
    </row>
    <row r="7560" spans="1:3" x14ac:dyDescent="0.3">
      <c r="A7560" s="1" t="s">
        <v>1511</v>
      </c>
      <c r="B7560">
        <v>128</v>
      </c>
      <c r="C7560" t="s">
        <v>1</v>
      </c>
    </row>
    <row r="7561" spans="1:3" x14ac:dyDescent="0.3">
      <c r="A7561" s="1" t="s">
        <v>1512</v>
      </c>
      <c r="B7561">
        <v>269</v>
      </c>
      <c r="C7561" t="s">
        <v>1</v>
      </c>
    </row>
    <row r="7562" spans="1:3" x14ac:dyDescent="0.3">
      <c r="A7562" s="1" t="s">
        <v>1513</v>
      </c>
      <c r="B7562">
        <v>121</v>
      </c>
      <c r="C7562" t="s">
        <v>1</v>
      </c>
    </row>
    <row r="7563" spans="1:3" x14ac:dyDescent="0.3">
      <c r="A7563" s="1" t="s">
        <v>1519</v>
      </c>
      <c r="B7563">
        <v>635</v>
      </c>
      <c r="C7563" t="s">
        <v>1</v>
      </c>
    </row>
    <row r="7564" spans="1:3" x14ac:dyDescent="0.3">
      <c r="A7564" s="1" t="s">
        <v>1523</v>
      </c>
      <c r="B7564">
        <v>97</v>
      </c>
      <c r="C7564" t="s">
        <v>1</v>
      </c>
    </row>
    <row r="7565" spans="1:3" x14ac:dyDescent="0.3">
      <c r="A7565" s="1" t="s">
        <v>1524</v>
      </c>
      <c r="B7565">
        <v>284</v>
      </c>
      <c r="C7565" t="s">
        <v>1</v>
      </c>
    </row>
    <row r="7566" spans="1:3" x14ac:dyDescent="0.3">
      <c r="A7566" s="1" t="s">
        <v>1529</v>
      </c>
      <c r="B7566">
        <v>329</v>
      </c>
      <c r="C7566" t="s">
        <v>1</v>
      </c>
    </row>
    <row r="7567" spans="1:3" x14ac:dyDescent="0.3">
      <c r="A7567" s="1" t="s">
        <v>1532</v>
      </c>
      <c r="B7567">
        <v>86</v>
      </c>
      <c r="C7567" t="s">
        <v>1</v>
      </c>
    </row>
    <row r="7568" spans="1:3" x14ac:dyDescent="0.3">
      <c r="A7568" s="1" t="s">
        <v>1534</v>
      </c>
      <c r="B7568">
        <v>166</v>
      </c>
      <c r="C7568" t="s">
        <v>1</v>
      </c>
    </row>
    <row r="7569" spans="1:3" x14ac:dyDescent="0.3">
      <c r="A7569" s="1" t="s">
        <v>1539</v>
      </c>
      <c r="B7569">
        <v>154</v>
      </c>
      <c r="C7569" t="s">
        <v>1</v>
      </c>
    </row>
    <row r="7570" spans="1:3" x14ac:dyDescent="0.3">
      <c r="A7570" s="1" t="s">
        <v>1545</v>
      </c>
      <c r="B7570">
        <v>90</v>
      </c>
      <c r="C7570" t="s">
        <v>1</v>
      </c>
    </row>
    <row r="7571" spans="1:3" x14ac:dyDescent="0.3">
      <c r="A7571" s="1" t="s">
        <v>1554</v>
      </c>
      <c r="B7571">
        <v>132</v>
      </c>
      <c r="C7571" t="s">
        <v>1</v>
      </c>
    </row>
    <row r="7572" spans="1:3" x14ac:dyDescent="0.3">
      <c r="A7572" s="1" t="s">
        <v>1555</v>
      </c>
      <c r="B7572">
        <v>88</v>
      </c>
      <c r="C7572" t="s">
        <v>1</v>
      </c>
    </row>
    <row r="7573" spans="1:3" x14ac:dyDescent="0.3">
      <c r="A7573" s="1" t="s">
        <v>1558</v>
      </c>
      <c r="B7573">
        <v>103</v>
      </c>
      <c r="C7573" t="s">
        <v>1</v>
      </c>
    </row>
    <row r="7574" spans="1:3" x14ac:dyDescent="0.3">
      <c r="A7574" s="1" t="s">
        <v>1561</v>
      </c>
      <c r="B7574">
        <v>131</v>
      </c>
      <c r="C7574" t="s">
        <v>1</v>
      </c>
    </row>
    <row r="7575" spans="1:3" x14ac:dyDescent="0.3">
      <c r="A7575" s="1" t="s">
        <v>1566</v>
      </c>
      <c r="B7575">
        <v>89</v>
      </c>
      <c r="C7575" t="s">
        <v>1</v>
      </c>
    </row>
    <row r="7576" spans="1:3" x14ac:dyDescent="0.3">
      <c r="A7576" s="1" t="s">
        <v>1570</v>
      </c>
      <c r="B7576">
        <v>109</v>
      </c>
      <c r="C7576" t="s">
        <v>1</v>
      </c>
    </row>
    <row r="7577" spans="1:3" x14ac:dyDescent="0.3">
      <c r="A7577" s="1" t="s">
        <v>1571</v>
      </c>
      <c r="B7577">
        <v>274</v>
      </c>
      <c r="C7577" t="s">
        <v>1</v>
      </c>
    </row>
    <row r="7578" spans="1:3" x14ac:dyDescent="0.3">
      <c r="A7578" s="1" t="s">
        <v>1572</v>
      </c>
      <c r="B7578">
        <v>172</v>
      </c>
      <c r="C7578" t="s">
        <v>1</v>
      </c>
    </row>
    <row r="7579" spans="1:3" x14ac:dyDescent="0.3">
      <c r="A7579" s="1" t="s">
        <v>1573</v>
      </c>
      <c r="B7579">
        <v>185</v>
      </c>
      <c r="C7579" t="s">
        <v>1</v>
      </c>
    </row>
    <row r="7580" spans="1:3" x14ac:dyDescent="0.3">
      <c r="A7580" s="1" t="s">
        <v>1576</v>
      </c>
      <c r="B7580">
        <v>157</v>
      </c>
      <c r="C7580" t="s">
        <v>1</v>
      </c>
    </row>
    <row r="7581" spans="1:3" x14ac:dyDescent="0.3">
      <c r="A7581" s="1" t="s">
        <v>1577</v>
      </c>
      <c r="B7581">
        <v>108</v>
      </c>
      <c r="C7581" t="s">
        <v>1</v>
      </c>
    </row>
    <row r="7582" spans="1:3" x14ac:dyDescent="0.3">
      <c r="A7582" s="1" t="s">
        <v>1580</v>
      </c>
      <c r="B7582">
        <v>156</v>
      </c>
      <c r="C7582" t="s">
        <v>1</v>
      </c>
    </row>
    <row r="7583" spans="1:3" x14ac:dyDescent="0.3">
      <c r="A7583" s="1" t="s">
        <v>1581</v>
      </c>
      <c r="B7583">
        <v>148</v>
      </c>
      <c r="C7583" t="s">
        <v>1</v>
      </c>
    </row>
    <row r="7584" spans="1:3" x14ac:dyDescent="0.3">
      <c r="A7584" s="1" t="s">
        <v>1586</v>
      </c>
      <c r="B7584">
        <v>140</v>
      </c>
      <c r="C7584" t="s">
        <v>1</v>
      </c>
    </row>
    <row r="7585" spans="1:3" x14ac:dyDescent="0.3">
      <c r="A7585" s="1" t="s">
        <v>1593</v>
      </c>
      <c r="B7585">
        <v>173</v>
      </c>
      <c r="C7585" t="s">
        <v>1</v>
      </c>
    </row>
    <row r="7586" spans="1:3" x14ac:dyDescent="0.3">
      <c r="A7586" s="1" t="s">
        <v>1594</v>
      </c>
      <c r="B7586">
        <v>421</v>
      </c>
      <c r="C7586" t="s">
        <v>1</v>
      </c>
    </row>
    <row r="7587" spans="1:3" x14ac:dyDescent="0.3">
      <c r="A7587" s="1" t="s">
        <v>1599</v>
      </c>
      <c r="B7587">
        <v>117</v>
      </c>
      <c r="C7587" t="s">
        <v>1</v>
      </c>
    </row>
    <row r="7588" spans="1:3" x14ac:dyDescent="0.3">
      <c r="A7588" s="1" t="s">
        <v>1606</v>
      </c>
      <c r="B7588">
        <v>137</v>
      </c>
      <c r="C7588" t="s">
        <v>1</v>
      </c>
    </row>
    <row r="7589" spans="1:3" x14ac:dyDescent="0.3">
      <c r="A7589" s="1" t="s">
        <v>1607</v>
      </c>
      <c r="B7589">
        <v>362</v>
      </c>
      <c r="C7589" t="s">
        <v>1</v>
      </c>
    </row>
    <row r="7590" spans="1:3" x14ac:dyDescent="0.3">
      <c r="A7590" s="1" t="s">
        <v>1608</v>
      </c>
      <c r="B7590">
        <v>216</v>
      </c>
      <c r="C7590" t="s">
        <v>1</v>
      </c>
    </row>
    <row r="7591" spans="1:3" x14ac:dyDescent="0.3">
      <c r="A7591" s="1" t="s">
        <v>1609</v>
      </c>
      <c r="B7591">
        <v>81</v>
      </c>
      <c r="C7591" t="s">
        <v>1</v>
      </c>
    </row>
    <row r="7592" spans="1:3" x14ac:dyDescent="0.3">
      <c r="A7592" s="1" t="s">
        <v>1610</v>
      </c>
      <c r="B7592">
        <v>138</v>
      </c>
      <c r="C7592" t="s">
        <v>1</v>
      </c>
    </row>
    <row r="7593" spans="1:3" x14ac:dyDescent="0.3">
      <c r="A7593" s="1" t="s">
        <v>1617</v>
      </c>
      <c r="B7593">
        <v>112</v>
      </c>
      <c r="C7593" t="s">
        <v>1</v>
      </c>
    </row>
    <row r="7594" spans="1:3" x14ac:dyDescent="0.3">
      <c r="A7594" s="1" t="s">
        <v>1618</v>
      </c>
      <c r="B7594">
        <v>130</v>
      </c>
      <c r="C7594" t="s">
        <v>1</v>
      </c>
    </row>
    <row r="7595" spans="1:3" x14ac:dyDescent="0.3">
      <c r="A7595" s="1" t="s">
        <v>1625</v>
      </c>
      <c r="B7595">
        <v>148</v>
      </c>
      <c r="C7595" t="s">
        <v>1</v>
      </c>
    </row>
    <row r="7596" spans="1:3" x14ac:dyDescent="0.3">
      <c r="A7596" s="1" t="s">
        <v>1626</v>
      </c>
      <c r="B7596">
        <v>85</v>
      </c>
      <c r="C7596" t="s">
        <v>1</v>
      </c>
    </row>
    <row r="7597" spans="1:3" x14ac:dyDescent="0.3">
      <c r="A7597" s="1" t="s">
        <v>1636</v>
      </c>
      <c r="B7597">
        <v>230</v>
      </c>
      <c r="C7597" t="s">
        <v>1</v>
      </c>
    </row>
    <row r="7598" spans="1:3" x14ac:dyDescent="0.3">
      <c r="A7598" s="1" t="s">
        <v>1640</v>
      </c>
      <c r="B7598">
        <v>98</v>
      </c>
      <c r="C7598" t="s">
        <v>1</v>
      </c>
    </row>
    <row r="7599" spans="1:3" x14ac:dyDescent="0.3">
      <c r="A7599" s="1" t="s">
        <v>1641</v>
      </c>
      <c r="B7599">
        <v>89</v>
      </c>
      <c r="C7599" t="s">
        <v>1</v>
      </c>
    </row>
    <row r="7600" spans="1:3" x14ac:dyDescent="0.3">
      <c r="A7600" s="1" t="s">
        <v>1644</v>
      </c>
      <c r="B7600">
        <v>89</v>
      </c>
      <c r="C7600" t="s">
        <v>1</v>
      </c>
    </row>
    <row r="7601" spans="1:3" x14ac:dyDescent="0.3">
      <c r="A7601" s="1" t="s">
        <v>1648</v>
      </c>
      <c r="B7601">
        <v>136</v>
      </c>
      <c r="C7601" t="s">
        <v>1</v>
      </c>
    </row>
    <row r="7602" spans="1:3" x14ac:dyDescent="0.3">
      <c r="A7602" s="1" t="s">
        <v>1652</v>
      </c>
      <c r="B7602">
        <v>89</v>
      </c>
      <c r="C7602" t="s">
        <v>1</v>
      </c>
    </row>
    <row r="7603" spans="1:3" x14ac:dyDescent="0.3">
      <c r="A7603" s="1" t="s">
        <v>1654</v>
      </c>
      <c r="B7603">
        <v>145</v>
      </c>
      <c r="C7603" t="s">
        <v>1</v>
      </c>
    </row>
    <row r="7604" spans="1:3" x14ac:dyDescent="0.3">
      <c r="A7604" s="1" t="s">
        <v>1655</v>
      </c>
      <c r="B7604">
        <v>114</v>
      </c>
      <c r="C7604" t="s">
        <v>1</v>
      </c>
    </row>
    <row r="7605" spans="1:3" x14ac:dyDescent="0.3">
      <c r="A7605" s="1" t="s">
        <v>1656</v>
      </c>
      <c r="B7605">
        <v>135</v>
      </c>
      <c r="C7605" t="s">
        <v>1</v>
      </c>
    </row>
    <row r="7606" spans="1:3" x14ac:dyDescent="0.3">
      <c r="A7606" s="1" t="s">
        <v>1661</v>
      </c>
      <c r="B7606">
        <v>223</v>
      </c>
      <c r="C7606" t="s">
        <v>1</v>
      </c>
    </row>
    <row r="7607" spans="1:3" x14ac:dyDescent="0.3">
      <c r="A7607" s="1" t="s">
        <v>1665</v>
      </c>
      <c r="B7607">
        <v>99</v>
      </c>
      <c r="C7607" t="s">
        <v>1</v>
      </c>
    </row>
    <row r="7608" spans="1:3" x14ac:dyDescent="0.3">
      <c r="A7608" s="1" t="s">
        <v>1667</v>
      </c>
      <c r="B7608">
        <v>136</v>
      </c>
      <c r="C7608" t="s">
        <v>1</v>
      </c>
    </row>
    <row r="7609" spans="1:3" x14ac:dyDescent="0.3">
      <c r="A7609" s="1" t="s">
        <v>1672</v>
      </c>
      <c r="B7609">
        <v>82</v>
      </c>
      <c r="C7609" t="s">
        <v>1</v>
      </c>
    </row>
    <row r="7610" spans="1:3" x14ac:dyDescent="0.3">
      <c r="A7610" s="1" t="s">
        <v>1679</v>
      </c>
      <c r="B7610">
        <v>104</v>
      </c>
      <c r="C7610" t="s">
        <v>1</v>
      </c>
    </row>
    <row r="7611" spans="1:3" x14ac:dyDescent="0.3">
      <c r="A7611" s="1" t="s">
        <v>1685</v>
      </c>
      <c r="B7611">
        <v>145</v>
      </c>
      <c r="C7611" t="s">
        <v>1</v>
      </c>
    </row>
    <row r="7612" spans="1:3" x14ac:dyDescent="0.3">
      <c r="A7612" s="1" t="s">
        <v>1686</v>
      </c>
      <c r="B7612">
        <v>270</v>
      </c>
      <c r="C7612" t="s">
        <v>1</v>
      </c>
    </row>
    <row r="7613" spans="1:3" x14ac:dyDescent="0.3">
      <c r="A7613" s="1" t="s">
        <v>1688</v>
      </c>
      <c r="B7613">
        <v>146</v>
      </c>
      <c r="C7613" t="s">
        <v>1</v>
      </c>
    </row>
    <row r="7614" spans="1:3" x14ac:dyDescent="0.3">
      <c r="A7614" s="1" t="s">
        <v>1690</v>
      </c>
      <c r="B7614">
        <v>111</v>
      </c>
      <c r="C7614" t="s">
        <v>1</v>
      </c>
    </row>
    <row r="7615" spans="1:3" x14ac:dyDescent="0.3">
      <c r="A7615" s="1" t="s">
        <v>1695</v>
      </c>
      <c r="B7615">
        <v>224</v>
      </c>
      <c r="C7615" t="s">
        <v>1</v>
      </c>
    </row>
    <row r="7616" spans="1:3" x14ac:dyDescent="0.3">
      <c r="A7616" s="1" t="s">
        <v>1704</v>
      </c>
      <c r="B7616">
        <v>122</v>
      </c>
      <c r="C7616" t="s">
        <v>1</v>
      </c>
    </row>
    <row r="7617" spans="1:3" x14ac:dyDescent="0.3">
      <c r="A7617" s="1" t="s">
        <v>1708</v>
      </c>
      <c r="B7617">
        <v>92</v>
      </c>
      <c r="C7617" t="s">
        <v>1</v>
      </c>
    </row>
    <row r="7618" spans="1:3" x14ac:dyDescent="0.3">
      <c r="A7618" s="1" t="s">
        <v>1712</v>
      </c>
      <c r="B7618">
        <v>191</v>
      </c>
      <c r="C7618" t="s">
        <v>1</v>
      </c>
    </row>
    <row r="7619" spans="1:3" x14ac:dyDescent="0.3">
      <c r="A7619" s="1" t="s">
        <v>1713</v>
      </c>
      <c r="B7619">
        <v>116</v>
      </c>
      <c r="C7619" t="s">
        <v>1</v>
      </c>
    </row>
    <row r="7620" spans="1:3" x14ac:dyDescent="0.3">
      <c r="A7620" s="1" t="s">
        <v>1718</v>
      </c>
      <c r="B7620">
        <v>132</v>
      </c>
      <c r="C7620" t="s">
        <v>1</v>
      </c>
    </row>
    <row r="7621" spans="1:3" x14ac:dyDescent="0.3">
      <c r="A7621" s="1" t="s">
        <v>1720</v>
      </c>
      <c r="B7621">
        <v>431</v>
      </c>
      <c r="C7621" t="s">
        <v>1</v>
      </c>
    </row>
    <row r="7622" spans="1:3" x14ac:dyDescent="0.3">
      <c r="A7622" s="1" t="s">
        <v>1722</v>
      </c>
      <c r="B7622">
        <v>90</v>
      </c>
      <c r="C7622" t="s">
        <v>1</v>
      </c>
    </row>
    <row r="7623" spans="1:3" x14ac:dyDescent="0.3">
      <c r="A7623" s="1" t="s">
        <v>1724</v>
      </c>
      <c r="B7623">
        <v>272</v>
      </c>
      <c r="C7623" t="s">
        <v>1</v>
      </c>
    </row>
    <row r="7624" spans="1:3" x14ac:dyDescent="0.3">
      <c r="A7624" s="1" t="s">
        <v>1726</v>
      </c>
      <c r="B7624">
        <v>132</v>
      </c>
      <c r="C7624" t="s">
        <v>1</v>
      </c>
    </row>
    <row r="7625" spans="1:3" x14ac:dyDescent="0.3">
      <c r="A7625" s="1" t="s">
        <v>1727</v>
      </c>
      <c r="B7625">
        <v>130</v>
      </c>
      <c r="C7625" t="s">
        <v>1</v>
      </c>
    </row>
    <row r="7626" spans="1:3" x14ac:dyDescent="0.3">
      <c r="A7626" s="1" t="s">
        <v>1731</v>
      </c>
      <c r="B7626">
        <v>267</v>
      </c>
      <c r="C7626" t="s">
        <v>1</v>
      </c>
    </row>
    <row r="7627" spans="1:3" x14ac:dyDescent="0.3">
      <c r="A7627" s="1" t="s">
        <v>1739</v>
      </c>
      <c r="B7627">
        <v>99</v>
      </c>
      <c r="C7627" t="s">
        <v>1</v>
      </c>
    </row>
    <row r="7628" spans="1:3" x14ac:dyDescent="0.3">
      <c r="A7628" s="1" t="s">
        <v>1745</v>
      </c>
      <c r="B7628">
        <v>108</v>
      </c>
      <c r="C7628" t="s">
        <v>1</v>
      </c>
    </row>
    <row r="7629" spans="1:3" x14ac:dyDescent="0.3">
      <c r="A7629" s="1" t="s">
        <v>1750</v>
      </c>
      <c r="B7629">
        <v>105</v>
      </c>
      <c r="C7629" t="s">
        <v>1</v>
      </c>
    </row>
    <row r="7630" spans="1:3" x14ac:dyDescent="0.3">
      <c r="A7630" s="1" t="s">
        <v>1751</v>
      </c>
      <c r="B7630">
        <v>161</v>
      </c>
      <c r="C7630" t="s">
        <v>1</v>
      </c>
    </row>
    <row r="7631" spans="1:3" x14ac:dyDescent="0.3">
      <c r="A7631" s="1" t="s">
        <v>1758</v>
      </c>
      <c r="B7631">
        <v>201</v>
      </c>
      <c r="C7631" t="s">
        <v>1</v>
      </c>
    </row>
    <row r="7632" spans="1:3" x14ac:dyDescent="0.3">
      <c r="A7632" s="1" t="s">
        <v>1764</v>
      </c>
      <c r="B7632">
        <v>112</v>
      </c>
      <c r="C7632" t="s">
        <v>1</v>
      </c>
    </row>
    <row r="7633" spans="1:3" x14ac:dyDescent="0.3">
      <c r="A7633" s="1" t="s">
        <v>1768</v>
      </c>
      <c r="B7633">
        <v>329</v>
      </c>
      <c r="C7633" t="s">
        <v>1</v>
      </c>
    </row>
    <row r="7634" spans="1:3" x14ac:dyDescent="0.3">
      <c r="A7634" s="1" t="s">
        <v>1770</v>
      </c>
      <c r="B7634">
        <v>101</v>
      </c>
      <c r="C7634" t="s">
        <v>1</v>
      </c>
    </row>
    <row r="7635" spans="1:3" x14ac:dyDescent="0.3">
      <c r="A7635" s="1" t="s">
        <v>1771</v>
      </c>
      <c r="B7635">
        <v>96</v>
      </c>
      <c r="C7635" t="s">
        <v>1</v>
      </c>
    </row>
    <row r="7636" spans="1:3" x14ac:dyDescent="0.3">
      <c r="A7636" s="1" t="s">
        <v>1772</v>
      </c>
      <c r="B7636">
        <v>135</v>
      </c>
      <c r="C7636" t="s">
        <v>1</v>
      </c>
    </row>
    <row r="7637" spans="1:3" x14ac:dyDescent="0.3">
      <c r="A7637" s="1" t="s">
        <v>1775</v>
      </c>
      <c r="B7637">
        <v>90</v>
      </c>
      <c r="C7637" t="s">
        <v>1</v>
      </c>
    </row>
    <row r="7638" spans="1:3" x14ac:dyDescent="0.3">
      <c r="A7638" s="1" t="s">
        <v>1776</v>
      </c>
      <c r="B7638">
        <v>202</v>
      </c>
      <c r="C7638" t="s">
        <v>1</v>
      </c>
    </row>
    <row r="7639" spans="1:3" x14ac:dyDescent="0.3">
      <c r="A7639" s="1" t="s">
        <v>1780</v>
      </c>
      <c r="B7639">
        <v>128</v>
      </c>
      <c r="C7639" t="s">
        <v>1</v>
      </c>
    </row>
    <row r="7640" spans="1:3" x14ac:dyDescent="0.3">
      <c r="A7640" s="1" t="s">
        <v>1781</v>
      </c>
      <c r="B7640">
        <v>119</v>
      </c>
      <c r="C7640" t="s">
        <v>1</v>
      </c>
    </row>
    <row r="7641" spans="1:3" x14ac:dyDescent="0.3">
      <c r="A7641" s="1" t="s">
        <v>1790</v>
      </c>
      <c r="B7641">
        <v>217</v>
      </c>
      <c r="C7641" t="s">
        <v>1</v>
      </c>
    </row>
    <row r="7642" spans="1:3" x14ac:dyDescent="0.3">
      <c r="A7642" s="1" t="s">
        <v>1791</v>
      </c>
      <c r="B7642">
        <v>97</v>
      </c>
      <c r="C7642" t="s">
        <v>1</v>
      </c>
    </row>
    <row r="7643" spans="1:3" x14ac:dyDescent="0.3">
      <c r="A7643" s="1" t="s">
        <v>1792</v>
      </c>
      <c r="B7643">
        <v>143</v>
      </c>
      <c r="C7643" t="s">
        <v>1</v>
      </c>
    </row>
    <row r="7644" spans="1:3" x14ac:dyDescent="0.3">
      <c r="A7644" s="1" t="s">
        <v>1794</v>
      </c>
      <c r="B7644">
        <v>129</v>
      </c>
      <c r="C7644" t="s">
        <v>1</v>
      </c>
    </row>
    <row r="7645" spans="1:3" x14ac:dyDescent="0.3">
      <c r="A7645" s="1" t="s">
        <v>1795</v>
      </c>
      <c r="B7645">
        <v>260</v>
      </c>
      <c r="C7645" t="s">
        <v>1</v>
      </c>
    </row>
    <row r="7646" spans="1:3" x14ac:dyDescent="0.3">
      <c r="A7646" s="1" t="s">
        <v>1796</v>
      </c>
      <c r="B7646">
        <v>211</v>
      </c>
      <c r="C7646" t="s">
        <v>1</v>
      </c>
    </row>
    <row r="7647" spans="1:3" x14ac:dyDescent="0.3">
      <c r="A7647" s="1" t="s">
        <v>1800</v>
      </c>
      <c r="B7647">
        <v>102</v>
      </c>
      <c r="C7647" t="s">
        <v>1</v>
      </c>
    </row>
    <row r="7648" spans="1:3" x14ac:dyDescent="0.3">
      <c r="A7648" s="1" t="s">
        <v>1805</v>
      </c>
      <c r="B7648">
        <v>180</v>
      </c>
      <c r="C7648" t="s">
        <v>1</v>
      </c>
    </row>
    <row r="7649" spans="1:3" x14ac:dyDescent="0.3">
      <c r="A7649" s="1" t="s">
        <v>1812</v>
      </c>
      <c r="B7649">
        <v>99</v>
      </c>
      <c r="C7649" t="s">
        <v>1</v>
      </c>
    </row>
    <row r="7650" spans="1:3" x14ac:dyDescent="0.3">
      <c r="A7650" s="1" t="s">
        <v>1813</v>
      </c>
      <c r="B7650">
        <v>154</v>
      </c>
      <c r="C7650" t="s">
        <v>1</v>
      </c>
    </row>
    <row r="7651" spans="1:3" x14ac:dyDescent="0.3">
      <c r="A7651" s="1" t="s">
        <v>1816</v>
      </c>
      <c r="B7651">
        <v>178</v>
      </c>
      <c r="C7651" t="s">
        <v>1</v>
      </c>
    </row>
    <row r="7652" spans="1:3" x14ac:dyDescent="0.3">
      <c r="A7652" s="1" t="s">
        <v>1817</v>
      </c>
      <c r="B7652">
        <v>81</v>
      </c>
      <c r="C7652" t="s">
        <v>1</v>
      </c>
    </row>
    <row r="7653" spans="1:3" x14ac:dyDescent="0.3">
      <c r="A7653" s="1" t="s">
        <v>1819</v>
      </c>
      <c r="B7653">
        <v>96</v>
      </c>
      <c r="C7653" t="s">
        <v>1</v>
      </c>
    </row>
    <row r="7654" spans="1:3" x14ac:dyDescent="0.3">
      <c r="A7654" s="1" t="s">
        <v>1822</v>
      </c>
      <c r="B7654">
        <v>82</v>
      </c>
      <c r="C7654" t="s">
        <v>1</v>
      </c>
    </row>
    <row r="7655" spans="1:3" x14ac:dyDescent="0.3">
      <c r="A7655" s="1" t="s">
        <v>1827</v>
      </c>
      <c r="B7655">
        <v>186</v>
      </c>
      <c r="C7655" t="s">
        <v>1</v>
      </c>
    </row>
    <row r="7656" spans="1:3" x14ac:dyDescent="0.3">
      <c r="A7656" s="1" t="s">
        <v>1833</v>
      </c>
      <c r="B7656">
        <v>126</v>
      </c>
      <c r="C7656" t="s">
        <v>1</v>
      </c>
    </row>
    <row r="7657" spans="1:3" x14ac:dyDescent="0.3">
      <c r="A7657" s="1" t="s">
        <v>1837</v>
      </c>
      <c r="B7657">
        <v>184</v>
      </c>
      <c r="C7657" t="s">
        <v>1</v>
      </c>
    </row>
    <row r="7658" spans="1:3" x14ac:dyDescent="0.3">
      <c r="A7658" s="1" t="s">
        <v>1839</v>
      </c>
      <c r="B7658">
        <v>106</v>
      </c>
      <c r="C7658" t="s">
        <v>1</v>
      </c>
    </row>
    <row r="7659" spans="1:3" x14ac:dyDescent="0.3">
      <c r="A7659" s="1" t="s">
        <v>1854</v>
      </c>
      <c r="B7659">
        <v>109</v>
      </c>
      <c r="C7659" t="s">
        <v>1</v>
      </c>
    </row>
    <row r="7660" spans="1:3" x14ac:dyDescent="0.3">
      <c r="A7660" s="1" t="s">
        <v>1857</v>
      </c>
      <c r="B7660">
        <v>133</v>
      </c>
      <c r="C7660" t="s">
        <v>1</v>
      </c>
    </row>
    <row r="7661" spans="1:3" x14ac:dyDescent="0.3">
      <c r="A7661" s="1" t="s">
        <v>1858</v>
      </c>
      <c r="B7661">
        <v>140</v>
      </c>
      <c r="C7661" t="s">
        <v>1</v>
      </c>
    </row>
    <row r="7662" spans="1:3" x14ac:dyDescent="0.3">
      <c r="A7662" s="1" t="s">
        <v>1859</v>
      </c>
      <c r="B7662">
        <v>369</v>
      </c>
      <c r="C7662" t="s">
        <v>1</v>
      </c>
    </row>
    <row r="7663" spans="1:3" x14ac:dyDescent="0.3">
      <c r="A7663" s="1" t="s">
        <v>1860</v>
      </c>
      <c r="B7663">
        <v>119</v>
      </c>
      <c r="C7663" t="s">
        <v>1</v>
      </c>
    </row>
    <row r="7664" spans="1:3" x14ac:dyDescent="0.3">
      <c r="A7664" s="1" t="s">
        <v>1868</v>
      </c>
      <c r="B7664">
        <v>181</v>
      </c>
      <c r="C7664" t="s">
        <v>1</v>
      </c>
    </row>
    <row r="7665" spans="1:3" x14ac:dyDescent="0.3">
      <c r="A7665" s="1" t="s">
        <v>1870</v>
      </c>
      <c r="B7665">
        <v>144</v>
      </c>
      <c r="C7665" t="s">
        <v>1</v>
      </c>
    </row>
    <row r="7666" spans="1:3" x14ac:dyDescent="0.3">
      <c r="A7666" s="1" t="s">
        <v>1871</v>
      </c>
      <c r="B7666">
        <v>205</v>
      </c>
      <c r="C7666" t="s">
        <v>1</v>
      </c>
    </row>
    <row r="7667" spans="1:3" x14ac:dyDescent="0.3">
      <c r="A7667" s="1" t="s">
        <v>1872</v>
      </c>
      <c r="B7667">
        <v>136</v>
      </c>
      <c r="C7667" t="s">
        <v>1</v>
      </c>
    </row>
    <row r="7668" spans="1:3" x14ac:dyDescent="0.3">
      <c r="A7668" s="1" t="s">
        <v>1874</v>
      </c>
      <c r="B7668">
        <v>410</v>
      </c>
      <c r="C7668" t="s">
        <v>1</v>
      </c>
    </row>
    <row r="7669" spans="1:3" x14ac:dyDescent="0.3">
      <c r="A7669" s="1" t="s">
        <v>1879</v>
      </c>
      <c r="B7669">
        <v>115</v>
      </c>
      <c r="C7669" t="s">
        <v>1</v>
      </c>
    </row>
    <row r="7670" spans="1:3" x14ac:dyDescent="0.3">
      <c r="A7670" s="1" t="s">
        <v>1883</v>
      </c>
      <c r="B7670">
        <v>166</v>
      </c>
      <c r="C7670" t="s">
        <v>1</v>
      </c>
    </row>
    <row r="7671" spans="1:3" x14ac:dyDescent="0.3">
      <c r="A7671" s="1" t="s">
        <v>1887</v>
      </c>
      <c r="B7671">
        <v>168</v>
      </c>
      <c r="C7671" t="s">
        <v>1</v>
      </c>
    </row>
    <row r="7672" spans="1:3" x14ac:dyDescent="0.3">
      <c r="A7672" s="1" t="s">
        <v>1890</v>
      </c>
      <c r="B7672">
        <v>167</v>
      </c>
      <c r="C7672" t="s">
        <v>1</v>
      </c>
    </row>
    <row r="7673" spans="1:3" x14ac:dyDescent="0.3">
      <c r="A7673" s="1" t="s">
        <v>1896</v>
      </c>
      <c r="B7673">
        <v>147</v>
      </c>
      <c r="C7673" t="s">
        <v>1</v>
      </c>
    </row>
    <row r="7674" spans="1:3" x14ac:dyDescent="0.3">
      <c r="A7674" s="1" t="s">
        <v>1898</v>
      </c>
      <c r="B7674">
        <v>184</v>
      </c>
      <c r="C7674" t="s">
        <v>1</v>
      </c>
    </row>
    <row r="7675" spans="1:3" x14ac:dyDescent="0.3">
      <c r="A7675" s="1" t="s">
        <v>1901</v>
      </c>
      <c r="B7675">
        <v>177</v>
      </c>
      <c r="C7675" t="s">
        <v>1</v>
      </c>
    </row>
    <row r="7676" spans="1:3" x14ac:dyDescent="0.3">
      <c r="A7676" s="1" t="s">
        <v>1902</v>
      </c>
      <c r="B7676">
        <v>82</v>
      </c>
      <c r="C7676" t="s">
        <v>1</v>
      </c>
    </row>
    <row r="7677" spans="1:3" x14ac:dyDescent="0.3">
      <c r="A7677" s="1" t="s">
        <v>1910</v>
      </c>
      <c r="B7677">
        <v>465</v>
      </c>
      <c r="C7677" t="s">
        <v>1</v>
      </c>
    </row>
    <row r="7678" spans="1:3" x14ac:dyDescent="0.3">
      <c r="A7678" s="1" t="s">
        <v>1914</v>
      </c>
      <c r="B7678">
        <v>95</v>
      </c>
      <c r="C7678" t="s">
        <v>1</v>
      </c>
    </row>
    <row r="7679" spans="1:3" x14ac:dyDescent="0.3">
      <c r="A7679" s="1" t="s">
        <v>1915</v>
      </c>
      <c r="B7679">
        <v>105</v>
      </c>
      <c r="C7679" t="s">
        <v>1</v>
      </c>
    </row>
    <row r="7680" spans="1:3" x14ac:dyDescent="0.3">
      <c r="A7680" s="1" t="s">
        <v>1921</v>
      </c>
      <c r="B7680">
        <v>85</v>
      </c>
      <c r="C7680" t="s">
        <v>1</v>
      </c>
    </row>
    <row r="7681" spans="1:3" x14ac:dyDescent="0.3">
      <c r="A7681" s="1" t="s">
        <v>1926</v>
      </c>
      <c r="B7681">
        <v>83</v>
      </c>
      <c r="C7681" t="s">
        <v>1</v>
      </c>
    </row>
    <row r="7682" spans="1:3" x14ac:dyDescent="0.3">
      <c r="A7682" s="1" t="s">
        <v>1929</v>
      </c>
      <c r="B7682">
        <v>96</v>
      </c>
      <c r="C7682" t="s">
        <v>1</v>
      </c>
    </row>
    <row r="7683" spans="1:3" x14ac:dyDescent="0.3">
      <c r="A7683" s="1" t="s">
        <v>1934</v>
      </c>
      <c r="B7683">
        <v>149</v>
      </c>
      <c r="C7683" t="s">
        <v>1</v>
      </c>
    </row>
    <row r="7684" spans="1:3" x14ac:dyDescent="0.3">
      <c r="A7684" s="1" t="s">
        <v>1936</v>
      </c>
      <c r="B7684">
        <v>111</v>
      </c>
      <c r="C7684" t="s">
        <v>1</v>
      </c>
    </row>
    <row r="7685" spans="1:3" x14ac:dyDescent="0.3">
      <c r="A7685" s="1" t="s">
        <v>1951</v>
      </c>
      <c r="B7685">
        <v>116</v>
      </c>
      <c r="C7685" t="s">
        <v>1</v>
      </c>
    </row>
    <row r="7686" spans="1:3" x14ac:dyDescent="0.3">
      <c r="A7686" s="1" t="s">
        <v>1954</v>
      </c>
      <c r="B7686">
        <v>116</v>
      </c>
      <c r="C7686" t="s">
        <v>1</v>
      </c>
    </row>
    <row r="7687" spans="1:3" x14ac:dyDescent="0.3">
      <c r="A7687" s="1" t="s">
        <v>1955</v>
      </c>
      <c r="B7687">
        <v>107</v>
      </c>
      <c r="C7687" t="s">
        <v>1</v>
      </c>
    </row>
    <row r="7688" spans="1:3" x14ac:dyDescent="0.3">
      <c r="A7688" s="1" t="s">
        <v>1956</v>
      </c>
      <c r="B7688">
        <v>235</v>
      </c>
      <c r="C7688" t="s">
        <v>1</v>
      </c>
    </row>
    <row r="7689" spans="1:3" x14ac:dyDescent="0.3">
      <c r="A7689" s="1" t="s">
        <v>1960</v>
      </c>
      <c r="B7689">
        <v>348</v>
      </c>
      <c r="C7689" t="s">
        <v>1</v>
      </c>
    </row>
    <row r="7690" spans="1:3" x14ac:dyDescent="0.3">
      <c r="A7690" s="1" t="s">
        <v>1963</v>
      </c>
      <c r="B7690">
        <v>115</v>
      </c>
      <c r="C7690" t="s">
        <v>1</v>
      </c>
    </row>
    <row r="7691" spans="1:3" x14ac:dyDescent="0.3">
      <c r="A7691" s="1" t="s">
        <v>1966</v>
      </c>
      <c r="B7691">
        <v>101</v>
      </c>
      <c r="C7691" t="s">
        <v>1</v>
      </c>
    </row>
    <row r="7692" spans="1:3" x14ac:dyDescent="0.3">
      <c r="A7692" s="1" t="s">
        <v>1967</v>
      </c>
      <c r="B7692">
        <v>123</v>
      </c>
      <c r="C7692" t="s">
        <v>1</v>
      </c>
    </row>
    <row r="7693" spans="1:3" x14ac:dyDescent="0.3">
      <c r="A7693" s="1" t="s">
        <v>1978</v>
      </c>
      <c r="B7693">
        <v>87</v>
      </c>
      <c r="C7693" t="s">
        <v>1</v>
      </c>
    </row>
    <row r="7694" spans="1:3" x14ac:dyDescent="0.3">
      <c r="A7694" s="1" t="s">
        <v>1982</v>
      </c>
      <c r="B7694">
        <v>117</v>
      </c>
      <c r="C7694" t="s">
        <v>1</v>
      </c>
    </row>
    <row r="7695" spans="1:3" x14ac:dyDescent="0.3">
      <c r="A7695" s="1" t="s">
        <v>1991</v>
      </c>
      <c r="B7695">
        <v>88</v>
      </c>
      <c r="C7695" t="s">
        <v>1</v>
      </c>
    </row>
    <row r="7696" spans="1:3" x14ac:dyDescent="0.3">
      <c r="A7696" s="1" t="s">
        <v>1992</v>
      </c>
      <c r="B7696">
        <v>101</v>
      </c>
      <c r="C7696" t="s">
        <v>1</v>
      </c>
    </row>
    <row r="7697" spans="1:3" x14ac:dyDescent="0.3">
      <c r="A7697" s="1" t="s">
        <v>1994</v>
      </c>
      <c r="B7697">
        <v>96</v>
      </c>
      <c r="C7697" t="s">
        <v>1</v>
      </c>
    </row>
    <row r="7698" spans="1:3" x14ac:dyDescent="0.3">
      <c r="A7698" s="1" t="s">
        <v>1995</v>
      </c>
      <c r="B7698">
        <v>98</v>
      </c>
      <c r="C7698" t="s">
        <v>1</v>
      </c>
    </row>
    <row r="7699" spans="1:3" x14ac:dyDescent="0.3">
      <c r="A7699" s="1" t="s">
        <v>1999</v>
      </c>
      <c r="B7699">
        <v>117</v>
      </c>
      <c r="C7699" t="s">
        <v>1</v>
      </c>
    </row>
    <row r="7700" spans="1:3" x14ac:dyDescent="0.3">
      <c r="A7700" s="1" t="s">
        <v>2001</v>
      </c>
      <c r="B7700">
        <v>92</v>
      </c>
      <c r="C7700" t="s">
        <v>1</v>
      </c>
    </row>
    <row r="7701" spans="1:3" x14ac:dyDescent="0.3">
      <c r="A7701" s="1" t="s">
        <v>2003</v>
      </c>
      <c r="B7701">
        <v>114</v>
      </c>
      <c r="C7701" t="s">
        <v>1</v>
      </c>
    </row>
    <row r="7702" spans="1:3" x14ac:dyDescent="0.3">
      <c r="A7702" s="1" t="s">
        <v>2005</v>
      </c>
      <c r="B7702">
        <v>87</v>
      </c>
      <c r="C7702" t="s">
        <v>1</v>
      </c>
    </row>
    <row r="7703" spans="1:3" x14ac:dyDescent="0.3">
      <c r="A7703" s="1" t="s">
        <v>2011</v>
      </c>
      <c r="B7703">
        <v>142</v>
      </c>
      <c r="C7703" t="s">
        <v>1</v>
      </c>
    </row>
    <row r="7704" spans="1:3" x14ac:dyDescent="0.3">
      <c r="A7704" s="1" t="s">
        <v>2013</v>
      </c>
      <c r="B7704">
        <v>178</v>
      </c>
      <c r="C7704" t="s">
        <v>1</v>
      </c>
    </row>
    <row r="7705" spans="1:3" x14ac:dyDescent="0.3">
      <c r="A7705" s="1" t="s">
        <v>2014</v>
      </c>
      <c r="B7705">
        <v>121</v>
      </c>
      <c r="C7705" t="s">
        <v>1</v>
      </c>
    </row>
    <row r="7706" spans="1:3" x14ac:dyDescent="0.3">
      <c r="A7706" s="1" t="s">
        <v>2017</v>
      </c>
      <c r="B7706">
        <v>101</v>
      </c>
      <c r="C7706" t="s">
        <v>1</v>
      </c>
    </row>
    <row r="7707" spans="1:3" x14ac:dyDescent="0.3">
      <c r="A7707" s="1" t="s">
        <v>2020</v>
      </c>
      <c r="B7707">
        <v>108</v>
      </c>
      <c r="C7707" t="s">
        <v>1</v>
      </c>
    </row>
    <row r="7708" spans="1:3" x14ac:dyDescent="0.3">
      <c r="A7708" s="1" t="s">
        <v>2027</v>
      </c>
      <c r="B7708">
        <v>122</v>
      </c>
      <c r="C7708" t="s">
        <v>1</v>
      </c>
    </row>
    <row r="7709" spans="1:3" x14ac:dyDescent="0.3">
      <c r="A7709" s="1" t="s">
        <v>2031</v>
      </c>
      <c r="B7709">
        <v>108</v>
      </c>
      <c r="C7709" t="s">
        <v>1</v>
      </c>
    </row>
    <row r="7710" spans="1:3" x14ac:dyDescent="0.3">
      <c r="A7710" s="1" t="s">
        <v>2033</v>
      </c>
      <c r="B7710">
        <v>217</v>
      </c>
      <c r="C7710" t="s">
        <v>1</v>
      </c>
    </row>
    <row r="7711" spans="1:3" x14ac:dyDescent="0.3">
      <c r="A7711" s="1" t="s">
        <v>2036</v>
      </c>
      <c r="B7711">
        <v>91</v>
      </c>
      <c r="C7711" t="s">
        <v>1</v>
      </c>
    </row>
    <row r="7712" spans="1:3" x14ac:dyDescent="0.3">
      <c r="A7712" s="1" t="s">
        <v>2040</v>
      </c>
      <c r="B7712">
        <v>102</v>
      </c>
      <c r="C7712" t="s">
        <v>1</v>
      </c>
    </row>
    <row r="7713" spans="1:3" x14ac:dyDescent="0.3">
      <c r="A7713" s="1" t="s">
        <v>2042</v>
      </c>
      <c r="B7713">
        <v>139</v>
      </c>
      <c r="C7713" t="s">
        <v>1</v>
      </c>
    </row>
    <row r="7714" spans="1:3" x14ac:dyDescent="0.3">
      <c r="A7714" s="1" t="s">
        <v>2047</v>
      </c>
      <c r="B7714">
        <v>84</v>
      </c>
      <c r="C7714" t="s">
        <v>1</v>
      </c>
    </row>
    <row r="7715" spans="1:3" x14ac:dyDescent="0.3">
      <c r="A7715" s="1" t="s">
        <v>2050</v>
      </c>
      <c r="B7715">
        <v>155</v>
      </c>
      <c r="C7715" t="s">
        <v>1</v>
      </c>
    </row>
    <row r="7716" spans="1:3" x14ac:dyDescent="0.3">
      <c r="A7716" s="1" t="s">
        <v>2053</v>
      </c>
      <c r="B7716">
        <v>104</v>
      </c>
      <c r="C7716" t="s">
        <v>1</v>
      </c>
    </row>
    <row r="7717" spans="1:3" x14ac:dyDescent="0.3">
      <c r="A7717" s="1" t="s">
        <v>2055</v>
      </c>
      <c r="B7717">
        <v>221</v>
      </c>
      <c r="C7717" t="s">
        <v>1</v>
      </c>
    </row>
    <row r="7718" spans="1:3" x14ac:dyDescent="0.3">
      <c r="A7718" s="1" t="s">
        <v>2057</v>
      </c>
      <c r="B7718">
        <v>137</v>
      </c>
      <c r="C7718" t="s">
        <v>1</v>
      </c>
    </row>
    <row r="7719" spans="1:3" x14ac:dyDescent="0.3">
      <c r="A7719" s="1" t="s">
        <v>2058</v>
      </c>
      <c r="B7719">
        <v>267</v>
      </c>
      <c r="C7719" t="s">
        <v>1</v>
      </c>
    </row>
    <row r="7720" spans="1:3" x14ac:dyDescent="0.3">
      <c r="A7720" s="1" t="s">
        <v>2059</v>
      </c>
      <c r="B7720">
        <v>121</v>
      </c>
      <c r="C7720" t="s">
        <v>1</v>
      </c>
    </row>
    <row r="7721" spans="1:3" x14ac:dyDescent="0.3">
      <c r="A7721" s="1" t="s">
        <v>2072</v>
      </c>
      <c r="B7721">
        <v>100</v>
      </c>
      <c r="C7721" t="s">
        <v>1</v>
      </c>
    </row>
    <row r="7722" spans="1:3" x14ac:dyDescent="0.3">
      <c r="A7722" s="1" t="s">
        <v>2074</v>
      </c>
      <c r="B7722">
        <v>295</v>
      </c>
      <c r="C7722" t="s">
        <v>1</v>
      </c>
    </row>
    <row r="7723" spans="1:3" x14ac:dyDescent="0.3">
      <c r="A7723" s="1" t="s">
        <v>2075</v>
      </c>
      <c r="B7723">
        <v>135</v>
      </c>
      <c r="C7723" t="s">
        <v>1</v>
      </c>
    </row>
    <row r="7724" spans="1:3" x14ac:dyDescent="0.3">
      <c r="A7724" s="1" t="s">
        <v>2077</v>
      </c>
      <c r="B7724">
        <v>84</v>
      </c>
      <c r="C7724" t="s">
        <v>1</v>
      </c>
    </row>
    <row r="7725" spans="1:3" x14ac:dyDescent="0.3">
      <c r="A7725" s="1" t="s">
        <v>2078</v>
      </c>
      <c r="B7725">
        <v>112</v>
      </c>
      <c r="C7725" t="s">
        <v>1</v>
      </c>
    </row>
    <row r="7726" spans="1:3" x14ac:dyDescent="0.3">
      <c r="A7726" s="1" t="s">
        <v>2085</v>
      </c>
      <c r="B7726">
        <v>90</v>
      </c>
      <c r="C7726" t="s">
        <v>1</v>
      </c>
    </row>
    <row r="7727" spans="1:3" x14ac:dyDescent="0.3">
      <c r="A7727" s="1" t="s">
        <v>2091</v>
      </c>
      <c r="B7727">
        <v>110</v>
      </c>
      <c r="C7727" t="s">
        <v>1</v>
      </c>
    </row>
    <row r="7728" spans="1:3" x14ac:dyDescent="0.3">
      <c r="A7728" s="1" t="s">
        <v>2092</v>
      </c>
      <c r="B7728">
        <v>246</v>
      </c>
      <c r="C7728" t="s">
        <v>1</v>
      </c>
    </row>
    <row r="7729" spans="1:3" x14ac:dyDescent="0.3">
      <c r="A7729" s="1" t="s">
        <v>2093</v>
      </c>
      <c r="B7729">
        <v>88</v>
      </c>
      <c r="C7729" t="s">
        <v>1</v>
      </c>
    </row>
    <row r="7730" spans="1:3" x14ac:dyDescent="0.3">
      <c r="A7730" s="1" t="s">
        <v>2099</v>
      </c>
      <c r="B7730">
        <v>112</v>
      </c>
      <c r="C7730" t="s">
        <v>1</v>
      </c>
    </row>
    <row r="7731" spans="1:3" x14ac:dyDescent="0.3">
      <c r="A7731" s="1" t="s">
        <v>2103</v>
      </c>
      <c r="B7731">
        <v>182</v>
      </c>
      <c r="C7731" t="s">
        <v>1</v>
      </c>
    </row>
    <row r="7732" spans="1:3" x14ac:dyDescent="0.3">
      <c r="A7732" s="1" t="s">
        <v>2104</v>
      </c>
      <c r="B7732">
        <v>162</v>
      </c>
      <c r="C7732" t="s">
        <v>1</v>
      </c>
    </row>
    <row r="7733" spans="1:3" x14ac:dyDescent="0.3">
      <c r="A7733" s="1" t="s">
        <v>2112</v>
      </c>
      <c r="B7733">
        <v>84</v>
      </c>
      <c r="C7733" t="s">
        <v>1</v>
      </c>
    </row>
    <row r="7734" spans="1:3" x14ac:dyDescent="0.3">
      <c r="A7734" s="1" t="s">
        <v>2116</v>
      </c>
      <c r="B7734">
        <v>118</v>
      </c>
      <c r="C7734" t="s">
        <v>1</v>
      </c>
    </row>
    <row r="7735" spans="1:3" x14ac:dyDescent="0.3">
      <c r="A7735" s="1" t="s">
        <v>2123</v>
      </c>
      <c r="B7735">
        <v>84</v>
      </c>
      <c r="C7735" t="s">
        <v>1</v>
      </c>
    </row>
    <row r="7736" spans="1:3" x14ac:dyDescent="0.3">
      <c r="A7736" s="1" t="s">
        <v>2128</v>
      </c>
      <c r="B7736">
        <v>100</v>
      </c>
      <c r="C7736" t="s">
        <v>1</v>
      </c>
    </row>
    <row r="7737" spans="1:3" x14ac:dyDescent="0.3">
      <c r="A7737" s="1" t="s">
        <v>2130</v>
      </c>
      <c r="B7737">
        <v>94</v>
      </c>
      <c r="C7737" t="s">
        <v>1</v>
      </c>
    </row>
    <row r="7738" spans="1:3" x14ac:dyDescent="0.3">
      <c r="A7738" s="1" t="s">
        <v>2131</v>
      </c>
      <c r="B7738">
        <v>133</v>
      </c>
      <c r="C7738" t="s">
        <v>1</v>
      </c>
    </row>
    <row r="7739" spans="1:3" x14ac:dyDescent="0.3">
      <c r="A7739" s="1" t="s">
        <v>2132</v>
      </c>
      <c r="B7739">
        <v>111</v>
      </c>
      <c r="C7739" t="s">
        <v>1</v>
      </c>
    </row>
    <row r="7740" spans="1:3" x14ac:dyDescent="0.3">
      <c r="A7740" s="1" t="s">
        <v>2135</v>
      </c>
      <c r="B7740">
        <v>179</v>
      </c>
      <c r="C7740" t="s">
        <v>1</v>
      </c>
    </row>
    <row r="7741" spans="1:3" x14ac:dyDescent="0.3">
      <c r="A7741" s="1" t="s">
        <v>2136</v>
      </c>
      <c r="B7741">
        <v>148</v>
      </c>
      <c r="C7741" t="s">
        <v>1</v>
      </c>
    </row>
    <row r="7742" spans="1:3" x14ac:dyDescent="0.3">
      <c r="A7742" s="1" t="s">
        <v>2140</v>
      </c>
      <c r="B7742">
        <v>89</v>
      </c>
      <c r="C7742" t="s">
        <v>1</v>
      </c>
    </row>
    <row r="7743" spans="1:3" x14ac:dyDescent="0.3">
      <c r="A7743" s="1" t="s">
        <v>2141</v>
      </c>
      <c r="B7743">
        <v>134</v>
      </c>
      <c r="C7743" t="s">
        <v>1</v>
      </c>
    </row>
    <row r="7744" spans="1:3" x14ac:dyDescent="0.3">
      <c r="A7744" s="1" t="s">
        <v>2146</v>
      </c>
      <c r="B7744">
        <v>88</v>
      </c>
      <c r="C7744" t="s">
        <v>1</v>
      </c>
    </row>
    <row r="7745" spans="1:3" x14ac:dyDescent="0.3">
      <c r="A7745" s="1" t="s">
        <v>2150</v>
      </c>
      <c r="B7745">
        <v>155</v>
      </c>
      <c r="C7745" t="s">
        <v>1</v>
      </c>
    </row>
    <row r="7746" spans="1:3" x14ac:dyDescent="0.3">
      <c r="A7746" s="1" t="s">
        <v>2158</v>
      </c>
      <c r="B7746">
        <v>108</v>
      </c>
      <c r="C7746" t="s">
        <v>1</v>
      </c>
    </row>
    <row r="7747" spans="1:3" x14ac:dyDescent="0.3">
      <c r="A7747" s="1" t="s">
        <v>2160</v>
      </c>
      <c r="B7747">
        <v>107</v>
      </c>
      <c r="C7747" t="s">
        <v>1</v>
      </c>
    </row>
    <row r="7748" spans="1:3" x14ac:dyDescent="0.3">
      <c r="A7748" s="1" t="s">
        <v>2161</v>
      </c>
      <c r="B7748">
        <v>313</v>
      </c>
      <c r="C7748" t="s">
        <v>1</v>
      </c>
    </row>
    <row r="7749" spans="1:3" x14ac:dyDescent="0.3">
      <c r="A7749" s="1" t="s">
        <v>2164</v>
      </c>
      <c r="B7749">
        <v>143</v>
      </c>
      <c r="C7749" t="s">
        <v>1</v>
      </c>
    </row>
    <row r="7750" spans="1:3" x14ac:dyDescent="0.3">
      <c r="A7750" s="1" t="s">
        <v>2171</v>
      </c>
      <c r="B7750">
        <v>86</v>
      </c>
      <c r="C7750" t="s">
        <v>1</v>
      </c>
    </row>
    <row r="7751" spans="1:3" x14ac:dyDescent="0.3">
      <c r="A7751" s="1" t="s">
        <v>2173</v>
      </c>
      <c r="B7751">
        <v>241</v>
      </c>
      <c r="C7751" t="s">
        <v>1</v>
      </c>
    </row>
    <row r="7752" spans="1:3" x14ac:dyDescent="0.3">
      <c r="A7752" s="1" t="s">
        <v>2176</v>
      </c>
      <c r="B7752">
        <v>240</v>
      </c>
      <c r="C7752" t="s">
        <v>1</v>
      </c>
    </row>
    <row r="7753" spans="1:3" x14ac:dyDescent="0.3">
      <c r="A7753" s="1" t="s">
        <v>2179</v>
      </c>
      <c r="B7753">
        <v>293</v>
      </c>
      <c r="C7753" t="s">
        <v>1</v>
      </c>
    </row>
    <row r="7754" spans="1:3" x14ac:dyDescent="0.3">
      <c r="A7754" s="1" t="s">
        <v>2194</v>
      </c>
      <c r="B7754">
        <v>103</v>
      </c>
      <c r="C7754" t="s">
        <v>1</v>
      </c>
    </row>
    <row r="7755" spans="1:3" x14ac:dyDescent="0.3">
      <c r="A7755" s="1" t="s">
        <v>2195</v>
      </c>
      <c r="B7755">
        <v>321</v>
      </c>
      <c r="C7755" t="s">
        <v>1</v>
      </c>
    </row>
    <row r="7756" spans="1:3" x14ac:dyDescent="0.3">
      <c r="A7756" s="1" t="s">
        <v>2200</v>
      </c>
      <c r="B7756">
        <v>111</v>
      </c>
      <c r="C7756" t="s">
        <v>1</v>
      </c>
    </row>
    <row r="7757" spans="1:3" x14ac:dyDescent="0.3">
      <c r="A7757" s="1" t="s">
        <v>2202</v>
      </c>
      <c r="B7757">
        <v>187</v>
      </c>
      <c r="C7757" t="s">
        <v>1</v>
      </c>
    </row>
    <row r="7758" spans="1:3" x14ac:dyDescent="0.3">
      <c r="A7758" s="1" t="s">
        <v>2209</v>
      </c>
      <c r="B7758">
        <v>121</v>
      </c>
      <c r="C7758" t="s">
        <v>1</v>
      </c>
    </row>
    <row r="7759" spans="1:3" x14ac:dyDescent="0.3">
      <c r="A7759" s="1" t="s">
        <v>2211</v>
      </c>
      <c r="B7759">
        <v>163</v>
      </c>
      <c r="C7759" t="s">
        <v>1</v>
      </c>
    </row>
    <row r="7760" spans="1:3" x14ac:dyDescent="0.3">
      <c r="A7760" s="1" t="s">
        <v>2215</v>
      </c>
      <c r="B7760">
        <v>144</v>
      </c>
      <c r="C7760" t="s">
        <v>1</v>
      </c>
    </row>
    <row r="7761" spans="1:3" x14ac:dyDescent="0.3">
      <c r="A7761" s="1" t="s">
        <v>2216</v>
      </c>
      <c r="B7761">
        <v>106</v>
      </c>
      <c r="C7761" t="s">
        <v>1</v>
      </c>
    </row>
    <row r="7762" spans="1:3" x14ac:dyDescent="0.3">
      <c r="A7762" s="1" t="s">
        <v>2217</v>
      </c>
      <c r="B7762">
        <v>126</v>
      </c>
      <c r="C7762" t="s">
        <v>1</v>
      </c>
    </row>
    <row r="7763" spans="1:3" x14ac:dyDescent="0.3">
      <c r="A7763" s="1" t="s">
        <v>2223</v>
      </c>
      <c r="B7763">
        <v>148</v>
      </c>
      <c r="C7763" t="s">
        <v>1</v>
      </c>
    </row>
    <row r="7764" spans="1:3" x14ac:dyDescent="0.3">
      <c r="A7764" s="1" t="s">
        <v>2225</v>
      </c>
      <c r="B7764">
        <v>127</v>
      </c>
      <c r="C7764" t="s">
        <v>1</v>
      </c>
    </row>
    <row r="7765" spans="1:3" x14ac:dyDescent="0.3">
      <c r="A7765" s="1" t="s">
        <v>2227</v>
      </c>
      <c r="B7765">
        <v>88</v>
      </c>
      <c r="C7765" t="s">
        <v>1</v>
      </c>
    </row>
    <row r="7766" spans="1:3" x14ac:dyDescent="0.3">
      <c r="A7766" s="1" t="s">
        <v>2228</v>
      </c>
      <c r="B7766">
        <v>99</v>
      </c>
      <c r="C7766" t="s">
        <v>1</v>
      </c>
    </row>
    <row r="7767" spans="1:3" x14ac:dyDescent="0.3">
      <c r="A7767" s="1" t="s">
        <v>2236</v>
      </c>
      <c r="B7767">
        <v>291</v>
      </c>
      <c r="C7767" t="s">
        <v>1</v>
      </c>
    </row>
    <row r="7768" spans="1:3" x14ac:dyDescent="0.3">
      <c r="A7768" s="1" t="s">
        <v>2240</v>
      </c>
      <c r="B7768">
        <v>105</v>
      </c>
      <c r="C7768" t="s">
        <v>1</v>
      </c>
    </row>
    <row r="7769" spans="1:3" x14ac:dyDescent="0.3">
      <c r="A7769" s="1" t="s">
        <v>2241</v>
      </c>
      <c r="B7769">
        <v>115</v>
      </c>
      <c r="C7769" t="s">
        <v>1</v>
      </c>
    </row>
    <row r="7770" spans="1:3" x14ac:dyDescent="0.3">
      <c r="A7770" s="1" t="s">
        <v>2244</v>
      </c>
      <c r="B7770">
        <v>182</v>
      </c>
      <c r="C7770" t="s">
        <v>1</v>
      </c>
    </row>
    <row r="7771" spans="1:3" x14ac:dyDescent="0.3">
      <c r="A7771" s="1" t="s">
        <v>2247</v>
      </c>
      <c r="B7771">
        <v>86</v>
      </c>
      <c r="C7771" t="s">
        <v>1</v>
      </c>
    </row>
    <row r="7772" spans="1:3" x14ac:dyDescent="0.3">
      <c r="A7772" s="1" t="s">
        <v>2249</v>
      </c>
      <c r="B7772">
        <v>110</v>
      </c>
      <c r="C7772" t="s">
        <v>1</v>
      </c>
    </row>
    <row r="7773" spans="1:3" x14ac:dyDescent="0.3">
      <c r="A7773" s="1" t="s">
        <v>2252</v>
      </c>
      <c r="B7773">
        <v>308</v>
      </c>
      <c r="C7773" t="s">
        <v>1</v>
      </c>
    </row>
    <row r="7774" spans="1:3" x14ac:dyDescent="0.3">
      <c r="A7774" s="1" t="s">
        <v>2258</v>
      </c>
      <c r="B7774">
        <v>92</v>
      </c>
      <c r="C7774" t="s">
        <v>1</v>
      </c>
    </row>
    <row r="7775" spans="1:3" x14ac:dyDescent="0.3">
      <c r="A7775" s="1" t="s">
        <v>2274</v>
      </c>
      <c r="B7775">
        <v>106</v>
      </c>
      <c r="C7775" t="s">
        <v>1</v>
      </c>
    </row>
    <row r="7776" spans="1:3" x14ac:dyDescent="0.3">
      <c r="A7776" s="1" t="s">
        <v>2277</v>
      </c>
      <c r="B7776">
        <v>96</v>
      </c>
      <c r="C7776" t="s">
        <v>1</v>
      </c>
    </row>
    <row r="7777" spans="1:3" x14ac:dyDescent="0.3">
      <c r="A7777" s="1" t="s">
        <v>2279</v>
      </c>
      <c r="B7777">
        <v>175</v>
      </c>
      <c r="C7777" t="s">
        <v>1</v>
      </c>
    </row>
    <row r="7778" spans="1:3" x14ac:dyDescent="0.3">
      <c r="A7778" s="1" t="s">
        <v>2280</v>
      </c>
      <c r="B7778">
        <v>231</v>
      </c>
      <c r="C7778" t="s">
        <v>1</v>
      </c>
    </row>
    <row r="7779" spans="1:3" x14ac:dyDescent="0.3">
      <c r="A7779" s="1" t="s">
        <v>2281</v>
      </c>
      <c r="B7779">
        <v>110</v>
      </c>
      <c r="C7779" t="s">
        <v>1</v>
      </c>
    </row>
    <row r="7780" spans="1:3" x14ac:dyDescent="0.3">
      <c r="A7780" s="1" t="s">
        <v>2283</v>
      </c>
      <c r="B7780">
        <v>87</v>
      </c>
      <c r="C7780" t="s">
        <v>1</v>
      </c>
    </row>
    <row r="7781" spans="1:3" x14ac:dyDescent="0.3">
      <c r="A7781" s="1" t="s">
        <v>2288</v>
      </c>
      <c r="B7781">
        <v>178</v>
      </c>
      <c r="C7781" t="s">
        <v>1</v>
      </c>
    </row>
    <row r="7782" spans="1:3" x14ac:dyDescent="0.3">
      <c r="A7782" s="1" t="s">
        <v>2289</v>
      </c>
      <c r="B7782">
        <v>130</v>
      </c>
      <c r="C7782" t="s">
        <v>1</v>
      </c>
    </row>
    <row r="7783" spans="1:3" x14ac:dyDescent="0.3">
      <c r="A7783" s="1" t="s">
        <v>2290</v>
      </c>
      <c r="B7783">
        <v>438</v>
      </c>
      <c r="C7783" t="s">
        <v>1</v>
      </c>
    </row>
    <row r="7784" spans="1:3" x14ac:dyDescent="0.3">
      <c r="A7784" s="1" t="s">
        <v>2293</v>
      </c>
      <c r="B7784">
        <v>94</v>
      </c>
      <c r="C7784" t="s">
        <v>1</v>
      </c>
    </row>
    <row r="7785" spans="1:3" x14ac:dyDescent="0.3">
      <c r="A7785" s="1" t="s">
        <v>2294</v>
      </c>
      <c r="B7785">
        <v>181</v>
      </c>
      <c r="C7785" t="s">
        <v>1</v>
      </c>
    </row>
    <row r="7786" spans="1:3" x14ac:dyDescent="0.3">
      <c r="A7786" s="1" t="s">
        <v>2297</v>
      </c>
      <c r="B7786">
        <v>114</v>
      </c>
      <c r="C7786" t="s">
        <v>1</v>
      </c>
    </row>
    <row r="7787" spans="1:3" x14ac:dyDescent="0.3">
      <c r="A7787" s="1" t="s">
        <v>2300</v>
      </c>
      <c r="B7787">
        <v>167</v>
      </c>
      <c r="C7787" t="s">
        <v>1</v>
      </c>
    </row>
    <row r="7788" spans="1:3" x14ac:dyDescent="0.3">
      <c r="A7788" s="1" t="s">
        <v>2302</v>
      </c>
      <c r="B7788">
        <v>129</v>
      </c>
      <c r="C7788" t="s">
        <v>1</v>
      </c>
    </row>
    <row r="7789" spans="1:3" x14ac:dyDescent="0.3">
      <c r="A7789" s="1" t="s">
        <v>2307</v>
      </c>
      <c r="B7789">
        <v>114</v>
      </c>
      <c r="C7789" t="s">
        <v>1</v>
      </c>
    </row>
    <row r="7790" spans="1:3" x14ac:dyDescent="0.3">
      <c r="A7790" s="1" t="s">
        <v>2308</v>
      </c>
      <c r="B7790">
        <v>101</v>
      </c>
      <c r="C7790" t="s">
        <v>1</v>
      </c>
    </row>
    <row r="7791" spans="1:3" x14ac:dyDescent="0.3">
      <c r="A7791" s="1" t="s">
        <v>2312</v>
      </c>
      <c r="B7791">
        <v>130</v>
      </c>
      <c r="C7791" t="s">
        <v>1</v>
      </c>
    </row>
    <row r="7792" spans="1:3" x14ac:dyDescent="0.3">
      <c r="A7792" s="1" t="s">
        <v>2316</v>
      </c>
      <c r="B7792">
        <v>121</v>
      </c>
      <c r="C7792" t="s">
        <v>1</v>
      </c>
    </row>
    <row r="7793" spans="1:3" x14ac:dyDescent="0.3">
      <c r="A7793" s="1" t="s">
        <v>2319</v>
      </c>
      <c r="B7793">
        <v>123</v>
      </c>
      <c r="C7793" t="s">
        <v>1</v>
      </c>
    </row>
    <row r="7794" spans="1:3" x14ac:dyDescent="0.3">
      <c r="A7794" s="1" t="s">
        <v>2320</v>
      </c>
      <c r="B7794">
        <v>208</v>
      </c>
      <c r="C7794" t="s">
        <v>1</v>
      </c>
    </row>
    <row r="7795" spans="1:3" x14ac:dyDescent="0.3">
      <c r="A7795" s="1" t="s">
        <v>2321</v>
      </c>
      <c r="B7795">
        <v>90</v>
      </c>
      <c r="C7795" t="s">
        <v>1</v>
      </c>
    </row>
    <row r="7796" spans="1:3" x14ac:dyDescent="0.3">
      <c r="A7796" s="1" t="s">
        <v>2325</v>
      </c>
      <c r="B7796">
        <v>165</v>
      </c>
      <c r="C7796" t="s">
        <v>1</v>
      </c>
    </row>
    <row r="7797" spans="1:3" x14ac:dyDescent="0.3">
      <c r="A7797" s="1" t="s">
        <v>2332</v>
      </c>
      <c r="B7797">
        <v>261</v>
      </c>
      <c r="C7797" t="s">
        <v>1</v>
      </c>
    </row>
    <row r="7798" spans="1:3" x14ac:dyDescent="0.3">
      <c r="A7798" s="1" t="s">
        <v>2335</v>
      </c>
      <c r="B7798">
        <v>231</v>
      </c>
      <c r="C7798" t="s">
        <v>1</v>
      </c>
    </row>
    <row r="7799" spans="1:3" x14ac:dyDescent="0.3">
      <c r="A7799" s="1" t="s">
        <v>2340</v>
      </c>
      <c r="B7799">
        <v>94</v>
      </c>
      <c r="C7799" t="s">
        <v>1</v>
      </c>
    </row>
    <row r="7800" spans="1:3" x14ac:dyDescent="0.3">
      <c r="A7800" s="1" t="s">
        <v>2343</v>
      </c>
      <c r="B7800">
        <v>163</v>
      </c>
      <c r="C7800" t="s">
        <v>1</v>
      </c>
    </row>
    <row r="7801" spans="1:3" x14ac:dyDescent="0.3">
      <c r="A7801" s="1" t="s">
        <v>2344</v>
      </c>
      <c r="B7801">
        <v>111</v>
      </c>
      <c r="C7801" t="s">
        <v>1</v>
      </c>
    </row>
    <row r="7802" spans="1:3" x14ac:dyDescent="0.3">
      <c r="A7802" s="1" t="s">
        <v>2346</v>
      </c>
      <c r="B7802">
        <v>100</v>
      </c>
      <c r="C7802" t="s">
        <v>1</v>
      </c>
    </row>
    <row r="7803" spans="1:3" x14ac:dyDescent="0.3">
      <c r="A7803" s="1" t="s">
        <v>2348</v>
      </c>
      <c r="B7803">
        <v>118</v>
      </c>
      <c r="C7803" t="s">
        <v>1</v>
      </c>
    </row>
    <row r="7804" spans="1:3" x14ac:dyDescent="0.3">
      <c r="A7804" s="1" t="s">
        <v>2353</v>
      </c>
      <c r="B7804">
        <v>97</v>
      </c>
      <c r="C7804" t="s">
        <v>1</v>
      </c>
    </row>
    <row r="7805" spans="1:3" x14ac:dyDescent="0.3">
      <c r="A7805" s="1" t="s">
        <v>2356</v>
      </c>
      <c r="B7805">
        <v>120</v>
      </c>
      <c r="C7805" t="s">
        <v>1</v>
      </c>
    </row>
    <row r="7806" spans="1:3" x14ac:dyDescent="0.3">
      <c r="A7806" s="1" t="s">
        <v>2358</v>
      </c>
      <c r="B7806">
        <v>145</v>
      </c>
      <c r="C7806" t="s">
        <v>1</v>
      </c>
    </row>
    <row r="7807" spans="1:3" x14ac:dyDescent="0.3">
      <c r="A7807" s="1" t="s">
        <v>2360</v>
      </c>
      <c r="B7807">
        <v>121</v>
      </c>
      <c r="C7807" t="s">
        <v>1</v>
      </c>
    </row>
    <row r="7808" spans="1:3" x14ac:dyDescent="0.3">
      <c r="A7808" s="1" t="s">
        <v>2361</v>
      </c>
      <c r="B7808">
        <v>90</v>
      </c>
      <c r="C7808" t="s">
        <v>1</v>
      </c>
    </row>
    <row r="7809" spans="1:3" x14ac:dyDescent="0.3">
      <c r="A7809" s="1" t="s">
        <v>2369</v>
      </c>
      <c r="B7809">
        <v>82</v>
      </c>
      <c r="C7809" t="s">
        <v>1</v>
      </c>
    </row>
    <row r="7810" spans="1:3" x14ac:dyDescent="0.3">
      <c r="A7810" s="1" t="s">
        <v>2370</v>
      </c>
      <c r="B7810">
        <v>91</v>
      </c>
      <c r="C7810" t="s">
        <v>1</v>
      </c>
    </row>
    <row r="7811" spans="1:3" x14ac:dyDescent="0.3">
      <c r="A7811" s="1" t="s">
        <v>2376</v>
      </c>
      <c r="B7811">
        <v>210</v>
      </c>
      <c r="C7811" t="s">
        <v>1</v>
      </c>
    </row>
    <row r="7812" spans="1:3" x14ac:dyDescent="0.3">
      <c r="A7812" s="1" t="s">
        <v>2378</v>
      </c>
      <c r="B7812">
        <v>121</v>
      </c>
      <c r="C7812" t="s">
        <v>1</v>
      </c>
    </row>
    <row r="7813" spans="1:3" x14ac:dyDescent="0.3">
      <c r="A7813" s="1" t="s">
        <v>2379</v>
      </c>
      <c r="B7813">
        <v>119</v>
      </c>
      <c r="C7813" t="s">
        <v>1</v>
      </c>
    </row>
    <row r="7814" spans="1:3" x14ac:dyDescent="0.3">
      <c r="A7814" s="1" t="s">
        <v>2381</v>
      </c>
      <c r="B7814">
        <v>132</v>
      </c>
      <c r="C7814" t="s">
        <v>1</v>
      </c>
    </row>
    <row r="7815" spans="1:3" x14ac:dyDescent="0.3">
      <c r="A7815" s="1" t="s">
        <v>2383</v>
      </c>
      <c r="B7815">
        <v>137</v>
      </c>
      <c r="C7815" t="s">
        <v>1</v>
      </c>
    </row>
    <row r="7816" spans="1:3" x14ac:dyDescent="0.3">
      <c r="A7816" s="1" t="s">
        <v>2384</v>
      </c>
      <c r="B7816">
        <v>105</v>
      </c>
      <c r="C7816" t="s">
        <v>1</v>
      </c>
    </row>
    <row r="7817" spans="1:3" x14ac:dyDescent="0.3">
      <c r="A7817" s="1" t="s">
        <v>2386</v>
      </c>
      <c r="B7817">
        <v>113</v>
      </c>
      <c r="C7817" t="s">
        <v>1</v>
      </c>
    </row>
    <row r="7818" spans="1:3" x14ac:dyDescent="0.3">
      <c r="A7818" s="1" t="s">
        <v>2388</v>
      </c>
      <c r="B7818">
        <v>113</v>
      </c>
      <c r="C7818" t="s">
        <v>1</v>
      </c>
    </row>
    <row r="7819" spans="1:3" x14ac:dyDescent="0.3">
      <c r="A7819" s="1" t="s">
        <v>2391</v>
      </c>
      <c r="B7819">
        <v>99</v>
      </c>
      <c r="C7819" t="s">
        <v>1</v>
      </c>
    </row>
    <row r="7820" spans="1:3" x14ac:dyDescent="0.3">
      <c r="A7820" s="1" t="s">
        <v>2395</v>
      </c>
      <c r="B7820">
        <v>144</v>
      </c>
      <c r="C7820" t="s">
        <v>1</v>
      </c>
    </row>
    <row r="7821" spans="1:3" x14ac:dyDescent="0.3">
      <c r="A7821" s="1" t="s">
        <v>2397</v>
      </c>
      <c r="B7821">
        <v>91</v>
      </c>
      <c r="C7821" t="s">
        <v>1</v>
      </c>
    </row>
    <row r="7822" spans="1:3" x14ac:dyDescent="0.3">
      <c r="A7822" s="1" t="s">
        <v>2398</v>
      </c>
      <c r="B7822">
        <v>104</v>
      </c>
      <c r="C7822" t="s">
        <v>1</v>
      </c>
    </row>
    <row r="7823" spans="1:3" x14ac:dyDescent="0.3">
      <c r="A7823" s="1" t="s">
        <v>2399</v>
      </c>
      <c r="B7823">
        <v>181</v>
      </c>
      <c r="C7823" t="s">
        <v>1</v>
      </c>
    </row>
    <row r="7824" spans="1:3" x14ac:dyDescent="0.3">
      <c r="A7824" s="1" t="s">
        <v>2400</v>
      </c>
      <c r="B7824">
        <v>168</v>
      </c>
      <c r="C7824" t="s">
        <v>1</v>
      </c>
    </row>
    <row r="7825" spans="1:3" x14ac:dyDescent="0.3">
      <c r="A7825" s="1" t="s">
        <v>2401</v>
      </c>
      <c r="B7825">
        <v>109</v>
      </c>
      <c r="C7825" t="s">
        <v>1</v>
      </c>
    </row>
    <row r="7826" spans="1:3" x14ac:dyDescent="0.3">
      <c r="A7826" s="1" t="s">
        <v>2402</v>
      </c>
      <c r="B7826">
        <v>130</v>
      </c>
      <c r="C7826" t="s">
        <v>1</v>
      </c>
    </row>
    <row r="7827" spans="1:3" x14ac:dyDescent="0.3">
      <c r="A7827" s="1" t="s">
        <v>2406</v>
      </c>
      <c r="B7827">
        <v>137</v>
      </c>
      <c r="C7827" t="s">
        <v>1</v>
      </c>
    </row>
    <row r="7828" spans="1:3" x14ac:dyDescent="0.3">
      <c r="A7828" s="1" t="s">
        <v>2410</v>
      </c>
      <c r="B7828">
        <v>112</v>
      </c>
      <c r="C7828" t="s">
        <v>1</v>
      </c>
    </row>
    <row r="7829" spans="1:3" x14ac:dyDescent="0.3">
      <c r="A7829" s="1" t="s">
        <v>2411</v>
      </c>
      <c r="B7829">
        <v>81</v>
      </c>
      <c r="C7829" t="s">
        <v>1</v>
      </c>
    </row>
    <row r="7830" spans="1:3" x14ac:dyDescent="0.3">
      <c r="A7830" s="1" t="s">
        <v>2412</v>
      </c>
      <c r="B7830">
        <v>160</v>
      </c>
      <c r="C7830" t="s">
        <v>1</v>
      </c>
    </row>
    <row r="7831" spans="1:3" x14ac:dyDescent="0.3">
      <c r="A7831" s="1" t="s">
        <v>2414</v>
      </c>
      <c r="B7831">
        <v>111</v>
      </c>
      <c r="C7831" t="s">
        <v>1</v>
      </c>
    </row>
    <row r="7832" spans="1:3" x14ac:dyDescent="0.3">
      <c r="A7832" s="1" t="s">
        <v>2415</v>
      </c>
      <c r="B7832">
        <v>119</v>
      </c>
      <c r="C7832" t="s">
        <v>1</v>
      </c>
    </row>
    <row r="7833" spans="1:3" x14ac:dyDescent="0.3">
      <c r="A7833" s="1" t="s">
        <v>2417</v>
      </c>
      <c r="B7833">
        <v>218</v>
      </c>
      <c r="C7833" t="s">
        <v>1</v>
      </c>
    </row>
    <row r="7834" spans="1:3" x14ac:dyDescent="0.3">
      <c r="A7834" s="1" t="s">
        <v>2419</v>
      </c>
      <c r="B7834">
        <v>159</v>
      </c>
      <c r="C7834" t="s">
        <v>1</v>
      </c>
    </row>
    <row r="7835" spans="1:3" x14ac:dyDescent="0.3">
      <c r="A7835" s="1" t="s">
        <v>2420</v>
      </c>
      <c r="B7835">
        <v>149</v>
      </c>
      <c r="C7835" t="s">
        <v>1</v>
      </c>
    </row>
    <row r="7836" spans="1:3" x14ac:dyDescent="0.3">
      <c r="A7836" s="1" t="s">
        <v>2429</v>
      </c>
      <c r="B7836">
        <v>81</v>
      </c>
      <c r="C7836" t="s">
        <v>1</v>
      </c>
    </row>
    <row r="7837" spans="1:3" x14ac:dyDescent="0.3">
      <c r="A7837" s="1" t="s">
        <v>2439</v>
      </c>
      <c r="B7837">
        <v>115</v>
      </c>
      <c r="C7837" t="s">
        <v>1</v>
      </c>
    </row>
    <row r="7838" spans="1:3" x14ac:dyDescent="0.3">
      <c r="A7838" s="1" t="s">
        <v>2448</v>
      </c>
      <c r="B7838">
        <v>164</v>
      </c>
      <c r="C7838" t="s">
        <v>1</v>
      </c>
    </row>
    <row r="7839" spans="1:3" x14ac:dyDescent="0.3">
      <c r="A7839" s="1" t="s">
        <v>2450</v>
      </c>
      <c r="B7839">
        <v>106</v>
      </c>
      <c r="C7839" t="s">
        <v>1</v>
      </c>
    </row>
    <row r="7840" spans="1:3" x14ac:dyDescent="0.3">
      <c r="A7840" s="1" t="s">
        <v>2453</v>
      </c>
      <c r="B7840">
        <v>189</v>
      </c>
      <c r="C7840" t="s">
        <v>1</v>
      </c>
    </row>
    <row r="7841" spans="1:3" x14ac:dyDescent="0.3">
      <c r="A7841" s="1" t="s">
        <v>2455</v>
      </c>
      <c r="B7841">
        <v>361</v>
      </c>
      <c r="C7841" t="s">
        <v>1</v>
      </c>
    </row>
    <row r="7842" spans="1:3" x14ac:dyDescent="0.3">
      <c r="A7842" s="1" t="s">
        <v>2457</v>
      </c>
      <c r="B7842">
        <v>154</v>
      </c>
      <c r="C7842" t="s">
        <v>1</v>
      </c>
    </row>
    <row r="7843" spans="1:3" x14ac:dyDescent="0.3">
      <c r="A7843" s="1" t="s">
        <v>2458</v>
      </c>
      <c r="B7843">
        <v>226</v>
      </c>
      <c r="C7843" t="s">
        <v>1</v>
      </c>
    </row>
    <row r="7844" spans="1:3" x14ac:dyDescent="0.3">
      <c r="A7844" s="1" t="s">
        <v>2463</v>
      </c>
      <c r="B7844">
        <v>224</v>
      </c>
      <c r="C7844" t="s">
        <v>1</v>
      </c>
    </row>
    <row r="7845" spans="1:3" x14ac:dyDescent="0.3">
      <c r="A7845" s="1" t="s">
        <v>2464</v>
      </c>
      <c r="B7845">
        <v>116</v>
      </c>
      <c r="C7845" t="s">
        <v>1</v>
      </c>
    </row>
    <row r="7846" spans="1:3" x14ac:dyDescent="0.3">
      <c r="A7846" s="1" t="s">
        <v>2468</v>
      </c>
      <c r="B7846">
        <v>81</v>
      </c>
      <c r="C7846" t="s">
        <v>1</v>
      </c>
    </row>
    <row r="7847" spans="1:3" x14ac:dyDescent="0.3">
      <c r="A7847" s="1" t="s">
        <v>2480</v>
      </c>
      <c r="B7847">
        <v>91</v>
      </c>
      <c r="C7847" t="s">
        <v>1</v>
      </c>
    </row>
    <row r="7848" spans="1:3" x14ac:dyDescent="0.3">
      <c r="A7848" s="1" t="s">
        <v>2483</v>
      </c>
      <c r="B7848">
        <v>181</v>
      </c>
      <c r="C7848" t="s">
        <v>1</v>
      </c>
    </row>
    <row r="7849" spans="1:3" x14ac:dyDescent="0.3">
      <c r="A7849" s="1" t="s">
        <v>2485</v>
      </c>
      <c r="B7849">
        <v>100</v>
      </c>
      <c r="C7849" t="s">
        <v>1</v>
      </c>
    </row>
    <row r="7850" spans="1:3" x14ac:dyDescent="0.3">
      <c r="A7850" s="1" t="s">
        <v>2489</v>
      </c>
      <c r="B7850">
        <v>228</v>
      </c>
      <c r="C7850" t="s">
        <v>1</v>
      </c>
    </row>
    <row r="7851" spans="1:3" x14ac:dyDescent="0.3">
      <c r="A7851" s="1" t="s">
        <v>2490</v>
      </c>
      <c r="B7851">
        <v>85</v>
      </c>
      <c r="C7851" t="s">
        <v>1</v>
      </c>
    </row>
    <row r="7852" spans="1:3" x14ac:dyDescent="0.3">
      <c r="A7852" s="1" t="s">
        <v>2494</v>
      </c>
      <c r="B7852">
        <v>213</v>
      </c>
      <c r="C7852" t="s">
        <v>1</v>
      </c>
    </row>
    <row r="7853" spans="1:3" x14ac:dyDescent="0.3">
      <c r="A7853" s="1" t="s">
        <v>2499</v>
      </c>
      <c r="B7853">
        <v>86</v>
      </c>
      <c r="C7853" t="s">
        <v>1</v>
      </c>
    </row>
    <row r="7854" spans="1:3" x14ac:dyDescent="0.3">
      <c r="A7854" s="1" t="s">
        <v>2506</v>
      </c>
      <c r="B7854">
        <v>102</v>
      </c>
      <c r="C7854" t="s">
        <v>1</v>
      </c>
    </row>
    <row r="7855" spans="1:3" x14ac:dyDescent="0.3">
      <c r="A7855" s="1" t="s">
        <v>2507</v>
      </c>
      <c r="B7855">
        <v>129</v>
      </c>
      <c r="C7855" t="s">
        <v>1</v>
      </c>
    </row>
    <row r="7856" spans="1:3" x14ac:dyDescent="0.3">
      <c r="A7856" s="1" t="s">
        <v>2509</v>
      </c>
      <c r="B7856">
        <v>93</v>
      </c>
      <c r="C7856" t="s">
        <v>1</v>
      </c>
    </row>
    <row r="7857" spans="1:3" x14ac:dyDescent="0.3">
      <c r="A7857" s="1" t="s">
        <v>2514</v>
      </c>
      <c r="B7857">
        <v>298</v>
      </c>
      <c r="C7857" t="s">
        <v>1</v>
      </c>
    </row>
    <row r="7858" spans="1:3" x14ac:dyDescent="0.3">
      <c r="A7858" s="1" t="s">
        <v>2519</v>
      </c>
      <c r="B7858">
        <v>150</v>
      </c>
      <c r="C7858" t="s">
        <v>1</v>
      </c>
    </row>
    <row r="7859" spans="1:3" x14ac:dyDescent="0.3">
      <c r="A7859" s="1" t="s">
        <v>2525</v>
      </c>
      <c r="B7859">
        <v>217</v>
      </c>
      <c r="C7859" t="s">
        <v>1</v>
      </c>
    </row>
    <row r="7860" spans="1:3" x14ac:dyDescent="0.3">
      <c r="A7860" s="1" t="s">
        <v>2528</v>
      </c>
      <c r="B7860">
        <v>102</v>
      </c>
      <c r="C7860" t="s">
        <v>1</v>
      </c>
    </row>
    <row r="7861" spans="1:3" x14ac:dyDescent="0.3">
      <c r="A7861" s="1" t="s">
        <v>2531</v>
      </c>
      <c r="B7861">
        <v>85</v>
      </c>
      <c r="C7861" t="s">
        <v>1</v>
      </c>
    </row>
    <row r="7862" spans="1:3" x14ac:dyDescent="0.3">
      <c r="A7862" s="1" t="s">
        <v>2532</v>
      </c>
      <c r="B7862">
        <v>91</v>
      </c>
      <c r="C7862" t="s">
        <v>1</v>
      </c>
    </row>
    <row r="7863" spans="1:3" x14ac:dyDescent="0.3">
      <c r="A7863" s="1" t="s">
        <v>2534</v>
      </c>
      <c r="B7863">
        <v>335</v>
      </c>
      <c r="C7863" t="s">
        <v>1</v>
      </c>
    </row>
    <row r="7864" spans="1:3" x14ac:dyDescent="0.3">
      <c r="A7864" s="1" t="s">
        <v>2542</v>
      </c>
      <c r="B7864">
        <v>107</v>
      </c>
      <c r="C7864" t="s">
        <v>1</v>
      </c>
    </row>
    <row r="7865" spans="1:3" x14ac:dyDescent="0.3">
      <c r="A7865" s="1" t="s">
        <v>2544</v>
      </c>
      <c r="B7865">
        <v>132</v>
      </c>
      <c r="C7865" t="s">
        <v>1</v>
      </c>
    </row>
    <row r="7866" spans="1:3" x14ac:dyDescent="0.3">
      <c r="A7866" s="1" t="s">
        <v>2545</v>
      </c>
      <c r="B7866">
        <v>115</v>
      </c>
      <c r="C7866" t="s">
        <v>1</v>
      </c>
    </row>
    <row r="7867" spans="1:3" x14ac:dyDescent="0.3">
      <c r="A7867" s="1" t="s">
        <v>2549</v>
      </c>
      <c r="B7867">
        <v>100</v>
      </c>
      <c r="C7867" t="s">
        <v>1</v>
      </c>
    </row>
    <row r="7868" spans="1:3" x14ac:dyDescent="0.3">
      <c r="A7868" s="1" t="s">
        <v>2552</v>
      </c>
      <c r="B7868">
        <v>100</v>
      </c>
      <c r="C7868" t="s">
        <v>1</v>
      </c>
    </row>
    <row r="7869" spans="1:3" x14ac:dyDescent="0.3">
      <c r="A7869" s="1" t="s">
        <v>2555</v>
      </c>
      <c r="B7869">
        <v>151</v>
      </c>
      <c r="C7869" t="s">
        <v>1</v>
      </c>
    </row>
    <row r="7870" spans="1:3" x14ac:dyDescent="0.3">
      <c r="A7870" s="1" t="s">
        <v>2559</v>
      </c>
      <c r="B7870">
        <v>110</v>
      </c>
      <c r="C7870" t="s">
        <v>1</v>
      </c>
    </row>
    <row r="7871" spans="1:3" x14ac:dyDescent="0.3">
      <c r="A7871" s="1" t="s">
        <v>2562</v>
      </c>
      <c r="B7871">
        <v>280</v>
      </c>
      <c r="C7871" t="s">
        <v>1</v>
      </c>
    </row>
    <row r="7872" spans="1:3" x14ac:dyDescent="0.3">
      <c r="A7872" s="1" t="s">
        <v>2568</v>
      </c>
      <c r="B7872">
        <v>83</v>
      </c>
      <c r="C7872" t="s">
        <v>1</v>
      </c>
    </row>
    <row r="7873" spans="1:3" x14ac:dyDescent="0.3">
      <c r="A7873" s="1" t="s">
        <v>2569</v>
      </c>
      <c r="B7873">
        <v>131</v>
      </c>
      <c r="C7873" t="s">
        <v>1</v>
      </c>
    </row>
    <row r="7874" spans="1:3" x14ac:dyDescent="0.3">
      <c r="A7874" s="1" t="s">
        <v>2573</v>
      </c>
      <c r="B7874">
        <v>548</v>
      </c>
      <c r="C7874" t="s">
        <v>1</v>
      </c>
    </row>
    <row r="7875" spans="1:3" x14ac:dyDescent="0.3">
      <c r="A7875" s="1" t="s">
        <v>2577</v>
      </c>
      <c r="B7875">
        <v>110</v>
      </c>
      <c r="C7875" t="s">
        <v>1</v>
      </c>
    </row>
    <row r="7876" spans="1:3" x14ac:dyDescent="0.3">
      <c r="A7876" s="1" t="s">
        <v>2578</v>
      </c>
      <c r="B7876">
        <v>162</v>
      </c>
      <c r="C7876" t="s">
        <v>1</v>
      </c>
    </row>
    <row r="7877" spans="1:3" x14ac:dyDescent="0.3">
      <c r="A7877" s="1" t="s">
        <v>2583</v>
      </c>
      <c r="B7877">
        <v>173</v>
      </c>
      <c r="C7877" t="s">
        <v>1</v>
      </c>
    </row>
    <row r="7878" spans="1:3" x14ac:dyDescent="0.3">
      <c r="A7878" s="1" t="s">
        <v>2592</v>
      </c>
      <c r="B7878">
        <v>163</v>
      </c>
      <c r="C7878" t="s">
        <v>1</v>
      </c>
    </row>
    <row r="7879" spans="1:3" x14ac:dyDescent="0.3">
      <c r="A7879" s="1" t="s">
        <v>2593</v>
      </c>
      <c r="B7879">
        <v>125</v>
      </c>
      <c r="C7879" t="s">
        <v>1</v>
      </c>
    </row>
    <row r="7880" spans="1:3" x14ac:dyDescent="0.3">
      <c r="A7880" s="1" t="s">
        <v>2594</v>
      </c>
      <c r="B7880">
        <v>137</v>
      </c>
      <c r="C7880" t="s">
        <v>1</v>
      </c>
    </row>
    <row r="7881" spans="1:3" x14ac:dyDescent="0.3">
      <c r="A7881" s="1" t="s">
        <v>2595</v>
      </c>
      <c r="B7881">
        <v>142</v>
      </c>
      <c r="C7881" t="s">
        <v>1</v>
      </c>
    </row>
    <row r="7882" spans="1:3" x14ac:dyDescent="0.3">
      <c r="A7882" s="1" t="s">
        <v>2596</v>
      </c>
      <c r="B7882">
        <v>95</v>
      </c>
      <c r="C7882" t="s">
        <v>1</v>
      </c>
    </row>
    <row r="7883" spans="1:3" x14ac:dyDescent="0.3">
      <c r="A7883" s="1" t="s">
        <v>2603</v>
      </c>
      <c r="B7883">
        <v>157</v>
      </c>
      <c r="C7883" t="s">
        <v>1</v>
      </c>
    </row>
    <row r="7884" spans="1:3" x14ac:dyDescent="0.3">
      <c r="A7884" s="1" t="s">
        <v>2605</v>
      </c>
      <c r="B7884">
        <v>125</v>
      </c>
      <c r="C7884" t="s">
        <v>1</v>
      </c>
    </row>
    <row r="7885" spans="1:3" x14ac:dyDescent="0.3">
      <c r="A7885" s="1" t="s">
        <v>2609</v>
      </c>
      <c r="B7885">
        <v>107</v>
      </c>
      <c r="C7885" t="s">
        <v>1</v>
      </c>
    </row>
    <row r="7886" spans="1:3" x14ac:dyDescent="0.3">
      <c r="A7886" s="1" t="s">
        <v>2615</v>
      </c>
      <c r="B7886">
        <v>112</v>
      </c>
      <c r="C7886" t="s">
        <v>1</v>
      </c>
    </row>
    <row r="7887" spans="1:3" x14ac:dyDescent="0.3">
      <c r="A7887" s="1" t="s">
        <v>2618</v>
      </c>
      <c r="B7887">
        <v>138</v>
      </c>
      <c r="C7887" t="s">
        <v>1</v>
      </c>
    </row>
    <row r="7888" spans="1:3" x14ac:dyDescent="0.3">
      <c r="A7888" s="1" t="s">
        <v>2623</v>
      </c>
      <c r="B7888">
        <v>212</v>
      </c>
      <c r="C7888" t="s">
        <v>1</v>
      </c>
    </row>
    <row r="7889" spans="1:3" x14ac:dyDescent="0.3">
      <c r="A7889" s="1" t="s">
        <v>2626</v>
      </c>
      <c r="B7889">
        <v>111</v>
      </c>
      <c r="C7889" t="s">
        <v>1</v>
      </c>
    </row>
    <row r="7890" spans="1:3" x14ac:dyDescent="0.3">
      <c r="A7890" s="1" t="s">
        <v>2630</v>
      </c>
      <c r="B7890">
        <v>148</v>
      </c>
      <c r="C7890" t="s">
        <v>1</v>
      </c>
    </row>
    <row r="7891" spans="1:3" x14ac:dyDescent="0.3">
      <c r="A7891" s="1" t="s">
        <v>2632</v>
      </c>
      <c r="B7891">
        <v>270</v>
      </c>
      <c r="C7891" t="s">
        <v>1</v>
      </c>
    </row>
    <row r="7892" spans="1:3" x14ac:dyDescent="0.3">
      <c r="A7892" s="1" t="s">
        <v>2634</v>
      </c>
      <c r="B7892">
        <v>118</v>
      </c>
      <c r="C7892" t="s">
        <v>1</v>
      </c>
    </row>
    <row r="7893" spans="1:3" x14ac:dyDescent="0.3">
      <c r="A7893" s="1" t="s">
        <v>2640</v>
      </c>
      <c r="B7893">
        <v>156</v>
      </c>
      <c r="C7893" t="s">
        <v>1</v>
      </c>
    </row>
    <row r="7894" spans="1:3" x14ac:dyDescent="0.3">
      <c r="A7894" s="1" t="s">
        <v>2651</v>
      </c>
      <c r="B7894">
        <v>139</v>
      </c>
      <c r="C7894" t="s">
        <v>1</v>
      </c>
    </row>
    <row r="7895" spans="1:3" x14ac:dyDescent="0.3">
      <c r="A7895" s="1" t="s">
        <v>2653</v>
      </c>
      <c r="B7895">
        <v>117</v>
      </c>
      <c r="C7895" t="s">
        <v>1</v>
      </c>
    </row>
    <row r="7896" spans="1:3" x14ac:dyDescent="0.3">
      <c r="A7896" s="1" t="s">
        <v>2654</v>
      </c>
      <c r="B7896">
        <v>87</v>
      </c>
      <c r="C7896" t="s">
        <v>1</v>
      </c>
    </row>
    <row r="7897" spans="1:3" x14ac:dyDescent="0.3">
      <c r="A7897" s="1" t="s">
        <v>2655</v>
      </c>
      <c r="B7897">
        <v>200</v>
      </c>
      <c r="C7897" t="s">
        <v>1</v>
      </c>
    </row>
    <row r="7898" spans="1:3" x14ac:dyDescent="0.3">
      <c r="A7898" s="1" t="s">
        <v>2660</v>
      </c>
      <c r="B7898">
        <v>110</v>
      </c>
      <c r="C7898" t="s">
        <v>1</v>
      </c>
    </row>
    <row r="7899" spans="1:3" x14ac:dyDescent="0.3">
      <c r="A7899" s="1" t="s">
        <v>2663</v>
      </c>
      <c r="B7899">
        <v>301</v>
      </c>
      <c r="C7899" t="s">
        <v>1</v>
      </c>
    </row>
    <row r="7900" spans="1:3" x14ac:dyDescent="0.3">
      <c r="A7900" s="1" t="s">
        <v>2671</v>
      </c>
      <c r="B7900">
        <v>168</v>
      </c>
      <c r="C7900" t="s">
        <v>1</v>
      </c>
    </row>
    <row r="7901" spans="1:3" x14ac:dyDescent="0.3">
      <c r="A7901" s="1" t="s">
        <v>2672</v>
      </c>
      <c r="B7901">
        <v>410</v>
      </c>
      <c r="C7901" t="s">
        <v>1</v>
      </c>
    </row>
    <row r="7902" spans="1:3" x14ac:dyDescent="0.3">
      <c r="A7902" s="1" t="s">
        <v>2676</v>
      </c>
      <c r="B7902">
        <v>98</v>
      </c>
      <c r="C7902" t="s">
        <v>1</v>
      </c>
    </row>
    <row r="7903" spans="1:3" x14ac:dyDescent="0.3">
      <c r="A7903" s="1" t="s">
        <v>2679</v>
      </c>
      <c r="B7903">
        <v>205</v>
      </c>
      <c r="C7903" t="s">
        <v>1</v>
      </c>
    </row>
    <row r="7904" spans="1:3" x14ac:dyDescent="0.3">
      <c r="A7904" s="1" t="s">
        <v>2680</v>
      </c>
      <c r="B7904">
        <v>85</v>
      </c>
      <c r="C7904" t="s">
        <v>1</v>
      </c>
    </row>
    <row r="7905" spans="1:3" x14ac:dyDescent="0.3">
      <c r="A7905" s="1" t="s">
        <v>2682</v>
      </c>
      <c r="B7905">
        <v>120</v>
      </c>
      <c r="C7905" t="s">
        <v>1</v>
      </c>
    </row>
    <row r="7906" spans="1:3" x14ac:dyDescent="0.3">
      <c r="A7906" s="1" t="s">
        <v>2691</v>
      </c>
      <c r="B7906">
        <v>83</v>
      </c>
      <c r="C7906" t="s">
        <v>1</v>
      </c>
    </row>
    <row r="7907" spans="1:3" x14ac:dyDescent="0.3">
      <c r="A7907" s="1" t="s">
        <v>2692</v>
      </c>
      <c r="B7907">
        <v>105</v>
      </c>
      <c r="C7907" t="s">
        <v>1</v>
      </c>
    </row>
    <row r="7908" spans="1:3" x14ac:dyDescent="0.3">
      <c r="A7908" s="1" t="s">
        <v>2693</v>
      </c>
      <c r="B7908">
        <v>88</v>
      </c>
      <c r="C7908" t="s">
        <v>1</v>
      </c>
    </row>
    <row r="7909" spans="1:3" x14ac:dyDescent="0.3">
      <c r="A7909" s="1" t="s">
        <v>2694</v>
      </c>
      <c r="B7909">
        <v>114</v>
      </c>
      <c r="C7909" t="s">
        <v>1</v>
      </c>
    </row>
    <row r="7910" spans="1:3" x14ac:dyDescent="0.3">
      <c r="A7910" s="1" t="s">
        <v>2698</v>
      </c>
      <c r="B7910">
        <v>114</v>
      </c>
      <c r="C7910" t="s">
        <v>1</v>
      </c>
    </row>
    <row r="7911" spans="1:3" x14ac:dyDescent="0.3">
      <c r="A7911" s="1" t="s">
        <v>2701</v>
      </c>
      <c r="B7911">
        <v>196</v>
      </c>
      <c r="C7911" t="s">
        <v>1</v>
      </c>
    </row>
    <row r="7912" spans="1:3" x14ac:dyDescent="0.3">
      <c r="A7912" s="1" t="s">
        <v>2702</v>
      </c>
      <c r="B7912">
        <v>122</v>
      </c>
      <c r="C7912" t="s">
        <v>1</v>
      </c>
    </row>
    <row r="7913" spans="1:3" x14ac:dyDescent="0.3">
      <c r="A7913" s="1" t="s">
        <v>2704</v>
      </c>
      <c r="B7913">
        <v>177</v>
      </c>
      <c r="C7913" t="s">
        <v>1</v>
      </c>
    </row>
    <row r="7914" spans="1:3" x14ac:dyDescent="0.3">
      <c r="A7914" s="1" t="s">
        <v>2707</v>
      </c>
      <c r="B7914">
        <v>93</v>
      </c>
      <c r="C7914" t="s">
        <v>1</v>
      </c>
    </row>
    <row r="7915" spans="1:3" x14ac:dyDescent="0.3">
      <c r="A7915" s="1" t="s">
        <v>2715</v>
      </c>
      <c r="B7915">
        <v>175</v>
      </c>
      <c r="C7915" t="s">
        <v>1</v>
      </c>
    </row>
    <row r="7916" spans="1:3" x14ac:dyDescent="0.3">
      <c r="A7916" s="1" t="s">
        <v>2717</v>
      </c>
      <c r="B7916">
        <v>104</v>
      </c>
      <c r="C7916" t="s">
        <v>1</v>
      </c>
    </row>
    <row r="7917" spans="1:3" x14ac:dyDescent="0.3">
      <c r="A7917" s="1" t="s">
        <v>2721</v>
      </c>
      <c r="B7917">
        <v>110</v>
      </c>
      <c r="C7917" t="s">
        <v>1</v>
      </c>
    </row>
    <row r="7918" spans="1:3" x14ac:dyDescent="0.3">
      <c r="A7918" s="1" t="s">
        <v>2724</v>
      </c>
      <c r="B7918">
        <v>91</v>
      </c>
      <c r="C7918" t="s">
        <v>1</v>
      </c>
    </row>
    <row r="7919" spans="1:3" x14ac:dyDescent="0.3">
      <c r="A7919" s="1" t="s">
        <v>2732</v>
      </c>
      <c r="B7919">
        <v>236</v>
      </c>
      <c r="C7919" t="s">
        <v>1</v>
      </c>
    </row>
    <row r="7920" spans="1:3" x14ac:dyDescent="0.3">
      <c r="A7920" s="1" t="s">
        <v>2746</v>
      </c>
      <c r="B7920">
        <v>96</v>
      </c>
      <c r="C7920" t="s">
        <v>1</v>
      </c>
    </row>
    <row r="7921" spans="1:3" x14ac:dyDescent="0.3">
      <c r="A7921" s="1" t="s">
        <v>2747</v>
      </c>
      <c r="B7921">
        <v>103</v>
      </c>
      <c r="C7921" t="s">
        <v>1</v>
      </c>
    </row>
    <row r="7922" spans="1:3" x14ac:dyDescent="0.3">
      <c r="A7922" s="1" t="s">
        <v>2749</v>
      </c>
      <c r="B7922">
        <v>217</v>
      </c>
      <c r="C7922" t="s">
        <v>1</v>
      </c>
    </row>
    <row r="7923" spans="1:3" x14ac:dyDescent="0.3">
      <c r="A7923" s="1" t="s">
        <v>2752</v>
      </c>
      <c r="B7923">
        <v>88</v>
      </c>
      <c r="C7923" t="s">
        <v>1</v>
      </c>
    </row>
    <row r="7924" spans="1:3" x14ac:dyDescent="0.3">
      <c r="A7924" s="1" t="s">
        <v>2759</v>
      </c>
      <c r="B7924">
        <v>118</v>
      </c>
      <c r="C7924" t="s">
        <v>1</v>
      </c>
    </row>
    <row r="7925" spans="1:3" x14ac:dyDescent="0.3">
      <c r="A7925" s="1" t="s">
        <v>2767</v>
      </c>
      <c r="B7925">
        <v>105</v>
      </c>
      <c r="C7925" t="s">
        <v>1</v>
      </c>
    </row>
    <row r="7926" spans="1:3" x14ac:dyDescent="0.3">
      <c r="A7926" s="1" t="s">
        <v>2770</v>
      </c>
      <c r="B7926">
        <v>135</v>
      </c>
      <c r="C7926" t="s">
        <v>1</v>
      </c>
    </row>
    <row r="7927" spans="1:3" x14ac:dyDescent="0.3">
      <c r="A7927" s="1" t="s">
        <v>2776</v>
      </c>
      <c r="B7927">
        <v>88</v>
      </c>
      <c r="C7927" t="s">
        <v>1</v>
      </c>
    </row>
    <row r="7928" spans="1:3" x14ac:dyDescent="0.3">
      <c r="A7928" s="1" t="s">
        <v>2778</v>
      </c>
      <c r="B7928">
        <v>132</v>
      </c>
      <c r="C7928" t="s">
        <v>1</v>
      </c>
    </row>
    <row r="7929" spans="1:3" x14ac:dyDescent="0.3">
      <c r="A7929" s="1" t="s">
        <v>2780</v>
      </c>
      <c r="B7929">
        <v>152</v>
      </c>
      <c r="C7929" t="s">
        <v>1</v>
      </c>
    </row>
    <row r="7930" spans="1:3" x14ac:dyDescent="0.3">
      <c r="A7930" s="1" t="s">
        <v>2783</v>
      </c>
      <c r="B7930">
        <v>92</v>
      </c>
      <c r="C7930" t="s">
        <v>1</v>
      </c>
    </row>
    <row r="7931" spans="1:3" x14ac:dyDescent="0.3">
      <c r="A7931" s="1" t="s">
        <v>2784</v>
      </c>
      <c r="B7931">
        <v>138</v>
      </c>
      <c r="C7931" t="s">
        <v>1</v>
      </c>
    </row>
    <row r="7932" spans="1:3" x14ac:dyDescent="0.3">
      <c r="A7932" s="1" t="s">
        <v>2789</v>
      </c>
      <c r="B7932">
        <v>172</v>
      </c>
      <c r="C7932" t="s">
        <v>1</v>
      </c>
    </row>
    <row r="7933" spans="1:3" x14ac:dyDescent="0.3">
      <c r="A7933" s="1" t="s">
        <v>2791</v>
      </c>
      <c r="B7933">
        <v>100</v>
      </c>
      <c r="C7933" t="s">
        <v>1</v>
      </c>
    </row>
    <row r="7934" spans="1:3" x14ac:dyDescent="0.3">
      <c r="A7934" s="1" t="s">
        <v>2794</v>
      </c>
      <c r="B7934">
        <v>153</v>
      </c>
      <c r="C7934" t="s">
        <v>1</v>
      </c>
    </row>
    <row r="7935" spans="1:3" x14ac:dyDescent="0.3">
      <c r="A7935" s="1" t="s">
        <v>2798</v>
      </c>
      <c r="B7935">
        <v>116</v>
      </c>
      <c r="C7935" t="s">
        <v>1</v>
      </c>
    </row>
    <row r="7936" spans="1:3" x14ac:dyDescent="0.3">
      <c r="A7936" s="1" t="s">
        <v>2802</v>
      </c>
      <c r="B7936">
        <v>216</v>
      </c>
      <c r="C7936" t="s">
        <v>1</v>
      </c>
    </row>
    <row r="7937" spans="1:3" x14ac:dyDescent="0.3">
      <c r="A7937" s="1" t="s">
        <v>2804</v>
      </c>
      <c r="B7937">
        <v>258</v>
      </c>
      <c r="C7937" t="s">
        <v>1</v>
      </c>
    </row>
    <row r="7938" spans="1:3" x14ac:dyDescent="0.3">
      <c r="A7938" s="1" t="s">
        <v>2805</v>
      </c>
      <c r="B7938">
        <v>309</v>
      </c>
      <c r="C7938" t="s">
        <v>1</v>
      </c>
    </row>
    <row r="7939" spans="1:3" x14ac:dyDescent="0.3">
      <c r="A7939" s="1" t="s">
        <v>2806</v>
      </c>
      <c r="B7939">
        <v>102</v>
      </c>
      <c r="C7939" t="s">
        <v>1</v>
      </c>
    </row>
    <row r="7940" spans="1:3" x14ac:dyDescent="0.3">
      <c r="A7940" s="1" t="s">
        <v>2809</v>
      </c>
      <c r="B7940">
        <v>124</v>
      </c>
      <c r="C7940" t="s">
        <v>1</v>
      </c>
    </row>
    <row r="7941" spans="1:3" x14ac:dyDescent="0.3">
      <c r="A7941" s="1" t="s">
        <v>2810</v>
      </c>
      <c r="B7941">
        <v>99</v>
      </c>
      <c r="C7941" t="s">
        <v>1</v>
      </c>
    </row>
    <row r="7942" spans="1:3" x14ac:dyDescent="0.3">
      <c r="A7942" s="1" t="s">
        <v>2812</v>
      </c>
      <c r="B7942">
        <v>124</v>
      </c>
      <c r="C7942" t="s">
        <v>1</v>
      </c>
    </row>
    <row r="7943" spans="1:3" x14ac:dyDescent="0.3">
      <c r="A7943" s="1" t="s">
        <v>2815</v>
      </c>
      <c r="B7943">
        <v>116</v>
      </c>
      <c r="C7943" t="s">
        <v>1</v>
      </c>
    </row>
    <row r="7944" spans="1:3" x14ac:dyDescent="0.3">
      <c r="A7944" s="1" t="s">
        <v>2816</v>
      </c>
      <c r="B7944">
        <v>111</v>
      </c>
      <c r="C7944" t="s">
        <v>1</v>
      </c>
    </row>
    <row r="7945" spans="1:3" x14ac:dyDescent="0.3">
      <c r="A7945" s="1" t="s">
        <v>2819</v>
      </c>
      <c r="B7945">
        <v>143</v>
      </c>
      <c r="C7945" t="s">
        <v>1</v>
      </c>
    </row>
    <row r="7946" spans="1:3" x14ac:dyDescent="0.3">
      <c r="A7946" s="1" t="s">
        <v>2826</v>
      </c>
      <c r="B7946">
        <v>103</v>
      </c>
      <c r="C7946" t="s">
        <v>1</v>
      </c>
    </row>
    <row r="7947" spans="1:3" x14ac:dyDescent="0.3">
      <c r="A7947" s="1" t="s">
        <v>2828</v>
      </c>
      <c r="B7947">
        <v>154</v>
      </c>
      <c r="C7947" t="s">
        <v>1</v>
      </c>
    </row>
    <row r="7948" spans="1:3" x14ac:dyDescent="0.3">
      <c r="A7948" s="1" t="s">
        <v>2834</v>
      </c>
      <c r="B7948">
        <v>142</v>
      </c>
      <c r="C7948" t="s">
        <v>1</v>
      </c>
    </row>
    <row r="7949" spans="1:3" x14ac:dyDescent="0.3">
      <c r="A7949" s="1" t="s">
        <v>2843</v>
      </c>
      <c r="B7949">
        <v>309</v>
      </c>
      <c r="C7949" t="s">
        <v>1</v>
      </c>
    </row>
    <row r="7950" spans="1:3" x14ac:dyDescent="0.3">
      <c r="A7950" s="1" t="s">
        <v>2844</v>
      </c>
      <c r="B7950">
        <v>144</v>
      </c>
      <c r="C7950" t="s">
        <v>1</v>
      </c>
    </row>
    <row r="7951" spans="1:3" x14ac:dyDescent="0.3">
      <c r="A7951" s="1" t="s">
        <v>2845</v>
      </c>
      <c r="B7951">
        <v>104</v>
      </c>
      <c r="C7951" t="s">
        <v>1</v>
      </c>
    </row>
    <row r="7952" spans="1:3" x14ac:dyDescent="0.3">
      <c r="A7952" s="1" t="s">
        <v>2846</v>
      </c>
      <c r="B7952">
        <v>98</v>
      </c>
      <c r="C7952" t="s">
        <v>1</v>
      </c>
    </row>
    <row r="7953" spans="1:3" x14ac:dyDescent="0.3">
      <c r="A7953" s="1" t="s">
        <v>2854</v>
      </c>
      <c r="B7953">
        <v>83</v>
      </c>
      <c r="C7953" t="s">
        <v>1</v>
      </c>
    </row>
    <row r="7954" spans="1:3" x14ac:dyDescent="0.3">
      <c r="A7954" s="1" t="s">
        <v>2862</v>
      </c>
      <c r="B7954">
        <v>107</v>
      </c>
      <c r="C7954" t="s">
        <v>1</v>
      </c>
    </row>
    <row r="7955" spans="1:3" x14ac:dyDescent="0.3">
      <c r="A7955" s="1" t="s">
        <v>2864</v>
      </c>
      <c r="B7955">
        <v>174</v>
      </c>
      <c r="C7955" t="s">
        <v>1</v>
      </c>
    </row>
    <row r="7956" spans="1:3" x14ac:dyDescent="0.3">
      <c r="A7956" s="1" t="s">
        <v>2871</v>
      </c>
      <c r="B7956">
        <v>93</v>
      </c>
      <c r="C7956" t="s">
        <v>1</v>
      </c>
    </row>
    <row r="7957" spans="1:3" x14ac:dyDescent="0.3">
      <c r="A7957" s="1" t="s">
        <v>2873</v>
      </c>
      <c r="B7957">
        <v>111</v>
      </c>
      <c r="C7957" t="s">
        <v>1</v>
      </c>
    </row>
    <row r="7958" spans="1:3" x14ac:dyDescent="0.3">
      <c r="A7958" s="1" t="s">
        <v>2874</v>
      </c>
      <c r="B7958">
        <v>90</v>
      </c>
      <c r="C7958" t="s">
        <v>1</v>
      </c>
    </row>
    <row r="7959" spans="1:3" x14ac:dyDescent="0.3">
      <c r="A7959" s="1" t="s">
        <v>2877</v>
      </c>
      <c r="B7959">
        <v>101</v>
      </c>
      <c r="C7959" t="s">
        <v>1</v>
      </c>
    </row>
    <row r="7960" spans="1:3" x14ac:dyDescent="0.3">
      <c r="A7960" s="1" t="s">
        <v>2881</v>
      </c>
      <c r="B7960">
        <v>84</v>
      </c>
      <c r="C7960" t="s">
        <v>1</v>
      </c>
    </row>
    <row r="7961" spans="1:3" x14ac:dyDescent="0.3">
      <c r="A7961" s="1" t="s">
        <v>2884</v>
      </c>
      <c r="B7961">
        <v>102</v>
      </c>
      <c r="C7961" t="s">
        <v>1</v>
      </c>
    </row>
    <row r="7962" spans="1:3" x14ac:dyDescent="0.3">
      <c r="A7962" s="1" t="s">
        <v>2886</v>
      </c>
      <c r="B7962">
        <v>154</v>
      </c>
      <c r="C7962" t="s">
        <v>1</v>
      </c>
    </row>
    <row r="7963" spans="1:3" x14ac:dyDescent="0.3">
      <c r="A7963" s="1" t="s">
        <v>2888</v>
      </c>
      <c r="B7963">
        <v>85</v>
      </c>
      <c r="C7963" t="s">
        <v>1</v>
      </c>
    </row>
    <row r="7964" spans="1:3" x14ac:dyDescent="0.3">
      <c r="A7964" s="1" t="s">
        <v>2891</v>
      </c>
      <c r="B7964">
        <v>184</v>
      </c>
      <c r="C7964" t="s">
        <v>1</v>
      </c>
    </row>
    <row r="7965" spans="1:3" x14ac:dyDescent="0.3">
      <c r="A7965" s="1" t="s">
        <v>2894</v>
      </c>
      <c r="B7965">
        <v>124</v>
      </c>
      <c r="C7965" t="s">
        <v>1</v>
      </c>
    </row>
    <row r="7966" spans="1:3" x14ac:dyDescent="0.3">
      <c r="A7966" s="1" t="s">
        <v>2897</v>
      </c>
      <c r="B7966">
        <v>109</v>
      </c>
      <c r="C7966" t="s">
        <v>1</v>
      </c>
    </row>
    <row r="7967" spans="1:3" x14ac:dyDescent="0.3">
      <c r="A7967" s="1" t="s">
        <v>2899</v>
      </c>
      <c r="B7967">
        <v>88</v>
      </c>
      <c r="C7967" t="s">
        <v>1</v>
      </c>
    </row>
    <row r="7968" spans="1:3" x14ac:dyDescent="0.3">
      <c r="A7968" s="1" t="s">
        <v>2903</v>
      </c>
      <c r="B7968">
        <v>104</v>
      </c>
      <c r="C7968" t="s">
        <v>1</v>
      </c>
    </row>
    <row r="7969" spans="1:3" x14ac:dyDescent="0.3">
      <c r="A7969" s="1" t="s">
        <v>2905</v>
      </c>
      <c r="B7969">
        <v>103</v>
      </c>
      <c r="C7969" t="s">
        <v>1</v>
      </c>
    </row>
    <row r="7970" spans="1:3" x14ac:dyDescent="0.3">
      <c r="A7970" s="1" t="s">
        <v>2909</v>
      </c>
      <c r="B7970">
        <v>120</v>
      </c>
      <c r="C7970" t="s">
        <v>1</v>
      </c>
    </row>
    <row r="7971" spans="1:3" x14ac:dyDescent="0.3">
      <c r="A7971" s="1" t="s">
        <v>2910</v>
      </c>
      <c r="B7971">
        <v>86</v>
      </c>
      <c r="C7971" t="s">
        <v>1</v>
      </c>
    </row>
    <row r="7972" spans="1:3" x14ac:dyDescent="0.3">
      <c r="A7972" s="1" t="s">
        <v>2911</v>
      </c>
      <c r="B7972">
        <v>104</v>
      </c>
      <c r="C7972" t="s">
        <v>1</v>
      </c>
    </row>
    <row r="7973" spans="1:3" x14ac:dyDescent="0.3">
      <c r="A7973" s="1" t="s">
        <v>2931</v>
      </c>
      <c r="B7973">
        <v>128</v>
      </c>
      <c r="C7973" t="s">
        <v>1</v>
      </c>
    </row>
    <row r="7974" spans="1:3" x14ac:dyDescent="0.3">
      <c r="A7974" s="1" t="s">
        <v>2932</v>
      </c>
      <c r="B7974">
        <v>165</v>
      </c>
      <c r="C7974" t="s">
        <v>1</v>
      </c>
    </row>
    <row r="7975" spans="1:3" x14ac:dyDescent="0.3">
      <c r="A7975" s="1" t="s">
        <v>2933</v>
      </c>
      <c r="B7975">
        <v>103</v>
      </c>
      <c r="C7975" t="s">
        <v>1</v>
      </c>
    </row>
    <row r="7976" spans="1:3" x14ac:dyDescent="0.3">
      <c r="A7976" s="1" t="s">
        <v>2938</v>
      </c>
      <c r="B7976">
        <v>168</v>
      </c>
      <c r="C7976" t="s">
        <v>1</v>
      </c>
    </row>
    <row r="7977" spans="1:3" x14ac:dyDescent="0.3">
      <c r="A7977" s="1" t="s">
        <v>2946</v>
      </c>
      <c r="B7977">
        <v>107</v>
      </c>
      <c r="C7977" t="s">
        <v>1</v>
      </c>
    </row>
    <row r="7978" spans="1:3" x14ac:dyDescent="0.3">
      <c r="A7978" s="1" t="s">
        <v>2949</v>
      </c>
      <c r="B7978">
        <v>121</v>
      </c>
      <c r="C7978" t="s">
        <v>1</v>
      </c>
    </row>
    <row r="7979" spans="1:3" x14ac:dyDescent="0.3">
      <c r="A7979" s="1" t="s">
        <v>2951</v>
      </c>
      <c r="B7979">
        <v>154</v>
      </c>
      <c r="C7979" t="s">
        <v>1</v>
      </c>
    </row>
    <row r="7980" spans="1:3" x14ac:dyDescent="0.3">
      <c r="A7980" s="1" t="s">
        <v>2957</v>
      </c>
      <c r="B7980">
        <v>112</v>
      </c>
      <c r="C7980" t="s">
        <v>1</v>
      </c>
    </row>
    <row r="7981" spans="1:3" x14ac:dyDescent="0.3">
      <c r="A7981" s="1" t="s">
        <v>2962</v>
      </c>
      <c r="B7981">
        <v>131</v>
      </c>
      <c r="C7981" t="s">
        <v>1</v>
      </c>
    </row>
    <row r="7982" spans="1:3" x14ac:dyDescent="0.3">
      <c r="A7982" s="1" t="s">
        <v>2966</v>
      </c>
      <c r="B7982">
        <v>164</v>
      </c>
      <c r="C7982" t="s">
        <v>1</v>
      </c>
    </row>
    <row r="7983" spans="1:3" x14ac:dyDescent="0.3">
      <c r="A7983" s="1" t="s">
        <v>2967</v>
      </c>
      <c r="B7983">
        <v>81</v>
      </c>
      <c r="C7983" t="s">
        <v>1</v>
      </c>
    </row>
    <row r="7984" spans="1:3" x14ac:dyDescent="0.3">
      <c r="A7984" s="1" t="s">
        <v>2968</v>
      </c>
      <c r="B7984">
        <v>138</v>
      </c>
      <c r="C7984" t="s">
        <v>1</v>
      </c>
    </row>
    <row r="7985" spans="1:3" x14ac:dyDescent="0.3">
      <c r="A7985" s="1" t="s">
        <v>2970</v>
      </c>
      <c r="B7985">
        <v>95</v>
      </c>
      <c r="C7985" t="s">
        <v>1</v>
      </c>
    </row>
    <row r="7986" spans="1:3" x14ac:dyDescent="0.3">
      <c r="A7986" s="1" t="s">
        <v>2972</v>
      </c>
      <c r="B7986">
        <v>156</v>
      </c>
      <c r="C7986" t="s">
        <v>1</v>
      </c>
    </row>
    <row r="7987" spans="1:3" x14ac:dyDescent="0.3">
      <c r="A7987" s="1" t="s">
        <v>2978</v>
      </c>
      <c r="B7987">
        <v>121</v>
      </c>
      <c r="C7987" t="s">
        <v>1</v>
      </c>
    </row>
    <row r="7988" spans="1:3" x14ac:dyDescent="0.3">
      <c r="A7988" s="1" t="s">
        <v>2984</v>
      </c>
      <c r="B7988">
        <v>147</v>
      </c>
      <c r="C7988" t="s">
        <v>1</v>
      </c>
    </row>
    <row r="7989" spans="1:3" x14ac:dyDescent="0.3">
      <c r="A7989" s="1" t="s">
        <v>2985</v>
      </c>
      <c r="B7989">
        <v>110</v>
      </c>
      <c r="C7989" t="s">
        <v>1</v>
      </c>
    </row>
    <row r="7990" spans="1:3" x14ac:dyDescent="0.3">
      <c r="A7990" s="1" t="s">
        <v>2987</v>
      </c>
      <c r="B7990">
        <v>93</v>
      </c>
      <c r="C7990" t="s">
        <v>1</v>
      </c>
    </row>
    <row r="7991" spans="1:3" x14ac:dyDescent="0.3">
      <c r="A7991" s="1" t="s">
        <v>2994</v>
      </c>
      <c r="B7991">
        <v>103</v>
      </c>
      <c r="C7991" t="s">
        <v>1</v>
      </c>
    </row>
    <row r="7992" spans="1:3" x14ac:dyDescent="0.3">
      <c r="A7992" s="1" t="s">
        <v>2996</v>
      </c>
      <c r="B7992">
        <v>85</v>
      </c>
      <c r="C7992" t="s">
        <v>1</v>
      </c>
    </row>
    <row r="7993" spans="1:3" x14ac:dyDescent="0.3">
      <c r="A7993" s="1" t="s">
        <v>2998</v>
      </c>
      <c r="B7993">
        <v>86</v>
      </c>
      <c r="C7993" t="s">
        <v>1</v>
      </c>
    </row>
    <row r="7994" spans="1:3" x14ac:dyDescent="0.3">
      <c r="A7994" s="1" t="s">
        <v>2999</v>
      </c>
      <c r="B7994">
        <v>149</v>
      </c>
      <c r="C7994" t="s">
        <v>1</v>
      </c>
    </row>
    <row r="7995" spans="1:3" x14ac:dyDescent="0.3">
      <c r="A7995" s="1" t="s">
        <v>3002</v>
      </c>
      <c r="B7995">
        <v>101</v>
      </c>
      <c r="C7995" t="s">
        <v>1</v>
      </c>
    </row>
    <row r="7996" spans="1:3" x14ac:dyDescent="0.3">
      <c r="A7996" s="1" t="s">
        <v>3003</v>
      </c>
      <c r="B7996">
        <v>455</v>
      </c>
      <c r="C7996" t="s">
        <v>1</v>
      </c>
    </row>
    <row r="7997" spans="1:3" x14ac:dyDescent="0.3">
      <c r="A7997" s="1" t="s">
        <v>3004</v>
      </c>
      <c r="B7997">
        <v>109</v>
      </c>
      <c r="C7997" t="s">
        <v>1</v>
      </c>
    </row>
    <row r="7998" spans="1:3" x14ac:dyDescent="0.3">
      <c r="A7998" s="1" t="s">
        <v>3005</v>
      </c>
      <c r="B7998">
        <v>140</v>
      </c>
      <c r="C7998" t="s">
        <v>1</v>
      </c>
    </row>
    <row r="7999" spans="1:3" x14ac:dyDescent="0.3">
      <c r="A7999" s="1" t="s">
        <v>3006</v>
      </c>
      <c r="B7999">
        <v>101</v>
      </c>
      <c r="C7999" t="s">
        <v>1</v>
      </c>
    </row>
    <row r="8000" spans="1:3" x14ac:dyDescent="0.3">
      <c r="A8000" s="1" t="s">
        <v>3007</v>
      </c>
      <c r="B8000">
        <v>160</v>
      </c>
      <c r="C8000" t="s">
        <v>1</v>
      </c>
    </row>
    <row r="8001" spans="1:3" x14ac:dyDescent="0.3">
      <c r="A8001" s="1" t="s">
        <v>3008</v>
      </c>
      <c r="B8001">
        <v>208</v>
      </c>
      <c r="C8001" t="s">
        <v>1</v>
      </c>
    </row>
    <row r="8002" spans="1:3" x14ac:dyDescent="0.3">
      <c r="A8002" s="1" t="s">
        <v>3013</v>
      </c>
      <c r="B8002">
        <v>87</v>
      </c>
      <c r="C8002" t="s">
        <v>1</v>
      </c>
    </row>
    <row r="8003" spans="1:3" x14ac:dyDescent="0.3">
      <c r="A8003" s="1" t="s">
        <v>3017</v>
      </c>
      <c r="B8003">
        <v>124</v>
      </c>
      <c r="C8003" t="s">
        <v>1</v>
      </c>
    </row>
    <row r="8004" spans="1:3" x14ac:dyDescent="0.3">
      <c r="A8004" s="1" t="s">
        <v>3019</v>
      </c>
      <c r="B8004">
        <v>114</v>
      </c>
      <c r="C8004" t="s">
        <v>1</v>
      </c>
    </row>
    <row r="8005" spans="1:3" x14ac:dyDescent="0.3">
      <c r="A8005" s="1" t="s">
        <v>3020</v>
      </c>
      <c r="B8005">
        <v>134</v>
      </c>
      <c r="C8005" t="s">
        <v>1</v>
      </c>
    </row>
    <row r="8006" spans="1:3" x14ac:dyDescent="0.3">
      <c r="A8006" s="1" t="s">
        <v>3021</v>
      </c>
      <c r="B8006">
        <v>259</v>
      </c>
      <c r="C8006" t="s">
        <v>1</v>
      </c>
    </row>
    <row r="8007" spans="1:3" x14ac:dyDescent="0.3">
      <c r="A8007" s="1" t="s">
        <v>3022</v>
      </c>
      <c r="B8007">
        <v>127</v>
      </c>
      <c r="C8007" t="s">
        <v>1</v>
      </c>
    </row>
    <row r="8008" spans="1:3" x14ac:dyDescent="0.3">
      <c r="A8008" s="1" t="s">
        <v>3025</v>
      </c>
      <c r="B8008">
        <v>122</v>
      </c>
      <c r="C8008" t="s">
        <v>1</v>
      </c>
    </row>
    <row r="8009" spans="1:3" x14ac:dyDescent="0.3">
      <c r="A8009" s="1" t="s">
        <v>3028</v>
      </c>
      <c r="B8009">
        <v>312</v>
      </c>
      <c r="C8009" t="s">
        <v>1</v>
      </c>
    </row>
    <row r="8010" spans="1:3" x14ac:dyDescent="0.3">
      <c r="A8010" s="1" t="s">
        <v>3032</v>
      </c>
      <c r="B8010">
        <v>145</v>
      </c>
      <c r="C8010" t="s">
        <v>1</v>
      </c>
    </row>
    <row r="8011" spans="1:3" x14ac:dyDescent="0.3">
      <c r="A8011" s="1" t="s">
        <v>3035</v>
      </c>
      <c r="B8011">
        <v>131</v>
      </c>
      <c r="C8011" t="s">
        <v>1</v>
      </c>
    </row>
    <row r="8012" spans="1:3" x14ac:dyDescent="0.3">
      <c r="A8012" s="1" t="s">
        <v>3037</v>
      </c>
      <c r="B8012">
        <v>97</v>
      </c>
      <c r="C8012" t="s">
        <v>1</v>
      </c>
    </row>
    <row r="8013" spans="1:3" x14ac:dyDescent="0.3">
      <c r="A8013" s="1" t="s">
        <v>3040</v>
      </c>
      <c r="B8013">
        <v>136</v>
      </c>
      <c r="C8013" t="s">
        <v>1</v>
      </c>
    </row>
    <row r="8014" spans="1:3" x14ac:dyDescent="0.3">
      <c r="A8014" s="1" t="s">
        <v>3041</v>
      </c>
      <c r="B8014">
        <v>128</v>
      </c>
      <c r="C8014" t="s">
        <v>1</v>
      </c>
    </row>
    <row r="8015" spans="1:3" x14ac:dyDescent="0.3">
      <c r="A8015" s="1" t="s">
        <v>3042</v>
      </c>
      <c r="B8015">
        <v>88</v>
      </c>
      <c r="C8015" t="s">
        <v>1</v>
      </c>
    </row>
    <row r="8016" spans="1:3" x14ac:dyDescent="0.3">
      <c r="A8016" s="1" t="s">
        <v>3045</v>
      </c>
      <c r="B8016">
        <v>116</v>
      </c>
      <c r="C8016" t="s">
        <v>1</v>
      </c>
    </row>
    <row r="8017" spans="1:3" x14ac:dyDescent="0.3">
      <c r="A8017" s="1" t="s">
        <v>3050</v>
      </c>
      <c r="B8017">
        <v>126</v>
      </c>
      <c r="C8017" t="s">
        <v>1</v>
      </c>
    </row>
    <row r="8018" spans="1:3" x14ac:dyDescent="0.3">
      <c r="A8018" s="1" t="s">
        <v>3052</v>
      </c>
      <c r="B8018">
        <v>211</v>
      </c>
      <c r="C8018" t="s">
        <v>1</v>
      </c>
    </row>
    <row r="8019" spans="1:3" x14ac:dyDescent="0.3">
      <c r="A8019" s="1" t="s">
        <v>3053</v>
      </c>
      <c r="B8019">
        <v>97</v>
      </c>
      <c r="C8019" t="s">
        <v>1</v>
      </c>
    </row>
    <row r="8020" spans="1:3" x14ac:dyDescent="0.3">
      <c r="A8020" s="1" t="s">
        <v>3058</v>
      </c>
      <c r="B8020">
        <v>89</v>
      </c>
      <c r="C8020" t="s">
        <v>1</v>
      </c>
    </row>
    <row r="8021" spans="1:3" x14ac:dyDescent="0.3">
      <c r="A8021" s="1" t="s">
        <v>3066</v>
      </c>
      <c r="B8021">
        <v>116</v>
      </c>
      <c r="C8021" t="s">
        <v>1</v>
      </c>
    </row>
    <row r="8022" spans="1:3" x14ac:dyDescent="0.3">
      <c r="A8022" s="1" t="s">
        <v>3069</v>
      </c>
      <c r="B8022">
        <v>101</v>
      </c>
      <c r="C8022" t="s">
        <v>1</v>
      </c>
    </row>
    <row r="8023" spans="1:3" x14ac:dyDescent="0.3">
      <c r="A8023" s="1" t="s">
        <v>3071</v>
      </c>
      <c r="B8023">
        <v>126</v>
      </c>
      <c r="C8023" t="s">
        <v>1</v>
      </c>
    </row>
    <row r="8024" spans="1:3" x14ac:dyDescent="0.3">
      <c r="A8024" s="1" t="s">
        <v>3073</v>
      </c>
      <c r="B8024">
        <v>153</v>
      </c>
      <c r="C8024" t="s">
        <v>1</v>
      </c>
    </row>
    <row r="8025" spans="1:3" x14ac:dyDescent="0.3">
      <c r="A8025" s="1" t="s">
        <v>3074</v>
      </c>
      <c r="B8025">
        <v>133</v>
      </c>
      <c r="C8025" t="s">
        <v>1</v>
      </c>
    </row>
    <row r="8026" spans="1:3" x14ac:dyDescent="0.3">
      <c r="A8026" s="1" t="s">
        <v>3075</v>
      </c>
      <c r="B8026">
        <v>251</v>
      </c>
      <c r="C8026" t="s">
        <v>1</v>
      </c>
    </row>
    <row r="8027" spans="1:3" x14ac:dyDescent="0.3">
      <c r="A8027" s="1" t="s">
        <v>3081</v>
      </c>
      <c r="B8027">
        <v>292</v>
      </c>
      <c r="C8027" t="s">
        <v>1</v>
      </c>
    </row>
    <row r="8028" spans="1:3" x14ac:dyDescent="0.3">
      <c r="A8028" s="1" t="s">
        <v>3085</v>
      </c>
      <c r="B8028">
        <v>108</v>
      </c>
      <c r="C8028" t="s">
        <v>1</v>
      </c>
    </row>
    <row r="8029" spans="1:3" x14ac:dyDescent="0.3">
      <c r="A8029" s="1" t="s">
        <v>3087</v>
      </c>
      <c r="B8029">
        <v>145</v>
      </c>
      <c r="C8029" t="s">
        <v>1</v>
      </c>
    </row>
    <row r="8030" spans="1:3" x14ac:dyDescent="0.3">
      <c r="A8030" s="1" t="s">
        <v>3090</v>
      </c>
      <c r="B8030">
        <v>106</v>
      </c>
      <c r="C8030" t="s">
        <v>1</v>
      </c>
    </row>
    <row r="8031" spans="1:3" x14ac:dyDescent="0.3">
      <c r="A8031" s="1" t="s">
        <v>3091</v>
      </c>
      <c r="B8031">
        <v>267</v>
      </c>
      <c r="C8031" t="s">
        <v>1</v>
      </c>
    </row>
    <row r="8032" spans="1:3" x14ac:dyDescent="0.3">
      <c r="A8032" s="1" t="s">
        <v>3094</v>
      </c>
      <c r="B8032">
        <v>153</v>
      </c>
      <c r="C8032" t="s">
        <v>1</v>
      </c>
    </row>
    <row r="8033" spans="1:3" x14ac:dyDescent="0.3">
      <c r="A8033" s="1" t="s">
        <v>3102</v>
      </c>
      <c r="B8033">
        <v>101</v>
      </c>
      <c r="C8033" t="s">
        <v>1</v>
      </c>
    </row>
    <row r="8034" spans="1:3" x14ac:dyDescent="0.3">
      <c r="A8034" s="1" t="s">
        <v>3110</v>
      </c>
      <c r="B8034">
        <v>99</v>
      </c>
      <c r="C8034" t="s">
        <v>1</v>
      </c>
    </row>
    <row r="8035" spans="1:3" x14ac:dyDescent="0.3">
      <c r="A8035" s="1" t="s">
        <v>3111</v>
      </c>
      <c r="B8035">
        <v>282</v>
      </c>
      <c r="C8035" t="s">
        <v>1</v>
      </c>
    </row>
    <row r="8036" spans="1:3" x14ac:dyDescent="0.3">
      <c r="A8036" s="1" t="s">
        <v>3113</v>
      </c>
      <c r="B8036">
        <v>148</v>
      </c>
      <c r="C8036" t="s">
        <v>1</v>
      </c>
    </row>
    <row r="8037" spans="1:3" x14ac:dyDescent="0.3">
      <c r="A8037" s="1" t="s">
        <v>3127</v>
      </c>
      <c r="B8037">
        <v>173</v>
      </c>
      <c r="C8037" t="s">
        <v>1</v>
      </c>
    </row>
    <row r="8038" spans="1:3" x14ac:dyDescent="0.3">
      <c r="A8038" s="1" t="s">
        <v>3129</v>
      </c>
      <c r="B8038">
        <v>162</v>
      </c>
      <c r="C8038" t="s">
        <v>1</v>
      </c>
    </row>
    <row r="8039" spans="1:3" x14ac:dyDescent="0.3">
      <c r="A8039" s="1" t="s">
        <v>3138</v>
      </c>
      <c r="B8039">
        <v>107</v>
      </c>
      <c r="C8039" t="s">
        <v>1</v>
      </c>
    </row>
    <row r="8040" spans="1:3" x14ac:dyDescent="0.3">
      <c r="A8040" s="1" t="s">
        <v>3144</v>
      </c>
      <c r="B8040">
        <v>82</v>
      </c>
      <c r="C8040" t="s">
        <v>1</v>
      </c>
    </row>
    <row r="8041" spans="1:3" x14ac:dyDescent="0.3">
      <c r="A8041" s="1" t="s">
        <v>3145</v>
      </c>
      <c r="B8041">
        <v>123</v>
      </c>
      <c r="C8041" t="s">
        <v>1</v>
      </c>
    </row>
    <row r="8042" spans="1:3" x14ac:dyDescent="0.3">
      <c r="A8042" s="1" t="s">
        <v>3146</v>
      </c>
      <c r="B8042">
        <v>111</v>
      </c>
      <c r="C8042" t="s">
        <v>1</v>
      </c>
    </row>
    <row r="8043" spans="1:3" x14ac:dyDescent="0.3">
      <c r="A8043" s="1" t="s">
        <v>3149</v>
      </c>
      <c r="B8043">
        <v>147</v>
      </c>
      <c r="C8043" t="s">
        <v>1</v>
      </c>
    </row>
    <row r="8044" spans="1:3" x14ac:dyDescent="0.3">
      <c r="A8044" s="1" t="s">
        <v>3153</v>
      </c>
      <c r="B8044">
        <v>101</v>
      </c>
      <c r="C8044" t="s">
        <v>1</v>
      </c>
    </row>
    <row r="8045" spans="1:3" x14ac:dyDescent="0.3">
      <c r="A8045" s="1" t="s">
        <v>3156</v>
      </c>
      <c r="B8045">
        <v>110</v>
      </c>
      <c r="C8045" t="s">
        <v>1</v>
      </c>
    </row>
    <row r="8046" spans="1:3" x14ac:dyDescent="0.3">
      <c r="A8046" s="1" t="s">
        <v>3159</v>
      </c>
      <c r="B8046">
        <v>111</v>
      </c>
      <c r="C8046" t="s">
        <v>1</v>
      </c>
    </row>
    <row r="8047" spans="1:3" x14ac:dyDescent="0.3">
      <c r="A8047" s="1" t="s">
        <v>3160</v>
      </c>
      <c r="B8047">
        <v>142</v>
      </c>
      <c r="C8047" t="s">
        <v>1</v>
      </c>
    </row>
    <row r="8048" spans="1:3" x14ac:dyDescent="0.3">
      <c r="A8048" s="1" t="s">
        <v>3161</v>
      </c>
      <c r="B8048">
        <v>159</v>
      </c>
      <c r="C8048" t="s">
        <v>1</v>
      </c>
    </row>
    <row r="8049" spans="1:3" x14ac:dyDescent="0.3">
      <c r="A8049" s="1" t="s">
        <v>3163</v>
      </c>
      <c r="B8049">
        <v>92</v>
      </c>
      <c r="C8049" t="s">
        <v>1</v>
      </c>
    </row>
    <row r="8050" spans="1:3" x14ac:dyDescent="0.3">
      <c r="A8050" s="1" t="s">
        <v>3165</v>
      </c>
      <c r="B8050">
        <v>92</v>
      </c>
      <c r="C8050" t="s">
        <v>1</v>
      </c>
    </row>
    <row r="8051" spans="1:3" x14ac:dyDescent="0.3">
      <c r="A8051" s="1" t="s">
        <v>3166</v>
      </c>
      <c r="B8051">
        <v>96</v>
      </c>
      <c r="C8051" t="s">
        <v>1</v>
      </c>
    </row>
    <row r="8052" spans="1:3" x14ac:dyDescent="0.3">
      <c r="A8052" s="1" t="s">
        <v>3173</v>
      </c>
      <c r="B8052">
        <v>114</v>
      </c>
      <c r="C8052" t="s">
        <v>1</v>
      </c>
    </row>
    <row r="8053" spans="1:3" x14ac:dyDescent="0.3">
      <c r="A8053" s="1" t="s">
        <v>3175</v>
      </c>
      <c r="B8053">
        <v>145</v>
      </c>
      <c r="C8053" t="s">
        <v>1</v>
      </c>
    </row>
    <row r="8054" spans="1:3" x14ac:dyDescent="0.3">
      <c r="A8054" s="1" t="s">
        <v>3182</v>
      </c>
      <c r="B8054">
        <v>228</v>
      </c>
      <c r="C8054" t="s">
        <v>1</v>
      </c>
    </row>
    <row r="8055" spans="1:3" x14ac:dyDescent="0.3">
      <c r="A8055" s="1" t="s">
        <v>3185</v>
      </c>
      <c r="B8055">
        <v>91</v>
      </c>
      <c r="C8055" t="s">
        <v>1</v>
      </c>
    </row>
    <row r="8056" spans="1:3" x14ac:dyDescent="0.3">
      <c r="A8056" s="1" t="s">
        <v>3187</v>
      </c>
      <c r="B8056">
        <v>151</v>
      </c>
      <c r="C8056" t="s">
        <v>1</v>
      </c>
    </row>
    <row r="8057" spans="1:3" x14ac:dyDescent="0.3">
      <c r="A8057" s="1" t="s">
        <v>3188</v>
      </c>
      <c r="B8057">
        <v>82</v>
      </c>
      <c r="C8057" t="s">
        <v>1</v>
      </c>
    </row>
    <row r="8058" spans="1:3" x14ac:dyDescent="0.3">
      <c r="A8058" s="1" t="s">
        <v>3196</v>
      </c>
      <c r="B8058">
        <v>358</v>
      </c>
      <c r="C8058" t="s">
        <v>1</v>
      </c>
    </row>
    <row r="8059" spans="1:3" x14ac:dyDescent="0.3">
      <c r="A8059" s="1" t="s">
        <v>3198</v>
      </c>
      <c r="B8059">
        <v>122</v>
      </c>
      <c r="C8059" t="s">
        <v>1</v>
      </c>
    </row>
    <row r="8060" spans="1:3" x14ac:dyDescent="0.3">
      <c r="A8060" s="1" t="s">
        <v>3199</v>
      </c>
      <c r="B8060">
        <v>109</v>
      </c>
      <c r="C8060" t="s">
        <v>1</v>
      </c>
    </row>
    <row r="8061" spans="1:3" x14ac:dyDescent="0.3">
      <c r="A8061" s="1" t="s">
        <v>3201</v>
      </c>
      <c r="B8061">
        <v>332</v>
      </c>
      <c r="C8061" t="s">
        <v>1</v>
      </c>
    </row>
    <row r="8062" spans="1:3" x14ac:dyDescent="0.3">
      <c r="A8062" s="1" t="s">
        <v>3202</v>
      </c>
      <c r="B8062">
        <v>98</v>
      </c>
      <c r="C8062" t="s">
        <v>1</v>
      </c>
    </row>
    <row r="8063" spans="1:3" x14ac:dyDescent="0.3">
      <c r="A8063" s="1" t="s">
        <v>3211</v>
      </c>
      <c r="B8063">
        <v>227</v>
      </c>
      <c r="C8063" t="s">
        <v>1</v>
      </c>
    </row>
    <row r="8064" spans="1:3" x14ac:dyDescent="0.3">
      <c r="A8064" s="1" t="s">
        <v>3212</v>
      </c>
      <c r="B8064">
        <v>154</v>
      </c>
      <c r="C8064" t="s">
        <v>1</v>
      </c>
    </row>
    <row r="8065" spans="1:3" x14ac:dyDescent="0.3">
      <c r="A8065" s="1" t="s">
        <v>3213</v>
      </c>
      <c r="B8065">
        <v>146</v>
      </c>
      <c r="C8065" t="s">
        <v>1</v>
      </c>
    </row>
    <row r="8066" spans="1:3" x14ac:dyDescent="0.3">
      <c r="A8066" s="1" t="s">
        <v>3223</v>
      </c>
      <c r="B8066">
        <v>214</v>
      </c>
      <c r="C8066" t="s">
        <v>1</v>
      </c>
    </row>
    <row r="8067" spans="1:3" x14ac:dyDescent="0.3">
      <c r="A8067" s="1" t="s">
        <v>3225</v>
      </c>
      <c r="B8067">
        <v>110</v>
      </c>
      <c r="C8067" t="s">
        <v>1</v>
      </c>
    </row>
    <row r="8068" spans="1:3" x14ac:dyDescent="0.3">
      <c r="A8068" s="1" t="s">
        <v>3226</v>
      </c>
      <c r="B8068">
        <v>117</v>
      </c>
      <c r="C8068" t="s">
        <v>1</v>
      </c>
    </row>
    <row r="8069" spans="1:3" x14ac:dyDescent="0.3">
      <c r="A8069" s="1" t="s">
        <v>3228</v>
      </c>
      <c r="B8069">
        <v>183</v>
      </c>
      <c r="C8069" t="s">
        <v>1</v>
      </c>
    </row>
    <row r="8070" spans="1:3" x14ac:dyDescent="0.3">
      <c r="A8070" s="1" t="s">
        <v>3239</v>
      </c>
      <c r="B8070">
        <v>133</v>
      </c>
      <c r="C8070" t="s">
        <v>1</v>
      </c>
    </row>
    <row r="8071" spans="1:3" x14ac:dyDescent="0.3">
      <c r="A8071" s="1" t="s">
        <v>3242</v>
      </c>
      <c r="B8071">
        <v>137</v>
      </c>
      <c r="C8071" t="s">
        <v>1</v>
      </c>
    </row>
    <row r="8072" spans="1:3" x14ac:dyDescent="0.3">
      <c r="A8072" s="1" t="s">
        <v>3243</v>
      </c>
      <c r="B8072">
        <v>91</v>
      </c>
      <c r="C8072" t="s">
        <v>1</v>
      </c>
    </row>
    <row r="8073" spans="1:3" x14ac:dyDescent="0.3">
      <c r="A8073" s="1" t="s">
        <v>3244</v>
      </c>
      <c r="B8073">
        <v>109</v>
      </c>
      <c r="C8073" t="s">
        <v>1</v>
      </c>
    </row>
    <row r="8074" spans="1:3" x14ac:dyDescent="0.3">
      <c r="A8074" s="1" t="s">
        <v>3246</v>
      </c>
      <c r="B8074">
        <v>113</v>
      </c>
      <c r="C8074" t="s">
        <v>1</v>
      </c>
    </row>
    <row r="8075" spans="1:3" x14ac:dyDescent="0.3">
      <c r="A8075" s="1" t="s">
        <v>3248</v>
      </c>
      <c r="B8075">
        <v>103</v>
      </c>
      <c r="C8075" t="s">
        <v>1</v>
      </c>
    </row>
    <row r="8076" spans="1:3" x14ac:dyDescent="0.3">
      <c r="A8076" s="1" t="s">
        <v>3249</v>
      </c>
      <c r="B8076">
        <v>290</v>
      </c>
      <c r="C8076" t="s">
        <v>1</v>
      </c>
    </row>
    <row r="8077" spans="1:3" x14ac:dyDescent="0.3">
      <c r="A8077" s="1" t="s">
        <v>3251</v>
      </c>
      <c r="B8077">
        <v>105</v>
      </c>
      <c r="C8077" t="s">
        <v>1</v>
      </c>
    </row>
    <row r="8078" spans="1:3" x14ac:dyDescent="0.3">
      <c r="A8078" s="1" t="s">
        <v>3255</v>
      </c>
      <c r="B8078">
        <v>161</v>
      </c>
      <c r="C8078" t="s">
        <v>1</v>
      </c>
    </row>
    <row r="8079" spans="1:3" x14ac:dyDescent="0.3">
      <c r="A8079" s="1" t="s">
        <v>3261</v>
      </c>
      <c r="B8079">
        <v>112</v>
      </c>
      <c r="C8079" t="s">
        <v>1</v>
      </c>
    </row>
    <row r="8080" spans="1:3" x14ac:dyDescent="0.3">
      <c r="A8080" s="1" t="s">
        <v>3262</v>
      </c>
      <c r="B8080">
        <v>112</v>
      </c>
      <c r="C8080" t="s">
        <v>1</v>
      </c>
    </row>
    <row r="8081" spans="1:3" x14ac:dyDescent="0.3">
      <c r="A8081" s="1" t="s">
        <v>3264</v>
      </c>
      <c r="B8081">
        <v>209</v>
      </c>
      <c r="C8081" t="s">
        <v>1</v>
      </c>
    </row>
    <row r="8082" spans="1:3" x14ac:dyDescent="0.3">
      <c r="A8082" s="1" t="s">
        <v>3278</v>
      </c>
      <c r="B8082">
        <v>213</v>
      </c>
      <c r="C8082" t="s">
        <v>1</v>
      </c>
    </row>
    <row r="8083" spans="1:3" x14ac:dyDescent="0.3">
      <c r="A8083" s="1" t="s">
        <v>3284</v>
      </c>
      <c r="B8083">
        <v>124</v>
      </c>
      <c r="C8083" t="s">
        <v>1</v>
      </c>
    </row>
    <row r="8084" spans="1:3" x14ac:dyDescent="0.3">
      <c r="A8084" s="1" t="s">
        <v>3287</v>
      </c>
      <c r="B8084">
        <v>121</v>
      </c>
      <c r="C8084" t="s">
        <v>1</v>
      </c>
    </row>
    <row r="8085" spans="1:3" x14ac:dyDescent="0.3">
      <c r="A8085" s="1" t="s">
        <v>3289</v>
      </c>
      <c r="B8085">
        <v>140</v>
      </c>
      <c r="C8085" t="s">
        <v>1</v>
      </c>
    </row>
    <row r="8086" spans="1:3" x14ac:dyDescent="0.3">
      <c r="A8086" s="1" t="s">
        <v>3292</v>
      </c>
      <c r="B8086">
        <v>187</v>
      </c>
      <c r="C8086" t="s">
        <v>1</v>
      </c>
    </row>
    <row r="8087" spans="1:3" x14ac:dyDescent="0.3">
      <c r="A8087" s="1" t="s">
        <v>3293</v>
      </c>
      <c r="B8087">
        <v>138</v>
      </c>
      <c r="C8087" t="s">
        <v>1</v>
      </c>
    </row>
    <row r="8088" spans="1:3" x14ac:dyDescent="0.3">
      <c r="A8088" s="1" t="s">
        <v>3294</v>
      </c>
      <c r="B8088">
        <v>90</v>
      </c>
      <c r="C8088" t="s">
        <v>1</v>
      </c>
    </row>
    <row r="8089" spans="1:3" x14ac:dyDescent="0.3">
      <c r="A8089" s="1" t="s">
        <v>3298</v>
      </c>
      <c r="B8089">
        <v>101</v>
      </c>
      <c r="C8089" t="s">
        <v>1</v>
      </c>
    </row>
    <row r="8090" spans="1:3" x14ac:dyDescent="0.3">
      <c r="A8090" s="1" t="s">
        <v>3299</v>
      </c>
      <c r="B8090">
        <v>150</v>
      </c>
      <c r="C8090" t="s">
        <v>1</v>
      </c>
    </row>
    <row r="8091" spans="1:3" x14ac:dyDescent="0.3">
      <c r="A8091" s="1" t="s">
        <v>3300</v>
      </c>
      <c r="B8091">
        <v>141</v>
      </c>
      <c r="C8091" t="s">
        <v>1</v>
      </c>
    </row>
    <row r="8092" spans="1:3" x14ac:dyDescent="0.3">
      <c r="A8092" s="1" t="s">
        <v>3307</v>
      </c>
      <c r="B8092">
        <v>308</v>
      </c>
      <c r="C8092" t="s">
        <v>1</v>
      </c>
    </row>
    <row r="8093" spans="1:3" x14ac:dyDescent="0.3">
      <c r="A8093" s="1" t="s">
        <v>3310</v>
      </c>
      <c r="B8093">
        <v>85</v>
      </c>
      <c r="C8093" t="s">
        <v>1</v>
      </c>
    </row>
    <row r="8094" spans="1:3" x14ac:dyDescent="0.3">
      <c r="A8094" s="1" t="s">
        <v>3312</v>
      </c>
      <c r="B8094">
        <v>86</v>
      </c>
      <c r="C8094" t="s">
        <v>1</v>
      </c>
    </row>
    <row r="8095" spans="1:3" x14ac:dyDescent="0.3">
      <c r="A8095" s="1" t="s">
        <v>3317</v>
      </c>
      <c r="B8095">
        <v>104</v>
      </c>
      <c r="C8095" t="s">
        <v>1</v>
      </c>
    </row>
    <row r="8096" spans="1:3" x14ac:dyDescent="0.3">
      <c r="A8096" s="1" t="s">
        <v>3319</v>
      </c>
      <c r="B8096">
        <v>178</v>
      </c>
      <c r="C8096" t="s">
        <v>1</v>
      </c>
    </row>
    <row r="8097" spans="1:3" x14ac:dyDescent="0.3">
      <c r="A8097" s="1" t="s">
        <v>3325</v>
      </c>
      <c r="B8097">
        <v>108</v>
      </c>
      <c r="C8097" t="s">
        <v>1</v>
      </c>
    </row>
    <row r="8098" spans="1:3" x14ac:dyDescent="0.3">
      <c r="A8098" s="1" t="s">
        <v>3326</v>
      </c>
      <c r="B8098">
        <v>190</v>
      </c>
      <c r="C8098" t="s">
        <v>1</v>
      </c>
    </row>
    <row r="8099" spans="1:3" x14ac:dyDescent="0.3">
      <c r="A8099" s="1" t="s">
        <v>3327</v>
      </c>
      <c r="B8099">
        <v>109</v>
      </c>
      <c r="C8099" t="s">
        <v>1</v>
      </c>
    </row>
    <row r="8100" spans="1:3" x14ac:dyDescent="0.3">
      <c r="A8100" s="1" t="s">
        <v>3336</v>
      </c>
      <c r="B8100">
        <v>90</v>
      </c>
      <c r="C8100" t="s">
        <v>1</v>
      </c>
    </row>
    <row r="8101" spans="1:3" x14ac:dyDescent="0.3">
      <c r="A8101" s="1" t="s">
        <v>3338</v>
      </c>
      <c r="B8101">
        <v>95</v>
      </c>
      <c r="C8101" t="s">
        <v>1</v>
      </c>
    </row>
    <row r="8102" spans="1:3" x14ac:dyDescent="0.3">
      <c r="A8102" s="1" t="s">
        <v>3340</v>
      </c>
      <c r="B8102">
        <v>130</v>
      </c>
      <c r="C8102" t="s">
        <v>1</v>
      </c>
    </row>
    <row r="8103" spans="1:3" x14ac:dyDescent="0.3">
      <c r="A8103" s="1" t="s">
        <v>3342</v>
      </c>
      <c r="B8103">
        <v>111</v>
      </c>
      <c r="C8103" t="s">
        <v>1</v>
      </c>
    </row>
    <row r="8104" spans="1:3" x14ac:dyDescent="0.3">
      <c r="A8104" s="1" t="s">
        <v>3343</v>
      </c>
      <c r="B8104">
        <v>144</v>
      </c>
      <c r="C8104" t="s">
        <v>1</v>
      </c>
    </row>
    <row r="8105" spans="1:3" x14ac:dyDescent="0.3">
      <c r="A8105" s="1" t="s">
        <v>3345</v>
      </c>
      <c r="B8105">
        <v>318</v>
      </c>
      <c r="C8105" t="s">
        <v>1</v>
      </c>
    </row>
    <row r="8106" spans="1:3" x14ac:dyDescent="0.3">
      <c r="A8106" s="1" t="s">
        <v>3348</v>
      </c>
      <c r="B8106">
        <v>104</v>
      </c>
      <c r="C8106" t="s">
        <v>1</v>
      </c>
    </row>
    <row r="8107" spans="1:3" x14ac:dyDescent="0.3">
      <c r="A8107" s="1" t="s">
        <v>3350</v>
      </c>
      <c r="B8107">
        <v>120</v>
      </c>
      <c r="C8107" t="s">
        <v>1</v>
      </c>
    </row>
    <row r="8108" spans="1:3" x14ac:dyDescent="0.3">
      <c r="A8108" s="1" t="s">
        <v>3352</v>
      </c>
      <c r="B8108">
        <v>113</v>
      </c>
      <c r="C8108" t="s">
        <v>1</v>
      </c>
    </row>
    <row r="8109" spans="1:3" x14ac:dyDescent="0.3">
      <c r="A8109" s="1" t="s">
        <v>3353</v>
      </c>
      <c r="B8109">
        <v>83</v>
      </c>
      <c r="C8109" t="s">
        <v>1</v>
      </c>
    </row>
    <row r="8110" spans="1:3" x14ac:dyDescent="0.3">
      <c r="A8110" s="1" t="s">
        <v>3354</v>
      </c>
      <c r="B8110">
        <v>107</v>
      </c>
      <c r="C8110" t="s">
        <v>1</v>
      </c>
    </row>
    <row r="8111" spans="1:3" x14ac:dyDescent="0.3">
      <c r="A8111" s="1" t="s">
        <v>3355</v>
      </c>
      <c r="B8111">
        <v>327</v>
      </c>
      <c r="C8111" t="s">
        <v>1</v>
      </c>
    </row>
    <row r="8112" spans="1:3" x14ac:dyDescent="0.3">
      <c r="A8112" s="1" t="s">
        <v>3356</v>
      </c>
      <c r="B8112">
        <v>142</v>
      </c>
      <c r="C8112" t="s">
        <v>1</v>
      </c>
    </row>
    <row r="8113" spans="1:3" x14ac:dyDescent="0.3">
      <c r="A8113" s="1" t="s">
        <v>3358</v>
      </c>
      <c r="B8113">
        <v>119</v>
      </c>
      <c r="C8113" t="s">
        <v>1</v>
      </c>
    </row>
    <row r="8114" spans="1:3" x14ac:dyDescent="0.3">
      <c r="A8114" s="1" t="s">
        <v>3359</v>
      </c>
      <c r="B8114">
        <v>98</v>
      </c>
      <c r="C8114" t="s">
        <v>1</v>
      </c>
    </row>
    <row r="8115" spans="1:3" x14ac:dyDescent="0.3">
      <c r="A8115" s="1" t="s">
        <v>3375</v>
      </c>
      <c r="B8115">
        <v>134</v>
      </c>
      <c r="C8115" t="s">
        <v>1</v>
      </c>
    </row>
    <row r="8116" spans="1:3" x14ac:dyDescent="0.3">
      <c r="A8116" s="1" t="s">
        <v>3377</v>
      </c>
      <c r="B8116">
        <v>90</v>
      </c>
      <c r="C8116" t="s">
        <v>1</v>
      </c>
    </row>
    <row r="8117" spans="1:3" x14ac:dyDescent="0.3">
      <c r="A8117" s="1" t="s">
        <v>3390</v>
      </c>
      <c r="B8117">
        <v>85</v>
      </c>
      <c r="C8117" t="s">
        <v>1</v>
      </c>
    </row>
    <row r="8118" spans="1:3" x14ac:dyDescent="0.3">
      <c r="A8118" s="1" t="s">
        <v>3393</v>
      </c>
      <c r="B8118">
        <v>114</v>
      </c>
      <c r="C8118" t="s">
        <v>1</v>
      </c>
    </row>
    <row r="8119" spans="1:3" x14ac:dyDescent="0.3">
      <c r="A8119" s="1" t="s">
        <v>3394</v>
      </c>
      <c r="B8119">
        <v>186</v>
      </c>
      <c r="C8119" t="s">
        <v>1</v>
      </c>
    </row>
    <row r="8120" spans="1:3" x14ac:dyDescent="0.3">
      <c r="A8120" s="1" t="s">
        <v>3395</v>
      </c>
      <c r="B8120">
        <v>85</v>
      </c>
      <c r="C8120" t="s">
        <v>1</v>
      </c>
    </row>
    <row r="8121" spans="1:3" x14ac:dyDescent="0.3">
      <c r="A8121" s="1" t="s">
        <v>3397</v>
      </c>
      <c r="B8121">
        <v>101</v>
      </c>
      <c r="C8121" t="s">
        <v>1</v>
      </c>
    </row>
    <row r="8122" spans="1:3" x14ac:dyDescent="0.3">
      <c r="A8122" s="1" t="s">
        <v>3403</v>
      </c>
      <c r="B8122">
        <v>96</v>
      </c>
      <c r="C8122" t="s">
        <v>1</v>
      </c>
    </row>
    <row r="8123" spans="1:3" x14ac:dyDescent="0.3">
      <c r="A8123" s="1" t="s">
        <v>3405</v>
      </c>
      <c r="B8123">
        <v>146</v>
      </c>
      <c r="C8123" t="s">
        <v>1</v>
      </c>
    </row>
    <row r="8124" spans="1:3" x14ac:dyDescent="0.3">
      <c r="A8124" s="1" t="s">
        <v>3407</v>
      </c>
      <c r="B8124">
        <v>110</v>
      </c>
      <c r="C8124" t="s">
        <v>1</v>
      </c>
    </row>
    <row r="8125" spans="1:3" x14ac:dyDescent="0.3">
      <c r="A8125" s="1" t="s">
        <v>3408</v>
      </c>
      <c r="B8125">
        <v>195</v>
      </c>
      <c r="C8125" t="s">
        <v>1</v>
      </c>
    </row>
    <row r="8126" spans="1:3" x14ac:dyDescent="0.3">
      <c r="A8126" s="1" t="s">
        <v>3413</v>
      </c>
      <c r="B8126">
        <v>106</v>
      </c>
      <c r="C8126" t="s">
        <v>1</v>
      </c>
    </row>
    <row r="8127" spans="1:3" x14ac:dyDescent="0.3">
      <c r="A8127" s="1" t="s">
        <v>3421</v>
      </c>
      <c r="B8127">
        <v>246</v>
      </c>
      <c r="C8127" t="s">
        <v>1</v>
      </c>
    </row>
    <row r="8128" spans="1:3" x14ac:dyDescent="0.3">
      <c r="A8128" s="1" t="s">
        <v>3425</v>
      </c>
      <c r="B8128">
        <v>146</v>
      </c>
      <c r="C8128" t="s">
        <v>1</v>
      </c>
    </row>
    <row r="8129" spans="1:3" x14ac:dyDescent="0.3">
      <c r="A8129" s="1" t="s">
        <v>3430</v>
      </c>
      <c r="B8129">
        <v>103</v>
      </c>
      <c r="C8129" t="s">
        <v>1</v>
      </c>
    </row>
    <row r="8130" spans="1:3" x14ac:dyDescent="0.3">
      <c r="A8130" s="1" t="s">
        <v>3431</v>
      </c>
      <c r="B8130">
        <v>102</v>
      </c>
      <c r="C8130" t="s">
        <v>1</v>
      </c>
    </row>
    <row r="8131" spans="1:3" x14ac:dyDescent="0.3">
      <c r="A8131" s="1" t="s">
        <v>3432</v>
      </c>
      <c r="B8131">
        <v>88</v>
      </c>
      <c r="C8131" t="s">
        <v>1</v>
      </c>
    </row>
    <row r="8132" spans="1:3" x14ac:dyDescent="0.3">
      <c r="A8132" s="1" t="s">
        <v>3433</v>
      </c>
      <c r="B8132">
        <v>191</v>
      </c>
      <c r="C8132" t="s">
        <v>1</v>
      </c>
    </row>
    <row r="8133" spans="1:3" x14ac:dyDescent="0.3">
      <c r="A8133" s="1" t="s">
        <v>3434</v>
      </c>
      <c r="B8133">
        <v>85</v>
      </c>
      <c r="C8133" t="s">
        <v>1</v>
      </c>
    </row>
    <row r="8134" spans="1:3" x14ac:dyDescent="0.3">
      <c r="A8134" s="1" t="s">
        <v>3440</v>
      </c>
      <c r="B8134">
        <v>120</v>
      </c>
      <c r="C8134" t="s">
        <v>1</v>
      </c>
    </row>
    <row r="8135" spans="1:3" x14ac:dyDescent="0.3">
      <c r="A8135" s="1" t="s">
        <v>3443</v>
      </c>
      <c r="B8135">
        <v>99</v>
      </c>
      <c r="C8135" t="s">
        <v>1</v>
      </c>
    </row>
    <row r="8136" spans="1:3" x14ac:dyDescent="0.3">
      <c r="A8136" s="1" t="s">
        <v>3444</v>
      </c>
      <c r="B8136">
        <v>132</v>
      </c>
      <c r="C8136" t="s">
        <v>1</v>
      </c>
    </row>
    <row r="8137" spans="1:3" x14ac:dyDescent="0.3">
      <c r="A8137" s="1" t="s">
        <v>3446</v>
      </c>
      <c r="B8137">
        <v>134</v>
      </c>
      <c r="C8137" t="s">
        <v>1</v>
      </c>
    </row>
    <row r="8138" spans="1:3" x14ac:dyDescent="0.3">
      <c r="A8138" s="1" t="s">
        <v>3452</v>
      </c>
      <c r="B8138">
        <v>84</v>
      </c>
      <c r="C8138" t="s">
        <v>1</v>
      </c>
    </row>
    <row r="8139" spans="1:3" x14ac:dyDescent="0.3">
      <c r="A8139" s="1" t="s">
        <v>3454</v>
      </c>
      <c r="B8139">
        <v>260</v>
      </c>
      <c r="C8139" t="s">
        <v>1</v>
      </c>
    </row>
    <row r="8140" spans="1:3" x14ac:dyDescent="0.3">
      <c r="A8140" s="1" t="s">
        <v>3459</v>
      </c>
      <c r="B8140">
        <v>83</v>
      </c>
      <c r="C8140" t="s">
        <v>1</v>
      </c>
    </row>
    <row r="8141" spans="1:3" x14ac:dyDescent="0.3">
      <c r="A8141" s="1" t="s">
        <v>3468</v>
      </c>
      <c r="B8141">
        <v>139</v>
      </c>
      <c r="C8141" t="s">
        <v>1</v>
      </c>
    </row>
    <row r="8142" spans="1:3" x14ac:dyDescent="0.3">
      <c r="A8142" s="1" t="s">
        <v>3472</v>
      </c>
      <c r="B8142">
        <v>96</v>
      </c>
      <c r="C8142" t="s">
        <v>1</v>
      </c>
    </row>
    <row r="8143" spans="1:3" x14ac:dyDescent="0.3">
      <c r="A8143" s="1" t="s">
        <v>3474</v>
      </c>
      <c r="B8143">
        <v>126</v>
      </c>
      <c r="C8143" t="s">
        <v>1</v>
      </c>
    </row>
    <row r="8144" spans="1:3" x14ac:dyDescent="0.3">
      <c r="A8144" s="1" t="s">
        <v>3479</v>
      </c>
      <c r="B8144">
        <v>144</v>
      </c>
      <c r="C8144" t="s">
        <v>1</v>
      </c>
    </row>
    <row r="8145" spans="1:3" x14ac:dyDescent="0.3">
      <c r="A8145" s="1" t="s">
        <v>3485</v>
      </c>
      <c r="B8145">
        <v>101</v>
      </c>
      <c r="C8145" t="s">
        <v>1</v>
      </c>
    </row>
    <row r="8146" spans="1:3" x14ac:dyDescent="0.3">
      <c r="A8146" s="1" t="s">
        <v>3489</v>
      </c>
      <c r="B8146">
        <v>91</v>
      </c>
      <c r="C8146" t="s">
        <v>1</v>
      </c>
    </row>
    <row r="8147" spans="1:3" x14ac:dyDescent="0.3">
      <c r="A8147" s="1" t="s">
        <v>3494</v>
      </c>
      <c r="B8147">
        <v>99</v>
      </c>
      <c r="C8147" t="s">
        <v>1</v>
      </c>
    </row>
    <row r="8148" spans="1:3" x14ac:dyDescent="0.3">
      <c r="A8148" s="1" t="s">
        <v>3495</v>
      </c>
      <c r="B8148">
        <v>123</v>
      </c>
      <c r="C8148" t="s">
        <v>1</v>
      </c>
    </row>
    <row r="8149" spans="1:3" x14ac:dyDescent="0.3">
      <c r="A8149" s="1" t="s">
        <v>3498</v>
      </c>
      <c r="B8149">
        <v>160</v>
      </c>
      <c r="C8149" t="s">
        <v>1</v>
      </c>
    </row>
    <row r="8150" spans="1:3" x14ac:dyDescent="0.3">
      <c r="A8150" s="1" t="s">
        <v>3501</v>
      </c>
      <c r="B8150">
        <v>160</v>
      </c>
      <c r="C8150" t="s">
        <v>1</v>
      </c>
    </row>
    <row r="8151" spans="1:3" x14ac:dyDescent="0.3">
      <c r="A8151" s="1" t="s">
        <v>3506</v>
      </c>
      <c r="B8151">
        <v>122</v>
      </c>
      <c r="C8151" t="s">
        <v>1</v>
      </c>
    </row>
    <row r="8152" spans="1:3" x14ac:dyDescent="0.3">
      <c r="A8152" s="1" t="s">
        <v>3510</v>
      </c>
      <c r="B8152">
        <v>102</v>
      </c>
      <c r="C8152" t="s">
        <v>1</v>
      </c>
    </row>
    <row r="8153" spans="1:3" x14ac:dyDescent="0.3">
      <c r="A8153" s="1" t="s">
        <v>3511</v>
      </c>
      <c r="B8153">
        <v>103</v>
      </c>
      <c r="C8153" t="s">
        <v>1</v>
      </c>
    </row>
    <row r="8154" spans="1:3" x14ac:dyDescent="0.3">
      <c r="A8154" s="1" t="s">
        <v>3516</v>
      </c>
      <c r="B8154">
        <v>149</v>
      </c>
      <c r="C8154" t="s">
        <v>1</v>
      </c>
    </row>
    <row r="8155" spans="1:3" x14ac:dyDescent="0.3">
      <c r="A8155" s="1" t="s">
        <v>3517</v>
      </c>
      <c r="B8155">
        <v>99</v>
      </c>
      <c r="C8155" t="s">
        <v>1</v>
      </c>
    </row>
    <row r="8156" spans="1:3" x14ac:dyDescent="0.3">
      <c r="A8156" s="1" t="s">
        <v>3522</v>
      </c>
      <c r="B8156">
        <v>103</v>
      </c>
      <c r="C8156" t="s">
        <v>1</v>
      </c>
    </row>
    <row r="8157" spans="1:3" x14ac:dyDescent="0.3">
      <c r="A8157" s="1" t="s">
        <v>3526</v>
      </c>
      <c r="B8157">
        <v>148</v>
      </c>
      <c r="C8157" t="s">
        <v>1</v>
      </c>
    </row>
    <row r="8158" spans="1:3" x14ac:dyDescent="0.3">
      <c r="A8158" s="1" t="s">
        <v>3527</v>
      </c>
      <c r="B8158">
        <v>98</v>
      </c>
      <c r="C8158" t="s">
        <v>1</v>
      </c>
    </row>
    <row r="8159" spans="1:3" x14ac:dyDescent="0.3">
      <c r="A8159" s="1" t="s">
        <v>3530</v>
      </c>
      <c r="B8159">
        <v>139</v>
      </c>
      <c r="C8159" t="s">
        <v>1</v>
      </c>
    </row>
    <row r="8160" spans="1:3" x14ac:dyDescent="0.3">
      <c r="A8160" s="1" t="s">
        <v>3532</v>
      </c>
      <c r="B8160">
        <v>105</v>
      </c>
      <c r="C8160" t="s">
        <v>1</v>
      </c>
    </row>
    <row r="8161" spans="1:3" x14ac:dyDescent="0.3">
      <c r="A8161" s="1" t="s">
        <v>3536</v>
      </c>
      <c r="B8161">
        <v>135</v>
      </c>
      <c r="C8161" t="s">
        <v>1</v>
      </c>
    </row>
    <row r="8162" spans="1:3" x14ac:dyDescent="0.3">
      <c r="A8162" s="1" t="s">
        <v>3543</v>
      </c>
      <c r="B8162">
        <v>125</v>
      </c>
      <c r="C8162" t="s">
        <v>1</v>
      </c>
    </row>
    <row r="8163" spans="1:3" x14ac:dyDescent="0.3">
      <c r="A8163" s="1" t="s">
        <v>3544</v>
      </c>
      <c r="B8163">
        <v>96</v>
      </c>
      <c r="C8163" t="s">
        <v>1</v>
      </c>
    </row>
    <row r="8164" spans="1:3" x14ac:dyDescent="0.3">
      <c r="A8164" s="1" t="s">
        <v>3549</v>
      </c>
      <c r="B8164">
        <v>146</v>
      </c>
      <c r="C8164" t="s">
        <v>1</v>
      </c>
    </row>
    <row r="8165" spans="1:3" x14ac:dyDescent="0.3">
      <c r="A8165" s="1" t="s">
        <v>3555</v>
      </c>
      <c r="B8165">
        <v>98</v>
      </c>
      <c r="C8165" t="s">
        <v>1</v>
      </c>
    </row>
    <row r="8166" spans="1:3" x14ac:dyDescent="0.3">
      <c r="A8166" s="1" t="s">
        <v>3558</v>
      </c>
      <c r="B8166">
        <v>112</v>
      </c>
      <c r="C8166" t="s">
        <v>1</v>
      </c>
    </row>
    <row r="8167" spans="1:3" x14ac:dyDescent="0.3">
      <c r="A8167" s="1" t="s">
        <v>3559</v>
      </c>
      <c r="B8167">
        <v>190</v>
      </c>
      <c r="C8167" t="s">
        <v>1</v>
      </c>
    </row>
    <row r="8168" spans="1:3" x14ac:dyDescent="0.3">
      <c r="A8168" s="1" t="s">
        <v>3561</v>
      </c>
      <c r="B8168">
        <v>127</v>
      </c>
      <c r="C8168" t="s">
        <v>1</v>
      </c>
    </row>
    <row r="8169" spans="1:3" x14ac:dyDescent="0.3">
      <c r="A8169" s="1" t="s">
        <v>3565</v>
      </c>
      <c r="B8169">
        <v>215</v>
      </c>
      <c r="C8169" t="s">
        <v>1</v>
      </c>
    </row>
    <row r="8170" spans="1:3" x14ac:dyDescent="0.3">
      <c r="A8170" s="1" t="s">
        <v>3570</v>
      </c>
      <c r="B8170">
        <v>190</v>
      </c>
      <c r="C8170" t="s">
        <v>1</v>
      </c>
    </row>
    <row r="8171" spans="1:3" x14ac:dyDescent="0.3">
      <c r="A8171" s="1" t="s">
        <v>3585</v>
      </c>
      <c r="B8171">
        <v>103</v>
      </c>
      <c r="C8171" t="s">
        <v>1</v>
      </c>
    </row>
    <row r="8172" spans="1:3" x14ac:dyDescent="0.3">
      <c r="A8172" s="1" t="s">
        <v>3586</v>
      </c>
      <c r="B8172">
        <v>119</v>
      </c>
      <c r="C8172" t="s">
        <v>1</v>
      </c>
    </row>
    <row r="8173" spans="1:3" x14ac:dyDescent="0.3">
      <c r="A8173" s="1" t="s">
        <v>3591</v>
      </c>
      <c r="B8173">
        <v>125</v>
      </c>
      <c r="C8173" t="s">
        <v>1</v>
      </c>
    </row>
    <row r="8174" spans="1:3" x14ac:dyDescent="0.3">
      <c r="A8174" s="1" t="s">
        <v>3597</v>
      </c>
      <c r="B8174">
        <v>140</v>
      </c>
      <c r="C8174" t="s">
        <v>1</v>
      </c>
    </row>
    <row r="8175" spans="1:3" x14ac:dyDescent="0.3">
      <c r="A8175" s="1" t="s">
        <v>3598</v>
      </c>
      <c r="B8175">
        <v>107</v>
      </c>
      <c r="C8175" t="s">
        <v>1</v>
      </c>
    </row>
    <row r="8176" spans="1:3" x14ac:dyDescent="0.3">
      <c r="A8176" s="1" t="s">
        <v>3599</v>
      </c>
      <c r="B8176">
        <v>136</v>
      </c>
      <c r="C8176" t="s">
        <v>1</v>
      </c>
    </row>
    <row r="8177" spans="1:3" x14ac:dyDescent="0.3">
      <c r="A8177" s="1" t="s">
        <v>3602</v>
      </c>
      <c r="B8177">
        <v>102</v>
      </c>
      <c r="C8177" t="s">
        <v>1</v>
      </c>
    </row>
    <row r="8178" spans="1:3" x14ac:dyDescent="0.3">
      <c r="A8178" s="1" t="s">
        <v>3604</v>
      </c>
      <c r="B8178">
        <v>119</v>
      </c>
      <c r="C8178" t="s">
        <v>1</v>
      </c>
    </row>
    <row r="8179" spans="1:3" x14ac:dyDescent="0.3">
      <c r="A8179" s="1" t="s">
        <v>3606</v>
      </c>
      <c r="B8179">
        <v>135</v>
      </c>
      <c r="C8179" t="s">
        <v>1</v>
      </c>
    </row>
    <row r="8180" spans="1:3" x14ac:dyDescent="0.3">
      <c r="A8180" s="1" t="s">
        <v>3609</v>
      </c>
      <c r="B8180">
        <v>109</v>
      </c>
      <c r="C8180" t="s">
        <v>1</v>
      </c>
    </row>
    <row r="8181" spans="1:3" x14ac:dyDescent="0.3">
      <c r="A8181" s="1" t="s">
        <v>3611</v>
      </c>
      <c r="B8181">
        <v>138</v>
      </c>
      <c r="C8181" t="s">
        <v>1</v>
      </c>
    </row>
    <row r="8182" spans="1:3" x14ac:dyDescent="0.3">
      <c r="A8182" s="1" t="s">
        <v>3620</v>
      </c>
      <c r="B8182">
        <v>147</v>
      </c>
      <c r="C8182" t="s">
        <v>1</v>
      </c>
    </row>
    <row r="8183" spans="1:3" x14ac:dyDescent="0.3">
      <c r="A8183" s="1" t="s">
        <v>3627</v>
      </c>
      <c r="B8183">
        <v>91</v>
      </c>
      <c r="C8183" t="s">
        <v>1</v>
      </c>
    </row>
    <row r="8184" spans="1:3" x14ac:dyDescent="0.3">
      <c r="A8184" s="1" t="s">
        <v>3628</v>
      </c>
      <c r="B8184">
        <v>96</v>
      </c>
      <c r="C8184" t="s">
        <v>1</v>
      </c>
    </row>
    <row r="8185" spans="1:3" x14ac:dyDescent="0.3">
      <c r="A8185" s="1" t="s">
        <v>3632</v>
      </c>
      <c r="B8185">
        <v>101</v>
      </c>
      <c r="C8185" t="s">
        <v>1</v>
      </c>
    </row>
    <row r="8186" spans="1:3" x14ac:dyDescent="0.3">
      <c r="A8186" s="1" t="s">
        <v>3633</v>
      </c>
      <c r="B8186">
        <v>126</v>
      </c>
      <c r="C8186" t="s">
        <v>1</v>
      </c>
    </row>
    <row r="8187" spans="1:3" x14ac:dyDescent="0.3">
      <c r="A8187" s="1" t="s">
        <v>3640</v>
      </c>
      <c r="B8187">
        <v>86</v>
      </c>
      <c r="C8187" t="s">
        <v>1</v>
      </c>
    </row>
    <row r="8188" spans="1:3" x14ac:dyDescent="0.3">
      <c r="A8188" s="1" t="s">
        <v>3641</v>
      </c>
      <c r="B8188">
        <v>125</v>
      </c>
      <c r="C8188" t="s">
        <v>1</v>
      </c>
    </row>
    <row r="8189" spans="1:3" x14ac:dyDescent="0.3">
      <c r="A8189" s="1" t="s">
        <v>3644</v>
      </c>
      <c r="B8189">
        <v>96</v>
      </c>
      <c r="C8189" t="s">
        <v>1</v>
      </c>
    </row>
    <row r="8190" spans="1:3" x14ac:dyDescent="0.3">
      <c r="A8190" s="1" t="s">
        <v>3645</v>
      </c>
      <c r="B8190">
        <v>199</v>
      </c>
      <c r="C8190" t="s">
        <v>1</v>
      </c>
    </row>
    <row r="8191" spans="1:3" x14ac:dyDescent="0.3">
      <c r="A8191" s="1" t="s">
        <v>3647</v>
      </c>
      <c r="B8191">
        <v>295</v>
      </c>
      <c r="C8191" t="s">
        <v>1</v>
      </c>
    </row>
    <row r="8192" spans="1:3" x14ac:dyDescent="0.3">
      <c r="A8192" s="1" t="s">
        <v>3648</v>
      </c>
      <c r="B8192">
        <v>136</v>
      </c>
      <c r="C8192" t="s">
        <v>1</v>
      </c>
    </row>
    <row r="8193" spans="1:3" x14ac:dyDescent="0.3">
      <c r="A8193" s="1" t="s">
        <v>3649</v>
      </c>
      <c r="B8193">
        <v>116</v>
      </c>
      <c r="C8193" t="s">
        <v>1</v>
      </c>
    </row>
    <row r="8194" spans="1:3" x14ac:dyDescent="0.3">
      <c r="A8194" s="1" t="s">
        <v>3650</v>
      </c>
      <c r="B8194">
        <v>243</v>
      </c>
      <c r="C8194" t="s">
        <v>1</v>
      </c>
    </row>
    <row r="8195" spans="1:3" x14ac:dyDescent="0.3">
      <c r="A8195" s="1" t="s">
        <v>3651</v>
      </c>
      <c r="B8195">
        <v>135</v>
      </c>
      <c r="C8195" t="s">
        <v>1</v>
      </c>
    </row>
    <row r="8196" spans="1:3" x14ac:dyDescent="0.3">
      <c r="A8196" s="1" t="s">
        <v>3652</v>
      </c>
      <c r="B8196">
        <v>147</v>
      </c>
      <c r="C8196" t="s">
        <v>1</v>
      </c>
    </row>
    <row r="8197" spans="1:3" x14ac:dyDescent="0.3">
      <c r="A8197" s="1" t="s">
        <v>3653</v>
      </c>
      <c r="B8197">
        <v>189</v>
      </c>
      <c r="C8197" t="s">
        <v>1</v>
      </c>
    </row>
    <row r="8198" spans="1:3" x14ac:dyDescent="0.3">
      <c r="A8198" s="1" t="s">
        <v>3655</v>
      </c>
      <c r="B8198">
        <v>102</v>
      </c>
      <c r="C8198" t="s">
        <v>1</v>
      </c>
    </row>
    <row r="8199" spans="1:3" x14ac:dyDescent="0.3">
      <c r="A8199" s="1" t="s">
        <v>3663</v>
      </c>
      <c r="B8199">
        <v>133</v>
      </c>
      <c r="C8199" t="s">
        <v>1</v>
      </c>
    </row>
    <row r="8200" spans="1:3" x14ac:dyDescent="0.3">
      <c r="A8200" s="1" t="s">
        <v>3665</v>
      </c>
      <c r="B8200">
        <v>105</v>
      </c>
      <c r="C8200" t="s">
        <v>1</v>
      </c>
    </row>
    <row r="8201" spans="1:3" x14ac:dyDescent="0.3">
      <c r="A8201" s="1" t="s">
        <v>3667</v>
      </c>
      <c r="B8201">
        <v>96</v>
      </c>
      <c r="C8201" t="s">
        <v>1</v>
      </c>
    </row>
    <row r="8202" spans="1:3" x14ac:dyDescent="0.3">
      <c r="A8202" s="1" t="s">
        <v>3669</v>
      </c>
      <c r="B8202">
        <v>270</v>
      </c>
      <c r="C8202" t="s">
        <v>1</v>
      </c>
    </row>
    <row r="8203" spans="1:3" x14ac:dyDescent="0.3">
      <c r="A8203" s="1" t="s">
        <v>3679</v>
      </c>
      <c r="B8203">
        <v>98</v>
      </c>
      <c r="C8203" t="s">
        <v>1</v>
      </c>
    </row>
    <row r="8204" spans="1:3" x14ac:dyDescent="0.3">
      <c r="A8204" s="1" t="s">
        <v>3681</v>
      </c>
      <c r="B8204">
        <v>137</v>
      </c>
      <c r="C8204" t="s">
        <v>1</v>
      </c>
    </row>
    <row r="8205" spans="1:3" x14ac:dyDescent="0.3">
      <c r="A8205" s="1" t="s">
        <v>3689</v>
      </c>
      <c r="B8205">
        <v>156</v>
      </c>
      <c r="C8205" t="s">
        <v>1</v>
      </c>
    </row>
    <row r="8206" spans="1:3" x14ac:dyDescent="0.3">
      <c r="A8206" s="1" t="s">
        <v>3695</v>
      </c>
      <c r="B8206">
        <v>137</v>
      </c>
      <c r="C8206" t="s">
        <v>1</v>
      </c>
    </row>
    <row r="8207" spans="1:3" x14ac:dyDescent="0.3">
      <c r="A8207" s="1" t="s">
        <v>3704</v>
      </c>
      <c r="B8207">
        <v>145</v>
      </c>
      <c r="C8207" t="s">
        <v>1</v>
      </c>
    </row>
    <row r="8208" spans="1:3" x14ac:dyDescent="0.3">
      <c r="A8208" s="1" t="s">
        <v>3705</v>
      </c>
      <c r="B8208">
        <v>115</v>
      </c>
      <c r="C8208" t="s">
        <v>1</v>
      </c>
    </row>
    <row r="8209" spans="1:3" x14ac:dyDescent="0.3">
      <c r="A8209" s="1" t="s">
        <v>3706</v>
      </c>
      <c r="B8209">
        <v>121</v>
      </c>
      <c r="C8209" t="s">
        <v>1</v>
      </c>
    </row>
    <row r="8210" spans="1:3" x14ac:dyDescent="0.3">
      <c r="A8210" s="1" t="s">
        <v>3710</v>
      </c>
      <c r="B8210">
        <v>100</v>
      </c>
      <c r="C8210" t="s">
        <v>1</v>
      </c>
    </row>
    <row r="8211" spans="1:3" x14ac:dyDescent="0.3">
      <c r="A8211" s="1" t="s">
        <v>3712</v>
      </c>
      <c r="B8211">
        <v>265</v>
      </c>
      <c r="C8211" t="s">
        <v>1</v>
      </c>
    </row>
    <row r="8212" spans="1:3" x14ac:dyDescent="0.3">
      <c r="A8212" s="1" t="s">
        <v>3718</v>
      </c>
      <c r="B8212">
        <v>217</v>
      </c>
      <c r="C8212" t="s">
        <v>1</v>
      </c>
    </row>
    <row r="8213" spans="1:3" x14ac:dyDescent="0.3">
      <c r="A8213" s="1" t="s">
        <v>3721</v>
      </c>
      <c r="B8213">
        <v>354</v>
      </c>
      <c r="C8213" t="s">
        <v>1</v>
      </c>
    </row>
    <row r="8214" spans="1:3" x14ac:dyDescent="0.3">
      <c r="A8214" s="1" t="s">
        <v>3722</v>
      </c>
      <c r="B8214">
        <v>175</v>
      </c>
      <c r="C8214" t="s">
        <v>1</v>
      </c>
    </row>
    <row r="8215" spans="1:3" x14ac:dyDescent="0.3">
      <c r="A8215" s="1" t="s">
        <v>3723</v>
      </c>
      <c r="B8215">
        <v>218</v>
      </c>
      <c r="C8215" t="s">
        <v>1</v>
      </c>
    </row>
    <row r="8216" spans="1:3" x14ac:dyDescent="0.3">
      <c r="A8216" s="1" t="s">
        <v>3729</v>
      </c>
      <c r="B8216">
        <v>143</v>
      </c>
      <c r="C8216" t="s">
        <v>1</v>
      </c>
    </row>
    <row r="8217" spans="1:3" x14ac:dyDescent="0.3">
      <c r="A8217" s="1" t="s">
        <v>3732</v>
      </c>
      <c r="B8217">
        <v>89</v>
      </c>
      <c r="C8217" t="s">
        <v>1</v>
      </c>
    </row>
    <row r="8218" spans="1:3" x14ac:dyDescent="0.3">
      <c r="A8218" s="1" t="s">
        <v>3735</v>
      </c>
      <c r="B8218">
        <v>170</v>
      </c>
      <c r="C8218" t="s">
        <v>1</v>
      </c>
    </row>
    <row r="8219" spans="1:3" x14ac:dyDescent="0.3">
      <c r="A8219" s="1" t="s">
        <v>3740</v>
      </c>
      <c r="B8219">
        <v>122</v>
      </c>
      <c r="C8219" t="s">
        <v>1</v>
      </c>
    </row>
    <row r="8220" spans="1:3" x14ac:dyDescent="0.3">
      <c r="A8220" s="1" t="s">
        <v>3747</v>
      </c>
      <c r="B8220">
        <v>136</v>
      </c>
      <c r="C8220" t="s">
        <v>1</v>
      </c>
    </row>
    <row r="8221" spans="1:3" x14ac:dyDescent="0.3">
      <c r="A8221" s="1" t="s">
        <v>3748</v>
      </c>
      <c r="B8221">
        <v>130</v>
      </c>
      <c r="C8221" t="s">
        <v>1</v>
      </c>
    </row>
    <row r="8222" spans="1:3" x14ac:dyDescent="0.3">
      <c r="A8222" s="1" t="s">
        <v>3750</v>
      </c>
      <c r="B8222">
        <v>132</v>
      </c>
      <c r="C8222" t="s">
        <v>1</v>
      </c>
    </row>
    <row r="8223" spans="1:3" x14ac:dyDescent="0.3">
      <c r="A8223" s="1" t="s">
        <v>3752</v>
      </c>
      <c r="B8223">
        <v>194</v>
      </c>
      <c r="C8223" t="s">
        <v>1</v>
      </c>
    </row>
    <row r="8224" spans="1:3" x14ac:dyDescent="0.3">
      <c r="A8224" s="1" t="s">
        <v>3754</v>
      </c>
      <c r="B8224">
        <v>93</v>
      </c>
      <c r="C8224" t="s">
        <v>1</v>
      </c>
    </row>
    <row r="8225" spans="1:3" x14ac:dyDescent="0.3">
      <c r="A8225" s="1" t="s">
        <v>3760</v>
      </c>
      <c r="B8225">
        <v>111</v>
      </c>
      <c r="C8225" t="s">
        <v>1</v>
      </c>
    </row>
    <row r="8226" spans="1:3" x14ac:dyDescent="0.3">
      <c r="A8226" s="1" t="s">
        <v>3766</v>
      </c>
      <c r="B8226">
        <v>153</v>
      </c>
      <c r="C8226" t="s">
        <v>1</v>
      </c>
    </row>
    <row r="8227" spans="1:3" x14ac:dyDescent="0.3">
      <c r="A8227" s="1" t="s">
        <v>3768</v>
      </c>
      <c r="B8227">
        <v>151</v>
      </c>
      <c r="C8227" t="s">
        <v>1</v>
      </c>
    </row>
    <row r="8228" spans="1:3" x14ac:dyDescent="0.3">
      <c r="A8228" s="1" t="s">
        <v>3769</v>
      </c>
      <c r="B8228">
        <v>134</v>
      </c>
      <c r="C8228" t="s">
        <v>1</v>
      </c>
    </row>
    <row r="8229" spans="1:3" x14ac:dyDescent="0.3">
      <c r="A8229" s="1" t="s">
        <v>3770</v>
      </c>
      <c r="B8229">
        <v>164</v>
      </c>
      <c r="C8229" t="s">
        <v>1</v>
      </c>
    </row>
    <row r="8230" spans="1:3" x14ac:dyDescent="0.3">
      <c r="A8230" s="1" t="s">
        <v>3776</v>
      </c>
      <c r="B8230">
        <v>90</v>
      </c>
      <c r="C8230" t="s">
        <v>1</v>
      </c>
    </row>
    <row r="8231" spans="1:3" x14ac:dyDescent="0.3">
      <c r="A8231" s="1" t="s">
        <v>3777</v>
      </c>
      <c r="B8231">
        <v>120</v>
      </c>
      <c r="C8231" t="s">
        <v>1</v>
      </c>
    </row>
    <row r="8232" spans="1:3" x14ac:dyDescent="0.3">
      <c r="A8232" s="1" t="s">
        <v>3778</v>
      </c>
      <c r="B8232">
        <v>98</v>
      </c>
      <c r="C8232" t="s">
        <v>1</v>
      </c>
    </row>
    <row r="8233" spans="1:3" x14ac:dyDescent="0.3">
      <c r="A8233" s="1" t="s">
        <v>3781</v>
      </c>
      <c r="B8233">
        <v>96</v>
      </c>
      <c r="C8233" t="s">
        <v>1</v>
      </c>
    </row>
    <row r="8234" spans="1:3" x14ac:dyDescent="0.3">
      <c r="A8234" s="1" t="s">
        <v>3783</v>
      </c>
      <c r="B8234">
        <v>200</v>
      </c>
      <c r="C8234" t="s">
        <v>1</v>
      </c>
    </row>
    <row r="8235" spans="1:3" x14ac:dyDescent="0.3">
      <c r="A8235" s="1" t="s">
        <v>3785</v>
      </c>
      <c r="B8235">
        <v>126</v>
      </c>
      <c r="C8235" t="s">
        <v>1</v>
      </c>
    </row>
    <row r="8236" spans="1:3" x14ac:dyDescent="0.3">
      <c r="A8236" s="1" t="s">
        <v>3786</v>
      </c>
      <c r="B8236">
        <v>136</v>
      </c>
      <c r="C8236" t="s">
        <v>1</v>
      </c>
    </row>
    <row r="8237" spans="1:3" x14ac:dyDescent="0.3">
      <c r="A8237" s="1" t="s">
        <v>3787</v>
      </c>
      <c r="B8237">
        <v>247</v>
      </c>
      <c r="C8237" t="s">
        <v>1</v>
      </c>
    </row>
    <row r="8238" spans="1:3" x14ac:dyDescent="0.3">
      <c r="A8238" s="1" t="s">
        <v>3789</v>
      </c>
      <c r="B8238">
        <v>88</v>
      </c>
      <c r="C8238" t="s">
        <v>1</v>
      </c>
    </row>
    <row r="8239" spans="1:3" x14ac:dyDescent="0.3">
      <c r="A8239" s="1" t="s">
        <v>3790</v>
      </c>
      <c r="B8239">
        <v>174</v>
      </c>
      <c r="C8239" t="s">
        <v>1</v>
      </c>
    </row>
    <row r="8240" spans="1:3" x14ac:dyDescent="0.3">
      <c r="A8240" s="1" t="s">
        <v>3794</v>
      </c>
      <c r="B8240">
        <v>201</v>
      </c>
      <c r="C8240" t="s">
        <v>1</v>
      </c>
    </row>
    <row r="8241" spans="1:3" x14ac:dyDescent="0.3">
      <c r="A8241" s="1" t="s">
        <v>3797</v>
      </c>
      <c r="B8241">
        <v>109</v>
      </c>
      <c r="C8241" t="s">
        <v>1</v>
      </c>
    </row>
    <row r="8242" spans="1:3" x14ac:dyDescent="0.3">
      <c r="A8242" s="1" t="s">
        <v>3798</v>
      </c>
      <c r="B8242">
        <v>128</v>
      </c>
      <c r="C8242" t="s">
        <v>1</v>
      </c>
    </row>
    <row r="8243" spans="1:3" x14ac:dyDescent="0.3">
      <c r="A8243" s="1" t="s">
        <v>3800</v>
      </c>
      <c r="B8243">
        <v>158</v>
      </c>
      <c r="C8243" t="s">
        <v>1</v>
      </c>
    </row>
    <row r="8244" spans="1:3" x14ac:dyDescent="0.3">
      <c r="A8244" s="1" t="s">
        <v>3804</v>
      </c>
      <c r="B8244">
        <v>140</v>
      </c>
      <c r="C8244" t="s">
        <v>1</v>
      </c>
    </row>
    <row r="8245" spans="1:3" x14ac:dyDescent="0.3">
      <c r="A8245" s="1" t="s">
        <v>3805</v>
      </c>
      <c r="B8245">
        <v>94</v>
      </c>
      <c r="C8245" t="s">
        <v>1</v>
      </c>
    </row>
    <row r="8246" spans="1:3" x14ac:dyDescent="0.3">
      <c r="A8246" s="1" t="s">
        <v>3809</v>
      </c>
      <c r="B8246">
        <v>211</v>
      </c>
      <c r="C8246" t="s">
        <v>1</v>
      </c>
    </row>
    <row r="8247" spans="1:3" x14ac:dyDescent="0.3">
      <c r="A8247" s="1" t="s">
        <v>3811</v>
      </c>
      <c r="B8247">
        <v>181</v>
      </c>
      <c r="C8247" t="s">
        <v>1</v>
      </c>
    </row>
    <row r="8248" spans="1:3" x14ac:dyDescent="0.3">
      <c r="A8248" s="1" t="s">
        <v>3814</v>
      </c>
      <c r="B8248">
        <v>140</v>
      </c>
      <c r="C8248" t="s">
        <v>1</v>
      </c>
    </row>
    <row r="8249" spans="1:3" x14ac:dyDescent="0.3">
      <c r="A8249" s="1" t="s">
        <v>3822</v>
      </c>
      <c r="B8249">
        <v>87</v>
      </c>
      <c r="C8249" t="s">
        <v>1</v>
      </c>
    </row>
    <row r="8250" spans="1:3" x14ac:dyDescent="0.3">
      <c r="A8250" s="1" t="s">
        <v>3824</v>
      </c>
      <c r="B8250">
        <v>83</v>
      </c>
      <c r="C8250" t="s">
        <v>1</v>
      </c>
    </row>
    <row r="8251" spans="1:3" x14ac:dyDescent="0.3">
      <c r="A8251" s="1" t="s">
        <v>3828</v>
      </c>
      <c r="B8251">
        <v>200</v>
      </c>
      <c r="C8251" t="s">
        <v>1</v>
      </c>
    </row>
    <row r="8252" spans="1:3" x14ac:dyDescent="0.3">
      <c r="A8252" s="1" t="s">
        <v>3838</v>
      </c>
      <c r="B8252">
        <v>101</v>
      </c>
      <c r="C8252" t="s">
        <v>1</v>
      </c>
    </row>
    <row r="8253" spans="1:3" x14ac:dyDescent="0.3">
      <c r="A8253" s="1" t="s">
        <v>3839</v>
      </c>
      <c r="B8253">
        <v>132</v>
      </c>
      <c r="C8253" t="s">
        <v>1</v>
      </c>
    </row>
    <row r="8254" spans="1:3" x14ac:dyDescent="0.3">
      <c r="A8254" s="1" t="s">
        <v>3845</v>
      </c>
      <c r="B8254">
        <v>182</v>
      </c>
      <c r="C8254" t="s">
        <v>1</v>
      </c>
    </row>
    <row r="8255" spans="1:3" x14ac:dyDescent="0.3">
      <c r="A8255" s="1" t="s">
        <v>3849</v>
      </c>
      <c r="B8255">
        <v>113</v>
      </c>
      <c r="C8255" t="s">
        <v>1</v>
      </c>
    </row>
    <row r="8256" spans="1:3" x14ac:dyDescent="0.3">
      <c r="A8256" s="1" t="s">
        <v>3852</v>
      </c>
      <c r="B8256">
        <v>286</v>
      </c>
      <c r="C8256" t="s">
        <v>1</v>
      </c>
    </row>
    <row r="8257" spans="1:3" x14ac:dyDescent="0.3">
      <c r="A8257" s="1" t="s">
        <v>3853</v>
      </c>
      <c r="B8257">
        <v>210</v>
      </c>
      <c r="C8257" t="s">
        <v>1</v>
      </c>
    </row>
    <row r="8258" spans="1:3" x14ac:dyDescent="0.3">
      <c r="A8258" s="1" t="s">
        <v>3854</v>
      </c>
      <c r="B8258">
        <v>150</v>
      </c>
      <c r="C8258" t="s">
        <v>1</v>
      </c>
    </row>
    <row r="8259" spans="1:3" x14ac:dyDescent="0.3">
      <c r="A8259" s="1" t="s">
        <v>3858</v>
      </c>
      <c r="B8259">
        <v>376</v>
      </c>
      <c r="C8259" t="s">
        <v>1</v>
      </c>
    </row>
    <row r="8260" spans="1:3" x14ac:dyDescent="0.3">
      <c r="A8260" s="1" t="s">
        <v>3859</v>
      </c>
      <c r="B8260">
        <v>104</v>
      </c>
      <c r="C8260" t="s">
        <v>1</v>
      </c>
    </row>
    <row r="8261" spans="1:3" x14ac:dyDescent="0.3">
      <c r="A8261" s="1" t="s">
        <v>3861</v>
      </c>
      <c r="B8261">
        <v>129</v>
      </c>
      <c r="C8261" t="s">
        <v>1</v>
      </c>
    </row>
    <row r="8262" spans="1:3" x14ac:dyDescent="0.3">
      <c r="A8262" s="1" t="s">
        <v>3862</v>
      </c>
      <c r="B8262">
        <v>161</v>
      </c>
      <c r="C8262" t="s">
        <v>1</v>
      </c>
    </row>
    <row r="8263" spans="1:3" x14ac:dyDescent="0.3">
      <c r="A8263" s="1" t="s">
        <v>3870</v>
      </c>
      <c r="B8263">
        <v>85</v>
      </c>
      <c r="C8263" t="s">
        <v>1</v>
      </c>
    </row>
    <row r="8264" spans="1:3" x14ac:dyDescent="0.3">
      <c r="A8264" s="1" t="s">
        <v>3872</v>
      </c>
      <c r="B8264">
        <v>176</v>
      </c>
      <c r="C8264" t="s">
        <v>1</v>
      </c>
    </row>
    <row r="8265" spans="1:3" x14ac:dyDescent="0.3">
      <c r="A8265" s="1" t="s">
        <v>3873</v>
      </c>
      <c r="B8265">
        <v>109</v>
      </c>
      <c r="C8265" t="s">
        <v>1</v>
      </c>
    </row>
    <row r="8266" spans="1:3" x14ac:dyDescent="0.3">
      <c r="A8266" s="1" t="s">
        <v>3876</v>
      </c>
      <c r="B8266">
        <v>112</v>
      </c>
      <c r="C8266" t="s">
        <v>1</v>
      </c>
    </row>
    <row r="8267" spans="1:3" x14ac:dyDescent="0.3">
      <c r="A8267" s="1" t="s">
        <v>3883</v>
      </c>
      <c r="B8267">
        <v>141</v>
      </c>
      <c r="C8267" t="s">
        <v>1</v>
      </c>
    </row>
    <row r="8268" spans="1:3" x14ac:dyDescent="0.3">
      <c r="A8268" s="1" t="s">
        <v>3886</v>
      </c>
      <c r="B8268">
        <v>135</v>
      </c>
      <c r="C8268" t="s">
        <v>1</v>
      </c>
    </row>
    <row r="8269" spans="1:3" x14ac:dyDescent="0.3">
      <c r="A8269" s="1" t="s">
        <v>3888</v>
      </c>
      <c r="B8269">
        <v>119</v>
      </c>
      <c r="C8269" t="s">
        <v>1</v>
      </c>
    </row>
    <row r="8270" spans="1:3" x14ac:dyDescent="0.3">
      <c r="A8270" s="1" t="s">
        <v>3892</v>
      </c>
      <c r="B8270">
        <v>127</v>
      </c>
      <c r="C8270" t="s">
        <v>1</v>
      </c>
    </row>
    <row r="8271" spans="1:3" x14ac:dyDescent="0.3">
      <c r="A8271" s="1" t="s">
        <v>3893</v>
      </c>
      <c r="B8271">
        <v>120</v>
      </c>
      <c r="C8271" t="s">
        <v>1</v>
      </c>
    </row>
    <row r="8272" spans="1:3" x14ac:dyDescent="0.3">
      <c r="A8272" s="1" t="s">
        <v>3895</v>
      </c>
      <c r="B8272">
        <v>104</v>
      </c>
      <c r="C8272" t="s">
        <v>1</v>
      </c>
    </row>
    <row r="8273" spans="1:3" x14ac:dyDescent="0.3">
      <c r="A8273" s="1" t="s">
        <v>3899</v>
      </c>
      <c r="B8273">
        <v>85</v>
      </c>
      <c r="C8273" t="s">
        <v>1</v>
      </c>
    </row>
    <row r="8274" spans="1:3" x14ac:dyDescent="0.3">
      <c r="A8274" s="1" t="s">
        <v>3904</v>
      </c>
      <c r="B8274">
        <v>88</v>
      </c>
      <c r="C8274" t="s">
        <v>1</v>
      </c>
    </row>
    <row r="8275" spans="1:3" x14ac:dyDescent="0.3">
      <c r="A8275" s="1" t="s">
        <v>3905</v>
      </c>
      <c r="B8275">
        <v>215</v>
      </c>
      <c r="C8275" t="s">
        <v>1</v>
      </c>
    </row>
    <row r="8276" spans="1:3" x14ac:dyDescent="0.3">
      <c r="A8276" s="1" t="s">
        <v>3908</v>
      </c>
      <c r="B8276">
        <v>141</v>
      </c>
      <c r="C8276" t="s">
        <v>1</v>
      </c>
    </row>
    <row r="8277" spans="1:3" x14ac:dyDescent="0.3">
      <c r="A8277" s="1" t="s">
        <v>3909</v>
      </c>
      <c r="B8277">
        <v>116</v>
      </c>
      <c r="C8277" t="s">
        <v>1</v>
      </c>
    </row>
    <row r="8278" spans="1:3" x14ac:dyDescent="0.3">
      <c r="A8278" s="1" t="s">
        <v>3915</v>
      </c>
      <c r="B8278">
        <v>138</v>
      </c>
      <c r="C8278" t="s">
        <v>1</v>
      </c>
    </row>
    <row r="8279" spans="1:3" x14ac:dyDescent="0.3">
      <c r="A8279" s="1" t="s">
        <v>3917</v>
      </c>
      <c r="B8279">
        <v>134</v>
      </c>
      <c r="C8279" t="s">
        <v>1</v>
      </c>
    </row>
    <row r="8280" spans="1:3" x14ac:dyDescent="0.3">
      <c r="A8280" s="1" t="s">
        <v>3918</v>
      </c>
      <c r="B8280">
        <v>118</v>
      </c>
      <c r="C8280" t="s">
        <v>1</v>
      </c>
    </row>
    <row r="8281" spans="1:3" x14ac:dyDescent="0.3">
      <c r="A8281" s="1" t="s">
        <v>3921</v>
      </c>
      <c r="B8281">
        <v>151</v>
      </c>
      <c r="C8281" t="s">
        <v>1</v>
      </c>
    </row>
    <row r="8282" spans="1:3" x14ac:dyDescent="0.3">
      <c r="A8282" s="1" t="s">
        <v>3923</v>
      </c>
      <c r="B8282">
        <v>143</v>
      </c>
      <c r="C8282" t="s">
        <v>1</v>
      </c>
    </row>
    <row r="8283" spans="1:3" x14ac:dyDescent="0.3">
      <c r="A8283" s="1" t="s">
        <v>3928</v>
      </c>
      <c r="B8283">
        <v>101</v>
      </c>
      <c r="C8283" t="s">
        <v>1</v>
      </c>
    </row>
    <row r="8284" spans="1:3" x14ac:dyDescent="0.3">
      <c r="A8284" s="1" t="s">
        <v>3929</v>
      </c>
      <c r="B8284">
        <v>239</v>
      </c>
      <c r="C8284" t="s">
        <v>1</v>
      </c>
    </row>
    <row r="8285" spans="1:3" x14ac:dyDescent="0.3">
      <c r="A8285" s="1" t="s">
        <v>3932</v>
      </c>
      <c r="B8285">
        <v>100</v>
      </c>
      <c r="C8285" t="s">
        <v>1</v>
      </c>
    </row>
    <row r="8286" spans="1:3" x14ac:dyDescent="0.3">
      <c r="A8286" s="1" t="s">
        <v>3934</v>
      </c>
      <c r="B8286">
        <v>113</v>
      </c>
      <c r="C8286" t="s">
        <v>1</v>
      </c>
    </row>
    <row r="8287" spans="1:3" x14ac:dyDescent="0.3">
      <c r="A8287" s="1" t="s">
        <v>3939</v>
      </c>
      <c r="B8287">
        <v>174</v>
      </c>
      <c r="C8287" t="s">
        <v>1</v>
      </c>
    </row>
    <row r="8288" spans="1:3" x14ac:dyDescent="0.3">
      <c r="A8288" s="1" t="s">
        <v>3943</v>
      </c>
      <c r="B8288">
        <v>148</v>
      </c>
      <c r="C8288" t="s">
        <v>1</v>
      </c>
    </row>
    <row r="8289" spans="1:3" x14ac:dyDescent="0.3">
      <c r="A8289" s="1" t="s">
        <v>3946</v>
      </c>
      <c r="B8289">
        <v>87</v>
      </c>
      <c r="C8289" t="s">
        <v>1</v>
      </c>
    </row>
    <row r="8290" spans="1:3" x14ac:dyDescent="0.3">
      <c r="A8290" s="1" t="s">
        <v>3952</v>
      </c>
      <c r="B8290">
        <v>126</v>
      </c>
      <c r="C8290" t="s">
        <v>1</v>
      </c>
    </row>
    <row r="8291" spans="1:3" x14ac:dyDescent="0.3">
      <c r="A8291" s="1" t="s">
        <v>3954</v>
      </c>
      <c r="B8291">
        <v>100</v>
      </c>
      <c r="C8291" t="s">
        <v>1</v>
      </c>
    </row>
    <row r="8292" spans="1:3" x14ac:dyDescent="0.3">
      <c r="A8292" s="1" t="s">
        <v>3965</v>
      </c>
      <c r="B8292">
        <v>87</v>
      </c>
      <c r="C8292" t="s">
        <v>1</v>
      </c>
    </row>
    <row r="8293" spans="1:3" x14ac:dyDescent="0.3">
      <c r="A8293" s="1" t="s">
        <v>3966</v>
      </c>
      <c r="B8293">
        <v>98</v>
      </c>
      <c r="C8293" t="s">
        <v>1</v>
      </c>
    </row>
    <row r="8294" spans="1:3" x14ac:dyDescent="0.3">
      <c r="A8294" s="1" t="s">
        <v>3968</v>
      </c>
      <c r="B8294">
        <v>146</v>
      </c>
      <c r="C8294" t="s">
        <v>1</v>
      </c>
    </row>
    <row r="8295" spans="1:3" x14ac:dyDescent="0.3">
      <c r="A8295" s="1" t="s">
        <v>3975</v>
      </c>
      <c r="B8295">
        <v>222</v>
      </c>
      <c r="C8295" t="s">
        <v>1</v>
      </c>
    </row>
    <row r="8296" spans="1:3" x14ac:dyDescent="0.3">
      <c r="A8296" s="1" t="s">
        <v>3976</v>
      </c>
      <c r="B8296">
        <v>168</v>
      </c>
      <c r="C8296" t="s">
        <v>1</v>
      </c>
    </row>
    <row r="8297" spans="1:3" x14ac:dyDescent="0.3">
      <c r="A8297" s="1" t="s">
        <v>3978</v>
      </c>
      <c r="B8297">
        <v>126</v>
      </c>
      <c r="C8297" t="s">
        <v>1</v>
      </c>
    </row>
    <row r="8298" spans="1:3" x14ac:dyDescent="0.3">
      <c r="A8298" s="1" t="s">
        <v>3979</v>
      </c>
      <c r="B8298">
        <v>87</v>
      </c>
      <c r="C8298" t="s">
        <v>1</v>
      </c>
    </row>
    <row r="8299" spans="1:3" x14ac:dyDescent="0.3">
      <c r="A8299" s="1" t="s">
        <v>3981</v>
      </c>
      <c r="B8299">
        <v>89</v>
      </c>
      <c r="C8299" t="s">
        <v>1</v>
      </c>
    </row>
    <row r="8300" spans="1:3" x14ac:dyDescent="0.3">
      <c r="A8300" s="1" t="s">
        <v>3982</v>
      </c>
      <c r="B8300">
        <v>91</v>
      </c>
      <c r="C8300" t="s">
        <v>1</v>
      </c>
    </row>
    <row r="8301" spans="1:3" x14ac:dyDescent="0.3">
      <c r="A8301" s="1" t="s">
        <v>3987</v>
      </c>
      <c r="B8301">
        <v>104</v>
      </c>
      <c r="C8301" t="s">
        <v>1</v>
      </c>
    </row>
    <row r="8302" spans="1:3" x14ac:dyDescent="0.3">
      <c r="A8302" s="1" t="s">
        <v>3993</v>
      </c>
      <c r="B8302">
        <v>144</v>
      </c>
      <c r="C8302" t="s">
        <v>1</v>
      </c>
    </row>
    <row r="8303" spans="1:3" x14ac:dyDescent="0.3">
      <c r="A8303" s="1" t="s">
        <v>3999</v>
      </c>
      <c r="B8303">
        <v>108</v>
      </c>
      <c r="C8303" t="s">
        <v>1</v>
      </c>
    </row>
    <row r="8304" spans="1:3" x14ac:dyDescent="0.3">
      <c r="A8304" s="1" t="s">
        <v>4009</v>
      </c>
      <c r="B8304">
        <v>143</v>
      </c>
      <c r="C8304" t="s">
        <v>1</v>
      </c>
    </row>
    <row r="8305" spans="1:3" x14ac:dyDescent="0.3">
      <c r="A8305" s="1" t="s">
        <v>4011</v>
      </c>
      <c r="B8305">
        <v>90</v>
      </c>
      <c r="C8305" t="s">
        <v>1</v>
      </c>
    </row>
    <row r="8306" spans="1:3" x14ac:dyDescent="0.3">
      <c r="A8306" s="1" t="s">
        <v>4022</v>
      </c>
      <c r="B8306">
        <v>128</v>
      </c>
      <c r="C8306" t="s">
        <v>1</v>
      </c>
    </row>
    <row r="8307" spans="1:3" x14ac:dyDescent="0.3">
      <c r="A8307" s="1" t="s">
        <v>4024</v>
      </c>
      <c r="B8307">
        <v>171</v>
      </c>
      <c r="C8307" t="s">
        <v>1</v>
      </c>
    </row>
    <row r="8308" spans="1:3" x14ac:dyDescent="0.3">
      <c r="A8308" s="1" t="s">
        <v>4038</v>
      </c>
      <c r="B8308">
        <v>236</v>
      </c>
      <c r="C8308" t="s">
        <v>1</v>
      </c>
    </row>
    <row r="8309" spans="1:3" x14ac:dyDescent="0.3">
      <c r="A8309" s="1" t="s">
        <v>4041</v>
      </c>
      <c r="B8309">
        <v>149</v>
      </c>
      <c r="C8309" t="s">
        <v>1</v>
      </c>
    </row>
    <row r="8310" spans="1:3" x14ac:dyDescent="0.3">
      <c r="A8310" s="1" t="s">
        <v>4043</v>
      </c>
      <c r="B8310">
        <v>97</v>
      </c>
      <c r="C8310" t="s">
        <v>1</v>
      </c>
    </row>
    <row r="8311" spans="1:3" x14ac:dyDescent="0.3">
      <c r="A8311" s="1" t="s">
        <v>4047</v>
      </c>
      <c r="B8311">
        <v>133</v>
      </c>
      <c r="C8311" t="s">
        <v>1</v>
      </c>
    </row>
    <row r="8312" spans="1:3" x14ac:dyDescent="0.3">
      <c r="A8312" s="1" t="s">
        <v>4049</v>
      </c>
      <c r="B8312">
        <v>97</v>
      </c>
      <c r="C8312" t="s">
        <v>1</v>
      </c>
    </row>
    <row r="8313" spans="1:3" x14ac:dyDescent="0.3">
      <c r="A8313" s="1" t="s">
        <v>4054</v>
      </c>
      <c r="B8313">
        <v>102</v>
      </c>
      <c r="C8313" t="s">
        <v>1</v>
      </c>
    </row>
    <row r="8314" spans="1:3" x14ac:dyDescent="0.3">
      <c r="A8314" s="1" t="s">
        <v>4059</v>
      </c>
      <c r="B8314">
        <v>124</v>
      </c>
      <c r="C8314" t="s">
        <v>1</v>
      </c>
    </row>
    <row r="8315" spans="1:3" x14ac:dyDescent="0.3">
      <c r="A8315" s="1" t="s">
        <v>4061</v>
      </c>
      <c r="B8315">
        <v>91</v>
      </c>
      <c r="C8315" t="s">
        <v>1</v>
      </c>
    </row>
    <row r="8316" spans="1:3" x14ac:dyDescent="0.3">
      <c r="A8316" s="1" t="s">
        <v>4062</v>
      </c>
      <c r="B8316">
        <v>383</v>
      </c>
      <c r="C8316" t="s">
        <v>1</v>
      </c>
    </row>
    <row r="8317" spans="1:3" x14ac:dyDescent="0.3">
      <c r="A8317" s="1" t="s">
        <v>4065</v>
      </c>
      <c r="B8317">
        <v>154</v>
      </c>
      <c r="C8317" t="s">
        <v>1</v>
      </c>
    </row>
    <row r="8318" spans="1:3" x14ac:dyDescent="0.3">
      <c r="A8318" s="1" t="s">
        <v>4067</v>
      </c>
      <c r="B8318">
        <v>84</v>
      </c>
      <c r="C8318" t="s">
        <v>1</v>
      </c>
    </row>
    <row r="8319" spans="1:3" x14ac:dyDescent="0.3">
      <c r="A8319" s="1" t="s">
        <v>4074</v>
      </c>
      <c r="B8319">
        <v>97</v>
      </c>
      <c r="C8319" t="s">
        <v>1</v>
      </c>
    </row>
    <row r="8320" spans="1:3" x14ac:dyDescent="0.3">
      <c r="A8320" s="1" t="s">
        <v>4077</v>
      </c>
      <c r="B8320">
        <v>172</v>
      </c>
      <c r="C8320" t="s">
        <v>1</v>
      </c>
    </row>
    <row r="8321" spans="1:3" x14ac:dyDescent="0.3">
      <c r="A8321" s="1" t="s">
        <v>4078</v>
      </c>
      <c r="B8321">
        <v>96</v>
      </c>
      <c r="C8321" t="s">
        <v>1</v>
      </c>
    </row>
    <row r="8322" spans="1:3" x14ac:dyDescent="0.3">
      <c r="A8322" s="1" t="s">
        <v>4083</v>
      </c>
      <c r="B8322">
        <v>257</v>
      </c>
      <c r="C8322" t="s">
        <v>1</v>
      </c>
    </row>
    <row r="8323" spans="1:3" x14ac:dyDescent="0.3">
      <c r="A8323" s="1" t="s">
        <v>4090</v>
      </c>
      <c r="B8323">
        <v>139</v>
      </c>
      <c r="C8323" t="s">
        <v>1</v>
      </c>
    </row>
    <row r="8324" spans="1:3" x14ac:dyDescent="0.3">
      <c r="A8324" s="1" t="s">
        <v>4100</v>
      </c>
      <c r="B8324">
        <v>149</v>
      </c>
      <c r="C8324" t="s">
        <v>1</v>
      </c>
    </row>
    <row r="8325" spans="1:3" x14ac:dyDescent="0.3">
      <c r="A8325" s="1" t="s">
        <v>4104</v>
      </c>
      <c r="B8325">
        <v>156</v>
      </c>
      <c r="C8325" t="s">
        <v>1</v>
      </c>
    </row>
    <row r="8326" spans="1:3" x14ac:dyDescent="0.3">
      <c r="A8326" s="1" t="s">
        <v>4105</v>
      </c>
      <c r="B8326">
        <v>113</v>
      </c>
      <c r="C8326" t="s">
        <v>1</v>
      </c>
    </row>
    <row r="8327" spans="1:3" x14ac:dyDescent="0.3">
      <c r="A8327" s="1" t="s">
        <v>4110</v>
      </c>
      <c r="B8327">
        <v>83</v>
      </c>
      <c r="C8327" t="s">
        <v>1</v>
      </c>
    </row>
    <row r="8328" spans="1:3" x14ac:dyDescent="0.3">
      <c r="A8328" s="1" t="s">
        <v>4113</v>
      </c>
      <c r="B8328">
        <v>381</v>
      </c>
      <c r="C8328" t="s">
        <v>1</v>
      </c>
    </row>
    <row r="8329" spans="1:3" x14ac:dyDescent="0.3">
      <c r="A8329" s="1" t="s">
        <v>4114</v>
      </c>
      <c r="B8329">
        <v>102</v>
      </c>
      <c r="C8329" t="s">
        <v>1</v>
      </c>
    </row>
    <row r="8330" spans="1:3" x14ac:dyDescent="0.3">
      <c r="A8330" s="1" t="s">
        <v>4116</v>
      </c>
      <c r="B8330">
        <v>275</v>
      </c>
      <c r="C8330" t="s">
        <v>1</v>
      </c>
    </row>
    <row r="8331" spans="1:3" x14ac:dyDescent="0.3">
      <c r="A8331" s="1" t="s">
        <v>4119</v>
      </c>
      <c r="B8331">
        <v>196</v>
      </c>
      <c r="C8331" t="s">
        <v>1</v>
      </c>
    </row>
    <row r="8332" spans="1:3" x14ac:dyDescent="0.3">
      <c r="A8332" s="1" t="s">
        <v>4127</v>
      </c>
      <c r="B8332">
        <v>111</v>
      </c>
      <c r="C8332" t="s">
        <v>1</v>
      </c>
    </row>
    <row r="8333" spans="1:3" x14ac:dyDescent="0.3">
      <c r="A8333" s="1" t="s">
        <v>4131</v>
      </c>
      <c r="B8333">
        <v>91</v>
      </c>
      <c r="C8333" t="s">
        <v>1</v>
      </c>
    </row>
    <row r="8334" spans="1:3" x14ac:dyDescent="0.3">
      <c r="A8334" s="1" t="s">
        <v>4133</v>
      </c>
      <c r="B8334">
        <v>140</v>
      </c>
      <c r="C8334" t="s">
        <v>1</v>
      </c>
    </row>
    <row r="8335" spans="1:3" x14ac:dyDescent="0.3">
      <c r="A8335" s="1" t="s">
        <v>4135</v>
      </c>
      <c r="B8335">
        <v>120</v>
      </c>
      <c r="C8335" t="s">
        <v>1</v>
      </c>
    </row>
    <row r="8336" spans="1:3" x14ac:dyDescent="0.3">
      <c r="A8336" s="1" t="s">
        <v>4137</v>
      </c>
      <c r="B8336">
        <v>155</v>
      </c>
      <c r="C8336" t="s">
        <v>1</v>
      </c>
    </row>
    <row r="8337" spans="1:3" x14ac:dyDescent="0.3">
      <c r="A8337" s="1" t="s">
        <v>4139</v>
      </c>
      <c r="B8337">
        <v>165</v>
      </c>
      <c r="C8337" t="s">
        <v>1</v>
      </c>
    </row>
    <row r="8338" spans="1:3" x14ac:dyDescent="0.3">
      <c r="A8338" s="1" t="s">
        <v>4142</v>
      </c>
      <c r="B8338">
        <v>95</v>
      </c>
      <c r="C8338" t="s">
        <v>1</v>
      </c>
    </row>
    <row r="8339" spans="1:3" x14ac:dyDescent="0.3">
      <c r="A8339" s="1" t="s">
        <v>4145</v>
      </c>
      <c r="B8339">
        <v>171</v>
      </c>
      <c r="C8339" t="s">
        <v>1</v>
      </c>
    </row>
    <row r="8340" spans="1:3" x14ac:dyDescent="0.3">
      <c r="A8340" s="1" t="s">
        <v>4147</v>
      </c>
      <c r="B8340">
        <v>120</v>
      </c>
      <c r="C8340" t="s">
        <v>1</v>
      </c>
    </row>
    <row r="8341" spans="1:3" x14ac:dyDescent="0.3">
      <c r="A8341" s="1" t="s">
        <v>4149</v>
      </c>
      <c r="B8341">
        <v>101</v>
      </c>
      <c r="C8341" t="s">
        <v>1</v>
      </c>
    </row>
    <row r="8342" spans="1:3" x14ac:dyDescent="0.3">
      <c r="A8342" s="1" t="s">
        <v>4151</v>
      </c>
      <c r="B8342">
        <v>112</v>
      </c>
      <c r="C8342" t="s">
        <v>1</v>
      </c>
    </row>
    <row r="8343" spans="1:3" x14ac:dyDescent="0.3">
      <c r="A8343" s="1" t="s">
        <v>4152</v>
      </c>
      <c r="B8343">
        <v>119</v>
      </c>
      <c r="C8343" t="s">
        <v>1</v>
      </c>
    </row>
    <row r="8344" spans="1:3" x14ac:dyDescent="0.3">
      <c r="A8344" s="1" t="s">
        <v>4153</v>
      </c>
      <c r="B8344">
        <v>313</v>
      </c>
      <c r="C8344" t="s">
        <v>1</v>
      </c>
    </row>
    <row r="8345" spans="1:3" x14ac:dyDescent="0.3">
      <c r="A8345" s="1" t="s">
        <v>4158</v>
      </c>
      <c r="B8345">
        <v>122</v>
      </c>
      <c r="C8345" t="s">
        <v>1</v>
      </c>
    </row>
    <row r="8346" spans="1:3" x14ac:dyDescent="0.3">
      <c r="A8346" s="1" t="s">
        <v>4159</v>
      </c>
      <c r="B8346">
        <v>86</v>
      </c>
      <c r="C8346" t="s">
        <v>1</v>
      </c>
    </row>
    <row r="8347" spans="1:3" x14ac:dyDescent="0.3">
      <c r="A8347" s="1" t="s">
        <v>4162</v>
      </c>
      <c r="B8347">
        <v>299</v>
      </c>
      <c r="C8347" t="s">
        <v>1</v>
      </c>
    </row>
    <row r="8348" spans="1:3" x14ac:dyDescent="0.3">
      <c r="A8348" s="1" t="s">
        <v>4163</v>
      </c>
      <c r="B8348">
        <v>128</v>
      </c>
      <c r="C8348" t="s">
        <v>1</v>
      </c>
    </row>
    <row r="8349" spans="1:3" x14ac:dyDescent="0.3">
      <c r="A8349" s="1" t="s">
        <v>4164</v>
      </c>
      <c r="B8349">
        <v>97</v>
      </c>
      <c r="C8349" t="s">
        <v>1</v>
      </c>
    </row>
    <row r="8350" spans="1:3" x14ac:dyDescent="0.3">
      <c r="A8350" s="1" t="s">
        <v>4165</v>
      </c>
      <c r="B8350">
        <v>241</v>
      </c>
      <c r="C8350" t="s">
        <v>1</v>
      </c>
    </row>
    <row r="8351" spans="1:3" x14ac:dyDescent="0.3">
      <c r="A8351" s="1" t="s">
        <v>4167</v>
      </c>
      <c r="B8351">
        <v>91</v>
      </c>
      <c r="C8351" t="s">
        <v>1</v>
      </c>
    </row>
    <row r="8352" spans="1:3" x14ac:dyDescent="0.3">
      <c r="A8352" s="1" t="s">
        <v>4172</v>
      </c>
      <c r="B8352">
        <v>297</v>
      </c>
      <c r="C8352" t="s">
        <v>1</v>
      </c>
    </row>
    <row r="8353" spans="1:3" x14ac:dyDescent="0.3">
      <c r="A8353" s="1" t="s">
        <v>4175</v>
      </c>
      <c r="B8353">
        <v>88</v>
      </c>
      <c r="C8353" t="s">
        <v>1</v>
      </c>
    </row>
    <row r="8354" spans="1:3" x14ac:dyDescent="0.3">
      <c r="A8354" s="1" t="s">
        <v>4179</v>
      </c>
      <c r="B8354">
        <v>119</v>
      </c>
      <c r="C8354" t="s">
        <v>1</v>
      </c>
    </row>
    <row r="8355" spans="1:3" x14ac:dyDescent="0.3">
      <c r="A8355" s="1" t="s">
        <v>4181</v>
      </c>
      <c r="B8355">
        <v>118</v>
      </c>
      <c r="C8355" t="s">
        <v>1</v>
      </c>
    </row>
    <row r="8356" spans="1:3" x14ac:dyDescent="0.3">
      <c r="A8356" s="1" t="s">
        <v>4185</v>
      </c>
      <c r="B8356">
        <v>103</v>
      </c>
      <c r="C8356" t="s">
        <v>1</v>
      </c>
    </row>
    <row r="8357" spans="1:3" x14ac:dyDescent="0.3">
      <c r="A8357" s="1" t="s">
        <v>4186</v>
      </c>
      <c r="B8357">
        <v>131</v>
      </c>
      <c r="C8357" t="s">
        <v>1</v>
      </c>
    </row>
    <row r="8358" spans="1:3" x14ac:dyDescent="0.3">
      <c r="A8358" s="1" t="s">
        <v>4190</v>
      </c>
      <c r="B8358">
        <v>124</v>
      </c>
      <c r="C8358" t="s">
        <v>1</v>
      </c>
    </row>
    <row r="8359" spans="1:3" x14ac:dyDescent="0.3">
      <c r="A8359" s="1" t="s">
        <v>4193</v>
      </c>
      <c r="B8359">
        <v>90</v>
      </c>
      <c r="C8359" t="s">
        <v>1</v>
      </c>
    </row>
    <row r="8360" spans="1:3" x14ac:dyDescent="0.3">
      <c r="A8360" s="1" t="s">
        <v>4199</v>
      </c>
      <c r="B8360">
        <v>97</v>
      </c>
      <c r="C8360" t="s">
        <v>1</v>
      </c>
    </row>
    <row r="8361" spans="1:3" x14ac:dyDescent="0.3">
      <c r="A8361" s="1" t="s">
        <v>4202</v>
      </c>
      <c r="B8361">
        <v>106</v>
      </c>
      <c r="C8361" t="s">
        <v>1</v>
      </c>
    </row>
    <row r="8362" spans="1:3" x14ac:dyDescent="0.3">
      <c r="A8362" s="1" t="s">
        <v>4203</v>
      </c>
      <c r="B8362">
        <v>130</v>
      </c>
      <c r="C8362" t="s">
        <v>1</v>
      </c>
    </row>
    <row r="8363" spans="1:3" x14ac:dyDescent="0.3">
      <c r="A8363" s="1" t="s">
        <v>4204</v>
      </c>
      <c r="B8363">
        <v>249</v>
      </c>
      <c r="C8363" t="s">
        <v>1</v>
      </c>
    </row>
    <row r="8364" spans="1:3" x14ac:dyDescent="0.3">
      <c r="A8364" s="1" t="s">
        <v>4212</v>
      </c>
      <c r="B8364">
        <v>154</v>
      </c>
      <c r="C8364" t="s">
        <v>1</v>
      </c>
    </row>
    <row r="8365" spans="1:3" x14ac:dyDescent="0.3">
      <c r="A8365" s="1" t="s">
        <v>4219</v>
      </c>
      <c r="B8365">
        <v>112</v>
      </c>
      <c r="C8365" t="s">
        <v>1</v>
      </c>
    </row>
    <row r="8366" spans="1:3" x14ac:dyDescent="0.3">
      <c r="A8366" s="1" t="s">
        <v>4221</v>
      </c>
      <c r="B8366">
        <v>151</v>
      </c>
      <c r="C8366" t="s">
        <v>1</v>
      </c>
    </row>
    <row r="8367" spans="1:3" x14ac:dyDescent="0.3">
      <c r="A8367" s="1" t="s">
        <v>4224</v>
      </c>
      <c r="B8367">
        <v>182</v>
      </c>
      <c r="C8367" t="s">
        <v>1</v>
      </c>
    </row>
    <row r="8368" spans="1:3" x14ac:dyDescent="0.3">
      <c r="A8368" s="1" t="s">
        <v>4226</v>
      </c>
      <c r="B8368">
        <v>153</v>
      </c>
      <c r="C8368" t="s">
        <v>1</v>
      </c>
    </row>
    <row r="8369" spans="1:3" x14ac:dyDescent="0.3">
      <c r="A8369" s="1" t="s">
        <v>4228</v>
      </c>
      <c r="B8369">
        <v>182</v>
      </c>
      <c r="C8369" t="s">
        <v>1</v>
      </c>
    </row>
    <row r="8370" spans="1:3" x14ac:dyDescent="0.3">
      <c r="A8370" s="1" t="s">
        <v>4229</v>
      </c>
      <c r="B8370">
        <v>298</v>
      </c>
      <c r="C8370" t="s">
        <v>1</v>
      </c>
    </row>
    <row r="8371" spans="1:3" x14ac:dyDescent="0.3">
      <c r="A8371" s="1" t="s">
        <v>4232</v>
      </c>
      <c r="B8371">
        <v>162</v>
      </c>
      <c r="C8371" t="s">
        <v>1</v>
      </c>
    </row>
    <row r="8372" spans="1:3" x14ac:dyDescent="0.3">
      <c r="A8372" s="1" t="s">
        <v>4233</v>
      </c>
      <c r="B8372">
        <v>326</v>
      </c>
      <c r="C8372" t="s">
        <v>1</v>
      </c>
    </row>
    <row r="8373" spans="1:3" x14ac:dyDescent="0.3">
      <c r="A8373" s="1" t="s">
        <v>4236</v>
      </c>
      <c r="B8373">
        <v>82</v>
      </c>
      <c r="C8373" t="s">
        <v>1</v>
      </c>
    </row>
    <row r="8374" spans="1:3" x14ac:dyDescent="0.3">
      <c r="A8374" s="1" t="s">
        <v>4239</v>
      </c>
      <c r="B8374">
        <v>110</v>
      </c>
      <c r="C8374" t="s">
        <v>1</v>
      </c>
    </row>
    <row r="8375" spans="1:3" x14ac:dyDescent="0.3">
      <c r="A8375" s="1" t="s">
        <v>4240</v>
      </c>
      <c r="B8375">
        <v>85</v>
      </c>
      <c r="C8375" t="s">
        <v>1</v>
      </c>
    </row>
    <row r="8376" spans="1:3" x14ac:dyDescent="0.3">
      <c r="A8376" s="1" t="s">
        <v>4244</v>
      </c>
      <c r="B8376">
        <v>155</v>
      </c>
      <c r="C8376" t="s">
        <v>1</v>
      </c>
    </row>
    <row r="8377" spans="1:3" x14ac:dyDescent="0.3">
      <c r="A8377" s="1" t="s">
        <v>4246</v>
      </c>
      <c r="B8377">
        <v>124</v>
      </c>
      <c r="C8377" t="s">
        <v>1</v>
      </c>
    </row>
    <row r="8378" spans="1:3" x14ac:dyDescent="0.3">
      <c r="A8378" s="1" t="s">
        <v>4247</v>
      </c>
      <c r="B8378">
        <v>120</v>
      </c>
      <c r="C8378" t="s">
        <v>1</v>
      </c>
    </row>
    <row r="8379" spans="1:3" x14ac:dyDescent="0.3">
      <c r="A8379" s="1" t="s">
        <v>4253</v>
      </c>
      <c r="B8379">
        <v>165</v>
      </c>
      <c r="C8379" t="s">
        <v>1</v>
      </c>
    </row>
    <row r="8380" spans="1:3" x14ac:dyDescent="0.3">
      <c r="A8380" s="1" t="s">
        <v>4255</v>
      </c>
      <c r="B8380">
        <v>140</v>
      </c>
      <c r="C8380" t="s">
        <v>1</v>
      </c>
    </row>
    <row r="8381" spans="1:3" x14ac:dyDescent="0.3">
      <c r="A8381" s="1" t="s">
        <v>4259</v>
      </c>
      <c r="B8381">
        <v>155</v>
      </c>
      <c r="C8381" t="s">
        <v>1</v>
      </c>
    </row>
    <row r="8382" spans="1:3" x14ac:dyDescent="0.3">
      <c r="A8382" s="1" t="s">
        <v>4263</v>
      </c>
      <c r="B8382">
        <v>227</v>
      </c>
      <c r="C8382" t="s">
        <v>1</v>
      </c>
    </row>
    <row r="8383" spans="1:3" x14ac:dyDescent="0.3">
      <c r="A8383" s="1" t="s">
        <v>4264</v>
      </c>
      <c r="B8383">
        <v>106</v>
      </c>
      <c r="C8383" t="s">
        <v>1</v>
      </c>
    </row>
    <row r="8384" spans="1:3" x14ac:dyDescent="0.3">
      <c r="A8384" s="1" t="s">
        <v>4266</v>
      </c>
      <c r="B8384">
        <v>89</v>
      </c>
      <c r="C8384" t="s">
        <v>1</v>
      </c>
    </row>
    <row r="8385" spans="1:3" x14ac:dyDescent="0.3">
      <c r="A8385" s="1" t="s">
        <v>4271</v>
      </c>
      <c r="B8385">
        <v>96</v>
      </c>
      <c r="C8385" t="s">
        <v>1</v>
      </c>
    </row>
    <row r="8386" spans="1:3" x14ac:dyDescent="0.3">
      <c r="A8386" s="1" t="s">
        <v>4273</v>
      </c>
      <c r="B8386">
        <v>106</v>
      </c>
      <c r="C8386" t="s">
        <v>1</v>
      </c>
    </row>
    <row r="8387" spans="1:3" x14ac:dyDescent="0.3">
      <c r="A8387" s="1" t="s">
        <v>4287</v>
      </c>
      <c r="B8387">
        <v>284</v>
      </c>
      <c r="C8387" t="s">
        <v>1</v>
      </c>
    </row>
    <row r="8388" spans="1:3" x14ac:dyDescent="0.3">
      <c r="A8388" s="1" t="s">
        <v>4289</v>
      </c>
      <c r="B8388">
        <v>134</v>
      </c>
      <c r="C8388" t="s">
        <v>1</v>
      </c>
    </row>
    <row r="8389" spans="1:3" x14ac:dyDescent="0.3">
      <c r="A8389" s="1" t="s">
        <v>4290</v>
      </c>
      <c r="B8389">
        <v>104</v>
      </c>
      <c r="C8389" t="s">
        <v>1</v>
      </c>
    </row>
    <row r="8390" spans="1:3" x14ac:dyDescent="0.3">
      <c r="A8390" s="1" t="s">
        <v>4296</v>
      </c>
      <c r="B8390">
        <v>123</v>
      </c>
      <c r="C8390" t="s">
        <v>1</v>
      </c>
    </row>
    <row r="8391" spans="1:3" x14ac:dyDescent="0.3">
      <c r="A8391" s="1" t="s">
        <v>4302</v>
      </c>
      <c r="B8391">
        <v>140</v>
      </c>
      <c r="C8391" t="s">
        <v>1</v>
      </c>
    </row>
    <row r="8392" spans="1:3" x14ac:dyDescent="0.3">
      <c r="A8392" s="1" t="s">
        <v>4305</v>
      </c>
      <c r="B8392">
        <v>102</v>
      </c>
      <c r="C8392" t="s">
        <v>1</v>
      </c>
    </row>
    <row r="8393" spans="1:3" x14ac:dyDescent="0.3">
      <c r="A8393" s="1" t="s">
        <v>4314</v>
      </c>
      <c r="B8393">
        <v>153</v>
      </c>
      <c r="C8393" t="s">
        <v>1</v>
      </c>
    </row>
    <row r="8394" spans="1:3" x14ac:dyDescent="0.3">
      <c r="A8394" s="1" t="s">
        <v>4317</v>
      </c>
      <c r="B8394">
        <v>136</v>
      </c>
      <c r="C8394" t="s">
        <v>1</v>
      </c>
    </row>
    <row r="8395" spans="1:3" x14ac:dyDescent="0.3">
      <c r="A8395" s="1" t="s">
        <v>4318</v>
      </c>
      <c r="B8395">
        <v>113</v>
      </c>
      <c r="C8395" t="s">
        <v>1</v>
      </c>
    </row>
    <row r="8396" spans="1:3" x14ac:dyDescent="0.3">
      <c r="A8396" s="1" t="s">
        <v>4322</v>
      </c>
      <c r="B8396">
        <v>180</v>
      </c>
      <c r="C8396" t="s">
        <v>1</v>
      </c>
    </row>
    <row r="8397" spans="1:3" x14ac:dyDescent="0.3">
      <c r="A8397" s="1" t="s">
        <v>4323</v>
      </c>
      <c r="B8397">
        <v>258</v>
      </c>
      <c r="C8397" t="s">
        <v>1</v>
      </c>
    </row>
    <row r="8398" spans="1:3" x14ac:dyDescent="0.3">
      <c r="A8398" s="1" t="s">
        <v>4334</v>
      </c>
      <c r="B8398">
        <v>146</v>
      </c>
      <c r="C8398" t="s">
        <v>1</v>
      </c>
    </row>
    <row r="8399" spans="1:3" x14ac:dyDescent="0.3">
      <c r="A8399" s="1" t="s">
        <v>4336</v>
      </c>
      <c r="B8399">
        <v>99</v>
      </c>
      <c r="C8399" t="s">
        <v>1</v>
      </c>
    </row>
    <row r="8400" spans="1:3" x14ac:dyDescent="0.3">
      <c r="A8400" s="1" t="s">
        <v>4341</v>
      </c>
      <c r="B8400">
        <v>151</v>
      </c>
      <c r="C8400" t="s">
        <v>1</v>
      </c>
    </row>
    <row r="8401" spans="1:3" x14ac:dyDescent="0.3">
      <c r="A8401" s="1" t="s">
        <v>4343</v>
      </c>
      <c r="B8401">
        <v>147</v>
      </c>
      <c r="C8401" t="s">
        <v>1</v>
      </c>
    </row>
    <row r="8402" spans="1:3" x14ac:dyDescent="0.3">
      <c r="A8402" s="1" t="s">
        <v>4344</v>
      </c>
      <c r="B8402">
        <v>94</v>
      </c>
      <c r="C8402" t="s">
        <v>1</v>
      </c>
    </row>
    <row r="8403" spans="1:3" x14ac:dyDescent="0.3">
      <c r="A8403" s="1" t="s">
        <v>4345</v>
      </c>
      <c r="B8403">
        <v>100</v>
      </c>
      <c r="C8403" t="s">
        <v>1</v>
      </c>
    </row>
    <row r="8404" spans="1:3" x14ac:dyDescent="0.3">
      <c r="A8404" s="1" t="s">
        <v>4351</v>
      </c>
      <c r="B8404">
        <v>110</v>
      </c>
      <c r="C8404" t="s">
        <v>1</v>
      </c>
    </row>
    <row r="8405" spans="1:3" x14ac:dyDescent="0.3">
      <c r="A8405" s="1" t="s">
        <v>4353</v>
      </c>
      <c r="B8405">
        <v>93</v>
      </c>
      <c r="C8405" t="s">
        <v>1</v>
      </c>
    </row>
    <row r="8406" spans="1:3" x14ac:dyDescent="0.3">
      <c r="A8406" s="1" t="s">
        <v>4355</v>
      </c>
      <c r="B8406">
        <v>102</v>
      </c>
      <c r="C8406" t="s">
        <v>1</v>
      </c>
    </row>
    <row r="8407" spans="1:3" x14ac:dyDescent="0.3">
      <c r="A8407" s="1" t="s">
        <v>4358</v>
      </c>
      <c r="B8407">
        <v>124</v>
      </c>
      <c r="C8407" t="s">
        <v>1</v>
      </c>
    </row>
    <row r="8408" spans="1:3" x14ac:dyDescent="0.3">
      <c r="A8408" s="1" t="s">
        <v>4363</v>
      </c>
      <c r="B8408">
        <v>225</v>
      </c>
      <c r="C8408" t="s">
        <v>1</v>
      </c>
    </row>
    <row r="8409" spans="1:3" x14ac:dyDescent="0.3">
      <c r="A8409" s="1" t="s">
        <v>4370</v>
      </c>
      <c r="B8409">
        <v>145</v>
      </c>
      <c r="C8409" t="s">
        <v>1</v>
      </c>
    </row>
    <row r="8410" spans="1:3" x14ac:dyDescent="0.3">
      <c r="A8410" s="1" t="s">
        <v>4371</v>
      </c>
      <c r="B8410">
        <v>127</v>
      </c>
      <c r="C8410" t="s">
        <v>1</v>
      </c>
    </row>
    <row r="8411" spans="1:3" x14ac:dyDescent="0.3">
      <c r="A8411" s="1" t="s">
        <v>4372</v>
      </c>
      <c r="B8411">
        <v>134</v>
      </c>
      <c r="C8411" t="s">
        <v>1</v>
      </c>
    </row>
    <row r="8412" spans="1:3" x14ac:dyDescent="0.3">
      <c r="A8412" s="1" t="s">
        <v>4378</v>
      </c>
      <c r="B8412">
        <v>122</v>
      </c>
      <c r="C8412" t="s">
        <v>1</v>
      </c>
    </row>
    <row r="8413" spans="1:3" x14ac:dyDescent="0.3">
      <c r="A8413" s="1" t="s">
        <v>4387</v>
      </c>
      <c r="B8413">
        <v>104</v>
      </c>
      <c r="C8413" t="s">
        <v>1</v>
      </c>
    </row>
    <row r="8414" spans="1:3" x14ac:dyDescent="0.3">
      <c r="A8414" s="1" t="s">
        <v>4388</v>
      </c>
      <c r="B8414">
        <v>203</v>
      </c>
      <c r="C8414" t="s">
        <v>1</v>
      </c>
    </row>
    <row r="8415" spans="1:3" x14ac:dyDescent="0.3">
      <c r="A8415" s="1" t="s">
        <v>4389</v>
      </c>
      <c r="B8415">
        <v>146</v>
      </c>
      <c r="C8415" t="s">
        <v>1</v>
      </c>
    </row>
    <row r="8416" spans="1:3" x14ac:dyDescent="0.3">
      <c r="A8416" s="1" t="s">
        <v>4396</v>
      </c>
      <c r="B8416">
        <v>255</v>
      </c>
      <c r="C8416" t="s">
        <v>1</v>
      </c>
    </row>
    <row r="8417" spans="1:3" x14ac:dyDescent="0.3">
      <c r="A8417" s="1" t="s">
        <v>4406</v>
      </c>
      <c r="B8417">
        <v>161</v>
      </c>
      <c r="C8417" t="s">
        <v>1</v>
      </c>
    </row>
    <row r="8418" spans="1:3" x14ac:dyDescent="0.3">
      <c r="A8418" s="1" t="s">
        <v>4408</v>
      </c>
      <c r="B8418">
        <v>81</v>
      </c>
      <c r="C8418" t="s">
        <v>1</v>
      </c>
    </row>
    <row r="8419" spans="1:3" x14ac:dyDescent="0.3">
      <c r="A8419" s="1" t="s">
        <v>4413</v>
      </c>
      <c r="B8419">
        <v>109</v>
      </c>
      <c r="C8419" t="s">
        <v>1</v>
      </c>
    </row>
    <row r="8420" spans="1:3" x14ac:dyDescent="0.3">
      <c r="A8420" s="1" t="s">
        <v>4415</v>
      </c>
      <c r="B8420">
        <v>234</v>
      </c>
      <c r="C8420" t="s">
        <v>1</v>
      </c>
    </row>
    <row r="8421" spans="1:3" x14ac:dyDescent="0.3">
      <c r="A8421" s="1" t="s">
        <v>4419</v>
      </c>
      <c r="B8421">
        <v>306</v>
      </c>
      <c r="C8421" t="s">
        <v>1</v>
      </c>
    </row>
    <row r="8422" spans="1:3" x14ac:dyDescent="0.3">
      <c r="A8422" s="1" t="s">
        <v>4423</v>
      </c>
      <c r="B8422">
        <v>153</v>
      </c>
      <c r="C8422" t="s">
        <v>1</v>
      </c>
    </row>
    <row r="8423" spans="1:3" x14ac:dyDescent="0.3">
      <c r="A8423" s="1" t="s">
        <v>4426</v>
      </c>
      <c r="B8423">
        <v>111</v>
      </c>
      <c r="C8423" t="s">
        <v>1</v>
      </c>
    </row>
    <row r="8424" spans="1:3" x14ac:dyDescent="0.3">
      <c r="A8424" s="1" t="s">
        <v>4431</v>
      </c>
      <c r="B8424">
        <v>113</v>
      </c>
      <c r="C8424" t="s">
        <v>1</v>
      </c>
    </row>
    <row r="8425" spans="1:3" x14ac:dyDescent="0.3">
      <c r="A8425" s="1" t="s">
        <v>4440</v>
      </c>
      <c r="B8425">
        <v>95</v>
      </c>
      <c r="C8425" t="s">
        <v>1</v>
      </c>
    </row>
    <row r="8426" spans="1:3" x14ac:dyDescent="0.3">
      <c r="A8426" s="1" t="s">
        <v>4441</v>
      </c>
      <c r="B8426">
        <v>153</v>
      </c>
      <c r="C8426" t="s">
        <v>1</v>
      </c>
    </row>
    <row r="8427" spans="1:3" x14ac:dyDescent="0.3">
      <c r="A8427" s="1" t="s">
        <v>4444</v>
      </c>
      <c r="B8427">
        <v>115</v>
      </c>
      <c r="C8427" t="s">
        <v>1</v>
      </c>
    </row>
    <row r="8428" spans="1:3" x14ac:dyDescent="0.3">
      <c r="A8428" s="1" t="s">
        <v>4450</v>
      </c>
      <c r="B8428">
        <v>207</v>
      </c>
      <c r="C8428" t="s">
        <v>1</v>
      </c>
    </row>
    <row r="8429" spans="1:3" x14ac:dyDescent="0.3">
      <c r="A8429" s="1" t="s">
        <v>4454</v>
      </c>
      <c r="B8429">
        <v>159</v>
      </c>
      <c r="C8429" t="s">
        <v>1</v>
      </c>
    </row>
    <row r="8430" spans="1:3" x14ac:dyDescent="0.3">
      <c r="A8430" s="1" t="s">
        <v>4455</v>
      </c>
      <c r="B8430">
        <v>334</v>
      </c>
      <c r="C8430" t="s">
        <v>1</v>
      </c>
    </row>
    <row r="8431" spans="1:3" x14ac:dyDescent="0.3">
      <c r="A8431" s="1" t="s">
        <v>4459</v>
      </c>
      <c r="B8431">
        <v>81</v>
      </c>
      <c r="C8431" t="s">
        <v>1</v>
      </c>
    </row>
    <row r="8432" spans="1:3" x14ac:dyDescent="0.3">
      <c r="A8432" s="1" t="s">
        <v>4465</v>
      </c>
      <c r="B8432">
        <v>82</v>
      </c>
      <c r="C8432" t="s">
        <v>1</v>
      </c>
    </row>
    <row r="8433" spans="1:3" x14ac:dyDescent="0.3">
      <c r="A8433" s="1" t="s">
        <v>4474</v>
      </c>
      <c r="B8433">
        <v>112</v>
      </c>
      <c r="C8433" t="s">
        <v>1</v>
      </c>
    </row>
    <row r="8434" spans="1:3" x14ac:dyDescent="0.3">
      <c r="A8434" s="1" t="s">
        <v>4476</v>
      </c>
      <c r="B8434">
        <v>186</v>
      </c>
      <c r="C8434" t="s">
        <v>1</v>
      </c>
    </row>
    <row r="8435" spans="1:3" x14ac:dyDescent="0.3">
      <c r="A8435" s="1" t="s">
        <v>4477</v>
      </c>
      <c r="B8435">
        <v>142</v>
      </c>
      <c r="C8435" t="s">
        <v>1</v>
      </c>
    </row>
    <row r="8436" spans="1:3" x14ac:dyDescent="0.3">
      <c r="A8436" s="1" t="s">
        <v>4478</v>
      </c>
      <c r="B8436">
        <v>128</v>
      </c>
      <c r="C8436" t="s">
        <v>1</v>
      </c>
    </row>
    <row r="8437" spans="1:3" x14ac:dyDescent="0.3">
      <c r="A8437" s="1" t="s">
        <v>4479</v>
      </c>
      <c r="B8437">
        <v>92</v>
      </c>
      <c r="C8437" t="s">
        <v>1</v>
      </c>
    </row>
    <row r="8438" spans="1:3" x14ac:dyDescent="0.3">
      <c r="A8438" s="1" t="s">
        <v>4480</v>
      </c>
      <c r="B8438">
        <v>261</v>
      </c>
      <c r="C8438" t="s">
        <v>1</v>
      </c>
    </row>
    <row r="8439" spans="1:3" x14ac:dyDescent="0.3">
      <c r="A8439" s="1" t="s">
        <v>4484</v>
      </c>
      <c r="B8439">
        <v>222</v>
      </c>
      <c r="C8439" t="s">
        <v>1</v>
      </c>
    </row>
    <row r="8440" spans="1:3" x14ac:dyDescent="0.3">
      <c r="A8440" s="1" t="s">
        <v>4485</v>
      </c>
      <c r="B8440">
        <v>323</v>
      </c>
      <c r="C8440" t="s">
        <v>1</v>
      </c>
    </row>
    <row r="8441" spans="1:3" x14ac:dyDescent="0.3">
      <c r="A8441" s="1" t="s">
        <v>4486</v>
      </c>
      <c r="B8441">
        <v>92</v>
      </c>
      <c r="C8441" t="s">
        <v>1</v>
      </c>
    </row>
    <row r="8442" spans="1:3" x14ac:dyDescent="0.3">
      <c r="A8442" s="1" t="s">
        <v>4490</v>
      </c>
      <c r="B8442">
        <v>176</v>
      </c>
      <c r="C8442" t="s">
        <v>1</v>
      </c>
    </row>
    <row r="8443" spans="1:3" x14ac:dyDescent="0.3">
      <c r="A8443" s="1" t="s">
        <v>4493</v>
      </c>
      <c r="B8443">
        <v>154</v>
      </c>
      <c r="C8443" t="s">
        <v>1</v>
      </c>
    </row>
    <row r="8444" spans="1:3" x14ac:dyDescent="0.3">
      <c r="A8444" s="1" t="s">
        <v>4495</v>
      </c>
      <c r="B8444">
        <v>283</v>
      </c>
      <c r="C8444" t="s">
        <v>1</v>
      </c>
    </row>
    <row r="8445" spans="1:3" x14ac:dyDescent="0.3">
      <c r="A8445" s="1" t="s">
        <v>4498</v>
      </c>
      <c r="B8445">
        <v>147</v>
      </c>
      <c r="C8445" t="s">
        <v>1</v>
      </c>
    </row>
    <row r="8446" spans="1:3" x14ac:dyDescent="0.3">
      <c r="A8446" s="1" t="s">
        <v>4500</v>
      </c>
      <c r="B8446">
        <v>135</v>
      </c>
      <c r="C8446" t="s">
        <v>1</v>
      </c>
    </row>
    <row r="8447" spans="1:3" x14ac:dyDescent="0.3">
      <c r="A8447" s="1" t="s">
        <v>4507</v>
      </c>
      <c r="B8447">
        <v>94</v>
      </c>
      <c r="C8447" t="s">
        <v>1</v>
      </c>
    </row>
    <row r="8448" spans="1:3" x14ac:dyDescent="0.3">
      <c r="A8448" s="1" t="s">
        <v>4509</v>
      </c>
      <c r="B8448">
        <v>134</v>
      </c>
      <c r="C8448" t="s">
        <v>1</v>
      </c>
    </row>
    <row r="8449" spans="1:3" x14ac:dyDescent="0.3">
      <c r="A8449" s="1" t="s">
        <v>4510</v>
      </c>
      <c r="B8449">
        <v>108</v>
      </c>
      <c r="C8449" t="s">
        <v>1</v>
      </c>
    </row>
    <row r="8450" spans="1:3" x14ac:dyDescent="0.3">
      <c r="A8450" s="1" t="s">
        <v>4511</v>
      </c>
      <c r="B8450">
        <v>117</v>
      </c>
      <c r="C8450" t="s">
        <v>1</v>
      </c>
    </row>
    <row r="8451" spans="1:3" x14ac:dyDescent="0.3">
      <c r="A8451" s="1" t="s">
        <v>4517</v>
      </c>
      <c r="B8451">
        <v>133</v>
      </c>
      <c r="C8451" t="s">
        <v>1</v>
      </c>
    </row>
    <row r="8452" spans="1:3" x14ac:dyDescent="0.3">
      <c r="A8452" s="1" t="s">
        <v>4520</v>
      </c>
      <c r="B8452">
        <v>139</v>
      </c>
      <c r="C8452" t="s">
        <v>1</v>
      </c>
    </row>
    <row r="8453" spans="1:3" x14ac:dyDescent="0.3">
      <c r="A8453" s="1" t="s">
        <v>4523</v>
      </c>
      <c r="B8453">
        <v>131</v>
      </c>
      <c r="C8453" t="s">
        <v>1</v>
      </c>
    </row>
    <row r="8454" spans="1:3" x14ac:dyDescent="0.3">
      <c r="A8454" s="1" t="s">
        <v>4526</v>
      </c>
      <c r="B8454">
        <v>169</v>
      </c>
      <c r="C8454" t="s">
        <v>1</v>
      </c>
    </row>
    <row r="8455" spans="1:3" x14ac:dyDescent="0.3">
      <c r="A8455" s="1" t="s">
        <v>4537</v>
      </c>
      <c r="B8455">
        <v>95</v>
      </c>
      <c r="C8455" t="s">
        <v>1</v>
      </c>
    </row>
    <row r="8456" spans="1:3" x14ac:dyDescent="0.3">
      <c r="A8456" s="1" t="s">
        <v>4542</v>
      </c>
      <c r="B8456">
        <v>96</v>
      </c>
      <c r="C8456" t="s">
        <v>1</v>
      </c>
    </row>
    <row r="8457" spans="1:3" x14ac:dyDescent="0.3">
      <c r="A8457" s="1" t="s">
        <v>4548</v>
      </c>
      <c r="B8457">
        <v>121</v>
      </c>
      <c r="C8457" t="s">
        <v>1</v>
      </c>
    </row>
    <row r="8458" spans="1:3" x14ac:dyDescent="0.3">
      <c r="A8458" s="1" t="s">
        <v>4552</v>
      </c>
      <c r="B8458">
        <v>229</v>
      </c>
      <c r="C8458" t="s">
        <v>1</v>
      </c>
    </row>
    <row r="8459" spans="1:3" x14ac:dyDescent="0.3">
      <c r="A8459" s="1" t="s">
        <v>4556</v>
      </c>
      <c r="B8459">
        <v>142</v>
      </c>
      <c r="C8459" t="s">
        <v>1</v>
      </c>
    </row>
    <row r="8460" spans="1:3" x14ac:dyDescent="0.3">
      <c r="A8460" s="1" t="s">
        <v>4558</v>
      </c>
      <c r="B8460">
        <v>93</v>
      </c>
      <c r="C8460" t="s">
        <v>1</v>
      </c>
    </row>
    <row r="8461" spans="1:3" x14ac:dyDescent="0.3">
      <c r="A8461" s="1" t="s">
        <v>4561</v>
      </c>
      <c r="B8461">
        <v>107</v>
      </c>
      <c r="C8461" t="s">
        <v>1</v>
      </c>
    </row>
    <row r="8462" spans="1:3" x14ac:dyDescent="0.3">
      <c r="A8462" s="1" t="s">
        <v>4567</v>
      </c>
      <c r="B8462">
        <v>205</v>
      </c>
      <c r="C8462" t="s">
        <v>1</v>
      </c>
    </row>
    <row r="8463" spans="1:3" x14ac:dyDescent="0.3">
      <c r="A8463" s="1" t="s">
        <v>4570</v>
      </c>
      <c r="B8463">
        <v>126</v>
      </c>
      <c r="C8463" t="s">
        <v>1</v>
      </c>
    </row>
    <row r="8464" spans="1:3" x14ac:dyDescent="0.3">
      <c r="A8464" s="1" t="s">
        <v>4574</v>
      </c>
      <c r="B8464">
        <v>155</v>
      </c>
      <c r="C8464" t="s">
        <v>1</v>
      </c>
    </row>
    <row r="8465" spans="1:3" x14ac:dyDescent="0.3">
      <c r="A8465" s="1" t="s">
        <v>4580</v>
      </c>
      <c r="B8465">
        <v>141</v>
      </c>
      <c r="C8465" t="s">
        <v>1</v>
      </c>
    </row>
    <row r="8466" spans="1:3" x14ac:dyDescent="0.3">
      <c r="A8466" s="1" t="s">
        <v>4587</v>
      </c>
      <c r="B8466">
        <v>151</v>
      </c>
      <c r="C8466" t="s">
        <v>1</v>
      </c>
    </row>
    <row r="8467" spans="1:3" x14ac:dyDescent="0.3">
      <c r="A8467" s="1" t="s">
        <v>4589</v>
      </c>
      <c r="B8467">
        <v>171</v>
      </c>
      <c r="C8467" t="s">
        <v>1</v>
      </c>
    </row>
    <row r="8468" spans="1:3" x14ac:dyDescent="0.3">
      <c r="A8468" s="1" t="s">
        <v>4590</v>
      </c>
      <c r="B8468">
        <v>161</v>
      </c>
      <c r="C8468" t="s">
        <v>1</v>
      </c>
    </row>
    <row r="8469" spans="1:3" x14ac:dyDescent="0.3">
      <c r="A8469" s="1" t="s">
        <v>4593</v>
      </c>
      <c r="B8469">
        <v>128</v>
      </c>
      <c r="C8469" t="s">
        <v>1</v>
      </c>
    </row>
    <row r="8470" spans="1:3" x14ac:dyDescent="0.3">
      <c r="A8470" s="1" t="s">
        <v>4594</v>
      </c>
      <c r="B8470">
        <v>294</v>
      </c>
      <c r="C8470" t="s">
        <v>1</v>
      </c>
    </row>
    <row r="8471" spans="1:3" x14ac:dyDescent="0.3">
      <c r="A8471" s="1" t="s">
        <v>4597</v>
      </c>
      <c r="B8471">
        <v>91</v>
      </c>
      <c r="C8471" t="s">
        <v>1</v>
      </c>
    </row>
    <row r="8472" spans="1:3" x14ac:dyDescent="0.3">
      <c r="A8472" s="1" t="s">
        <v>4601</v>
      </c>
      <c r="B8472">
        <v>367</v>
      </c>
      <c r="C8472" t="s">
        <v>1</v>
      </c>
    </row>
    <row r="8473" spans="1:3" x14ac:dyDescent="0.3">
      <c r="A8473" s="1" t="s">
        <v>4603</v>
      </c>
      <c r="B8473">
        <v>97</v>
      </c>
      <c r="C8473" t="s">
        <v>1</v>
      </c>
    </row>
    <row r="8474" spans="1:3" x14ac:dyDescent="0.3">
      <c r="A8474" s="1" t="s">
        <v>4604</v>
      </c>
      <c r="B8474">
        <v>112</v>
      </c>
      <c r="C8474" t="s">
        <v>1</v>
      </c>
    </row>
    <row r="8475" spans="1:3" x14ac:dyDescent="0.3">
      <c r="A8475" s="1" t="s">
        <v>4607</v>
      </c>
      <c r="B8475">
        <v>260</v>
      </c>
      <c r="C8475" t="s">
        <v>1</v>
      </c>
    </row>
    <row r="8476" spans="1:3" x14ac:dyDescent="0.3">
      <c r="A8476" s="1" t="s">
        <v>4620</v>
      </c>
      <c r="B8476">
        <v>158</v>
      </c>
      <c r="C8476" t="s">
        <v>1</v>
      </c>
    </row>
    <row r="8477" spans="1:3" x14ac:dyDescent="0.3">
      <c r="A8477" s="1" t="s">
        <v>4621</v>
      </c>
      <c r="B8477">
        <v>140</v>
      </c>
      <c r="C8477" t="s">
        <v>1</v>
      </c>
    </row>
    <row r="8478" spans="1:3" x14ac:dyDescent="0.3">
      <c r="A8478" s="1" t="s">
        <v>4622</v>
      </c>
      <c r="B8478">
        <v>147</v>
      </c>
      <c r="C8478" t="s">
        <v>1</v>
      </c>
    </row>
    <row r="8479" spans="1:3" x14ac:dyDescent="0.3">
      <c r="A8479" s="1" t="s">
        <v>4627</v>
      </c>
      <c r="B8479">
        <v>166</v>
      </c>
      <c r="C8479" t="s">
        <v>1</v>
      </c>
    </row>
    <row r="8480" spans="1:3" x14ac:dyDescent="0.3">
      <c r="A8480" s="1" t="s">
        <v>4628</v>
      </c>
      <c r="B8480">
        <v>88</v>
      </c>
      <c r="C8480" t="s">
        <v>1</v>
      </c>
    </row>
    <row r="8481" spans="1:3" x14ac:dyDescent="0.3">
      <c r="A8481" s="1" t="s">
        <v>4629</v>
      </c>
      <c r="B8481">
        <v>194</v>
      </c>
      <c r="C8481" t="s">
        <v>1</v>
      </c>
    </row>
    <row r="8482" spans="1:3" x14ac:dyDescent="0.3">
      <c r="A8482" s="1" t="s">
        <v>4632</v>
      </c>
      <c r="B8482">
        <v>113</v>
      </c>
      <c r="C8482" t="s">
        <v>1</v>
      </c>
    </row>
    <row r="8483" spans="1:3" x14ac:dyDescent="0.3">
      <c r="A8483" s="1" t="s">
        <v>4633</v>
      </c>
      <c r="B8483">
        <v>111</v>
      </c>
      <c r="C8483" t="s">
        <v>1</v>
      </c>
    </row>
    <row r="8484" spans="1:3" x14ac:dyDescent="0.3">
      <c r="A8484" s="1" t="s">
        <v>4641</v>
      </c>
      <c r="B8484">
        <v>149</v>
      </c>
      <c r="C8484" t="s">
        <v>1</v>
      </c>
    </row>
    <row r="8485" spans="1:3" x14ac:dyDescent="0.3">
      <c r="A8485" s="1" t="s">
        <v>4645</v>
      </c>
      <c r="B8485">
        <v>129</v>
      </c>
      <c r="C8485" t="s">
        <v>1</v>
      </c>
    </row>
    <row r="8486" spans="1:3" x14ac:dyDescent="0.3">
      <c r="A8486" s="1" t="s">
        <v>4651</v>
      </c>
      <c r="B8486">
        <v>224</v>
      </c>
      <c r="C8486" t="s">
        <v>1</v>
      </c>
    </row>
    <row r="8487" spans="1:3" x14ac:dyDescent="0.3">
      <c r="A8487" s="1" t="s">
        <v>4656</v>
      </c>
      <c r="B8487">
        <v>306</v>
      </c>
      <c r="C8487" t="s">
        <v>1</v>
      </c>
    </row>
    <row r="8488" spans="1:3" x14ac:dyDescent="0.3">
      <c r="A8488" s="1" t="s">
        <v>4665</v>
      </c>
      <c r="B8488">
        <v>101</v>
      </c>
      <c r="C8488" t="s">
        <v>1</v>
      </c>
    </row>
    <row r="8489" spans="1:3" x14ac:dyDescent="0.3">
      <c r="A8489" s="1" t="s">
        <v>4667</v>
      </c>
      <c r="B8489">
        <v>145</v>
      </c>
      <c r="C8489" t="s">
        <v>1</v>
      </c>
    </row>
    <row r="8490" spans="1:3" x14ac:dyDescent="0.3">
      <c r="A8490" s="1" t="s">
        <v>4672</v>
      </c>
      <c r="B8490">
        <v>118</v>
      </c>
      <c r="C8490" t="s">
        <v>1</v>
      </c>
    </row>
    <row r="8491" spans="1:3" x14ac:dyDescent="0.3">
      <c r="A8491" s="1" t="s">
        <v>4673</v>
      </c>
      <c r="B8491">
        <v>208</v>
      </c>
      <c r="C8491" t="s">
        <v>1</v>
      </c>
    </row>
    <row r="8492" spans="1:3" x14ac:dyDescent="0.3">
      <c r="A8492" s="1" t="s">
        <v>4675</v>
      </c>
      <c r="B8492">
        <v>178</v>
      </c>
      <c r="C8492" t="s">
        <v>1</v>
      </c>
    </row>
    <row r="8493" spans="1:3" x14ac:dyDescent="0.3">
      <c r="A8493" s="1" t="s">
        <v>4679</v>
      </c>
      <c r="B8493">
        <v>144</v>
      </c>
      <c r="C8493" t="s">
        <v>1</v>
      </c>
    </row>
    <row r="8494" spans="1:3" x14ac:dyDescent="0.3">
      <c r="A8494" s="1" t="s">
        <v>4683</v>
      </c>
      <c r="B8494">
        <v>612</v>
      </c>
      <c r="C8494" t="s">
        <v>1</v>
      </c>
    </row>
    <row r="8495" spans="1:3" x14ac:dyDescent="0.3">
      <c r="A8495" s="1" t="s">
        <v>4684</v>
      </c>
      <c r="B8495">
        <v>160</v>
      </c>
      <c r="C8495" t="s">
        <v>1</v>
      </c>
    </row>
    <row r="8496" spans="1:3" x14ac:dyDescent="0.3">
      <c r="A8496" s="1" t="s">
        <v>4686</v>
      </c>
      <c r="B8496">
        <v>146</v>
      </c>
      <c r="C8496" t="s">
        <v>1</v>
      </c>
    </row>
    <row r="8497" spans="1:3" x14ac:dyDescent="0.3">
      <c r="A8497" s="1" t="s">
        <v>4695</v>
      </c>
      <c r="B8497">
        <v>160</v>
      </c>
      <c r="C8497" t="s">
        <v>1</v>
      </c>
    </row>
    <row r="8498" spans="1:3" x14ac:dyDescent="0.3">
      <c r="A8498" s="1" t="s">
        <v>4696</v>
      </c>
      <c r="B8498">
        <v>105</v>
      </c>
      <c r="C8498" t="s">
        <v>1</v>
      </c>
    </row>
    <row r="8499" spans="1:3" x14ac:dyDescent="0.3">
      <c r="A8499" s="1" t="s">
        <v>4697</v>
      </c>
      <c r="B8499">
        <v>126</v>
      </c>
      <c r="C8499" t="s">
        <v>1</v>
      </c>
    </row>
    <row r="8500" spans="1:3" x14ac:dyDescent="0.3">
      <c r="A8500" s="1" t="s">
        <v>4698</v>
      </c>
      <c r="B8500">
        <v>163</v>
      </c>
      <c r="C8500" t="s">
        <v>1</v>
      </c>
    </row>
    <row r="8501" spans="1:3" x14ac:dyDescent="0.3">
      <c r="A8501" s="1" t="s">
        <v>4700</v>
      </c>
      <c r="B8501">
        <v>118</v>
      </c>
      <c r="C8501" t="s">
        <v>1</v>
      </c>
    </row>
    <row r="8502" spans="1:3" x14ac:dyDescent="0.3">
      <c r="A8502" s="1" t="s">
        <v>4701</v>
      </c>
      <c r="B8502">
        <v>107</v>
      </c>
      <c r="C8502" t="s">
        <v>1</v>
      </c>
    </row>
    <row r="8503" spans="1:3" x14ac:dyDescent="0.3">
      <c r="A8503" s="1" t="s">
        <v>4702</v>
      </c>
      <c r="B8503">
        <v>124</v>
      </c>
      <c r="C8503" t="s">
        <v>1</v>
      </c>
    </row>
    <row r="8504" spans="1:3" x14ac:dyDescent="0.3">
      <c r="A8504" s="1" t="s">
        <v>4706</v>
      </c>
      <c r="B8504">
        <v>210</v>
      </c>
      <c r="C8504" t="s">
        <v>1</v>
      </c>
    </row>
    <row r="8505" spans="1:3" x14ac:dyDescent="0.3">
      <c r="A8505" s="1" t="s">
        <v>4707</v>
      </c>
      <c r="B8505">
        <v>84</v>
      </c>
      <c r="C8505" t="s">
        <v>1</v>
      </c>
    </row>
    <row r="8506" spans="1:3" x14ac:dyDescent="0.3">
      <c r="A8506" s="1" t="s">
        <v>4710</v>
      </c>
      <c r="B8506">
        <v>117</v>
      </c>
      <c r="C8506" t="s">
        <v>1</v>
      </c>
    </row>
    <row r="8507" spans="1:3" x14ac:dyDescent="0.3">
      <c r="A8507" s="1" t="s">
        <v>4711</v>
      </c>
      <c r="B8507">
        <v>198</v>
      </c>
      <c r="C8507" t="s">
        <v>1</v>
      </c>
    </row>
    <row r="8508" spans="1:3" x14ac:dyDescent="0.3">
      <c r="A8508" s="1" t="s">
        <v>4712</v>
      </c>
      <c r="B8508">
        <v>122</v>
      </c>
      <c r="C8508" t="s">
        <v>1</v>
      </c>
    </row>
    <row r="8509" spans="1:3" x14ac:dyDescent="0.3">
      <c r="A8509" s="1" t="s">
        <v>4713</v>
      </c>
      <c r="B8509">
        <v>150</v>
      </c>
      <c r="C8509" t="s">
        <v>1</v>
      </c>
    </row>
    <row r="8510" spans="1:3" x14ac:dyDescent="0.3">
      <c r="A8510" s="1" t="s">
        <v>4714</v>
      </c>
      <c r="B8510">
        <v>100</v>
      </c>
      <c r="C8510" t="s">
        <v>1</v>
      </c>
    </row>
    <row r="8511" spans="1:3" x14ac:dyDescent="0.3">
      <c r="A8511" s="1" t="s">
        <v>4717</v>
      </c>
      <c r="B8511">
        <v>104</v>
      </c>
      <c r="C8511" t="s">
        <v>1</v>
      </c>
    </row>
    <row r="8512" spans="1:3" x14ac:dyDescent="0.3">
      <c r="A8512" s="1" t="s">
        <v>4719</v>
      </c>
      <c r="B8512">
        <v>128</v>
      </c>
      <c r="C8512" t="s">
        <v>1</v>
      </c>
    </row>
    <row r="8513" spans="1:3" x14ac:dyDescent="0.3">
      <c r="A8513" s="1" t="s">
        <v>4720</v>
      </c>
      <c r="B8513">
        <v>146</v>
      </c>
      <c r="C8513" t="s">
        <v>1</v>
      </c>
    </row>
    <row r="8514" spans="1:3" x14ac:dyDescent="0.3">
      <c r="A8514" s="1" t="s">
        <v>4728</v>
      </c>
      <c r="B8514">
        <v>163</v>
      </c>
      <c r="C8514" t="s">
        <v>1</v>
      </c>
    </row>
    <row r="8515" spans="1:3" x14ac:dyDescent="0.3">
      <c r="A8515" s="1" t="s">
        <v>4731</v>
      </c>
      <c r="B8515">
        <v>128</v>
      </c>
      <c r="C8515" t="s">
        <v>1</v>
      </c>
    </row>
    <row r="8516" spans="1:3" x14ac:dyDescent="0.3">
      <c r="A8516" s="1" t="s">
        <v>4736</v>
      </c>
      <c r="B8516">
        <v>149</v>
      </c>
      <c r="C8516" t="s">
        <v>1</v>
      </c>
    </row>
    <row r="8517" spans="1:3" x14ac:dyDescent="0.3">
      <c r="A8517" s="1" t="s">
        <v>4737</v>
      </c>
      <c r="B8517">
        <v>111</v>
      </c>
      <c r="C8517" t="s">
        <v>1</v>
      </c>
    </row>
    <row r="8518" spans="1:3" x14ac:dyDescent="0.3">
      <c r="A8518" s="1" t="s">
        <v>4741</v>
      </c>
      <c r="B8518">
        <v>94</v>
      </c>
      <c r="C8518" t="s">
        <v>1</v>
      </c>
    </row>
    <row r="8519" spans="1:3" x14ac:dyDescent="0.3">
      <c r="A8519" s="1" t="s">
        <v>4749</v>
      </c>
      <c r="B8519">
        <v>96</v>
      </c>
      <c r="C8519" t="s">
        <v>1</v>
      </c>
    </row>
    <row r="8520" spans="1:3" x14ac:dyDescent="0.3">
      <c r="A8520" s="1" t="s">
        <v>4751</v>
      </c>
      <c r="B8520">
        <v>126</v>
      </c>
      <c r="C8520" t="s">
        <v>1</v>
      </c>
    </row>
    <row r="8521" spans="1:3" x14ac:dyDescent="0.3">
      <c r="A8521" s="1" t="s">
        <v>4757</v>
      </c>
      <c r="B8521">
        <v>122</v>
      </c>
      <c r="C8521" t="s">
        <v>1</v>
      </c>
    </row>
    <row r="8522" spans="1:3" x14ac:dyDescent="0.3">
      <c r="A8522" s="1" t="s">
        <v>4761</v>
      </c>
      <c r="B8522">
        <v>152</v>
      </c>
      <c r="C8522" t="s">
        <v>1</v>
      </c>
    </row>
    <row r="8523" spans="1:3" x14ac:dyDescent="0.3">
      <c r="A8523" s="1" t="s">
        <v>4764</v>
      </c>
      <c r="B8523">
        <v>187</v>
      </c>
      <c r="C8523" t="s">
        <v>1</v>
      </c>
    </row>
    <row r="8524" spans="1:3" x14ac:dyDescent="0.3">
      <c r="A8524" s="1" t="s">
        <v>4767</v>
      </c>
      <c r="B8524">
        <v>110</v>
      </c>
      <c r="C8524" t="s">
        <v>1</v>
      </c>
    </row>
    <row r="8525" spans="1:3" x14ac:dyDescent="0.3">
      <c r="A8525" s="1" t="s">
        <v>4771</v>
      </c>
      <c r="B8525">
        <v>175</v>
      </c>
      <c r="C8525" t="s">
        <v>1</v>
      </c>
    </row>
    <row r="8526" spans="1:3" x14ac:dyDescent="0.3">
      <c r="A8526" s="1" t="s">
        <v>4773</v>
      </c>
      <c r="B8526">
        <v>214</v>
      </c>
      <c r="C8526" t="s">
        <v>1</v>
      </c>
    </row>
    <row r="8527" spans="1:3" x14ac:dyDescent="0.3">
      <c r="A8527" s="1" t="s">
        <v>4776</v>
      </c>
      <c r="B8527">
        <v>107</v>
      </c>
      <c r="C8527" t="s">
        <v>1</v>
      </c>
    </row>
    <row r="8528" spans="1:3" x14ac:dyDescent="0.3">
      <c r="A8528" s="1" t="s">
        <v>4778</v>
      </c>
      <c r="B8528">
        <v>127</v>
      </c>
      <c r="C8528" t="s">
        <v>1</v>
      </c>
    </row>
    <row r="8529" spans="1:3" x14ac:dyDescent="0.3">
      <c r="A8529" s="1" t="s">
        <v>4783</v>
      </c>
      <c r="B8529">
        <v>144</v>
      </c>
      <c r="C8529" t="s">
        <v>1</v>
      </c>
    </row>
    <row r="8530" spans="1:3" x14ac:dyDescent="0.3">
      <c r="A8530" s="1" t="s">
        <v>4787</v>
      </c>
      <c r="B8530">
        <v>95</v>
      </c>
      <c r="C8530" t="s">
        <v>1</v>
      </c>
    </row>
    <row r="8531" spans="1:3" x14ac:dyDescent="0.3">
      <c r="A8531" s="1" t="s">
        <v>4798</v>
      </c>
      <c r="B8531">
        <v>90</v>
      </c>
      <c r="C8531" t="s">
        <v>1</v>
      </c>
    </row>
    <row r="8532" spans="1:3" x14ac:dyDescent="0.3">
      <c r="A8532" s="1" t="s">
        <v>4806</v>
      </c>
      <c r="B8532">
        <v>129</v>
      </c>
      <c r="C8532" t="s">
        <v>1</v>
      </c>
    </row>
    <row r="8533" spans="1:3" x14ac:dyDescent="0.3">
      <c r="A8533" s="1" t="s">
        <v>4808</v>
      </c>
      <c r="B8533">
        <v>102</v>
      </c>
      <c r="C8533" t="s">
        <v>1</v>
      </c>
    </row>
    <row r="8534" spans="1:3" x14ac:dyDescent="0.3">
      <c r="A8534" s="1" t="s">
        <v>4814</v>
      </c>
      <c r="B8534">
        <v>278</v>
      </c>
      <c r="C8534" t="s">
        <v>1</v>
      </c>
    </row>
    <row r="8535" spans="1:3" x14ac:dyDescent="0.3">
      <c r="A8535" s="1" t="s">
        <v>4815</v>
      </c>
      <c r="B8535">
        <v>190</v>
      </c>
      <c r="C8535" t="s">
        <v>1</v>
      </c>
    </row>
    <row r="8536" spans="1:3" x14ac:dyDescent="0.3">
      <c r="A8536" s="1" t="s">
        <v>4817</v>
      </c>
      <c r="B8536">
        <v>279</v>
      </c>
      <c r="C8536" t="s">
        <v>1</v>
      </c>
    </row>
    <row r="8537" spans="1:3" x14ac:dyDescent="0.3">
      <c r="A8537" s="1" t="s">
        <v>4821</v>
      </c>
      <c r="B8537">
        <v>133</v>
      </c>
      <c r="C8537" t="s">
        <v>1</v>
      </c>
    </row>
    <row r="8538" spans="1:3" x14ac:dyDescent="0.3">
      <c r="A8538" s="1" t="s">
        <v>4822</v>
      </c>
      <c r="B8538">
        <v>144</v>
      </c>
      <c r="C8538" t="s">
        <v>1</v>
      </c>
    </row>
    <row r="8539" spans="1:3" x14ac:dyDescent="0.3">
      <c r="A8539" s="1" t="s">
        <v>4823</v>
      </c>
      <c r="B8539">
        <v>83</v>
      </c>
      <c r="C8539" t="s">
        <v>1</v>
      </c>
    </row>
    <row r="8540" spans="1:3" x14ac:dyDescent="0.3">
      <c r="A8540" s="1" t="s">
        <v>4836</v>
      </c>
      <c r="B8540">
        <v>84</v>
      </c>
      <c r="C8540" t="s">
        <v>1</v>
      </c>
    </row>
    <row r="8541" spans="1:3" x14ac:dyDescent="0.3">
      <c r="A8541" s="1" t="s">
        <v>4838</v>
      </c>
      <c r="B8541">
        <v>148</v>
      </c>
      <c r="C8541" t="s">
        <v>1</v>
      </c>
    </row>
    <row r="8542" spans="1:3" x14ac:dyDescent="0.3">
      <c r="A8542" s="1" t="s">
        <v>4845</v>
      </c>
      <c r="B8542">
        <v>182</v>
      </c>
      <c r="C8542" t="s">
        <v>1</v>
      </c>
    </row>
    <row r="8543" spans="1:3" x14ac:dyDescent="0.3">
      <c r="A8543" s="1" t="s">
        <v>4861</v>
      </c>
      <c r="B8543">
        <v>105</v>
      </c>
      <c r="C8543" t="s">
        <v>1</v>
      </c>
    </row>
    <row r="8544" spans="1:3" x14ac:dyDescent="0.3">
      <c r="A8544" s="1" t="s">
        <v>4862</v>
      </c>
      <c r="B8544">
        <v>99</v>
      </c>
      <c r="C8544" t="s">
        <v>1</v>
      </c>
    </row>
    <row r="8545" spans="1:3" x14ac:dyDescent="0.3">
      <c r="A8545" s="1" t="s">
        <v>4865</v>
      </c>
      <c r="B8545">
        <v>104</v>
      </c>
      <c r="C8545" t="s">
        <v>1</v>
      </c>
    </row>
    <row r="8546" spans="1:3" x14ac:dyDescent="0.3">
      <c r="A8546" s="1" t="s">
        <v>4871</v>
      </c>
      <c r="B8546">
        <v>98</v>
      </c>
      <c r="C8546" t="s">
        <v>1</v>
      </c>
    </row>
    <row r="8547" spans="1:3" x14ac:dyDescent="0.3">
      <c r="A8547" s="1" t="s">
        <v>4873</v>
      </c>
      <c r="B8547">
        <v>110</v>
      </c>
      <c r="C8547" t="s">
        <v>1</v>
      </c>
    </row>
    <row r="8548" spans="1:3" x14ac:dyDescent="0.3">
      <c r="A8548" s="1" t="s">
        <v>4878</v>
      </c>
      <c r="B8548">
        <v>132</v>
      </c>
      <c r="C8548" t="s">
        <v>1</v>
      </c>
    </row>
    <row r="8549" spans="1:3" x14ac:dyDescent="0.3">
      <c r="A8549" s="1" t="s">
        <v>4880</v>
      </c>
      <c r="B8549">
        <v>94</v>
      </c>
      <c r="C8549" t="s">
        <v>1</v>
      </c>
    </row>
    <row r="8550" spans="1:3" x14ac:dyDescent="0.3">
      <c r="A8550" s="1" t="s">
        <v>4881</v>
      </c>
      <c r="B8550">
        <v>239</v>
      </c>
      <c r="C8550" t="s">
        <v>1</v>
      </c>
    </row>
    <row r="8551" spans="1:3" x14ac:dyDescent="0.3">
      <c r="A8551" s="1" t="s">
        <v>4884</v>
      </c>
      <c r="B8551">
        <v>103</v>
      </c>
      <c r="C8551" t="s">
        <v>1</v>
      </c>
    </row>
    <row r="8552" spans="1:3" x14ac:dyDescent="0.3">
      <c r="A8552" s="1" t="s">
        <v>4890</v>
      </c>
      <c r="B8552">
        <v>250</v>
      </c>
      <c r="C8552" t="s">
        <v>1</v>
      </c>
    </row>
    <row r="8553" spans="1:3" x14ac:dyDescent="0.3">
      <c r="A8553" s="1" t="s">
        <v>4895</v>
      </c>
      <c r="B8553">
        <v>109</v>
      </c>
      <c r="C8553" t="s">
        <v>1</v>
      </c>
    </row>
    <row r="8554" spans="1:3" x14ac:dyDescent="0.3">
      <c r="A8554" s="1" t="s">
        <v>4898</v>
      </c>
      <c r="B8554">
        <v>105</v>
      </c>
      <c r="C8554" t="s">
        <v>1</v>
      </c>
    </row>
    <row r="8555" spans="1:3" x14ac:dyDescent="0.3">
      <c r="A8555" s="1" t="s">
        <v>4902</v>
      </c>
      <c r="B8555">
        <v>169</v>
      </c>
      <c r="C8555" t="s">
        <v>1</v>
      </c>
    </row>
    <row r="8556" spans="1:3" x14ac:dyDescent="0.3">
      <c r="A8556" s="1" t="s">
        <v>4909</v>
      </c>
      <c r="B8556">
        <v>93</v>
      </c>
      <c r="C8556" t="s">
        <v>1</v>
      </c>
    </row>
    <row r="8557" spans="1:3" x14ac:dyDescent="0.3">
      <c r="A8557" s="1" t="s">
        <v>4910</v>
      </c>
      <c r="B8557">
        <v>104</v>
      </c>
      <c r="C8557" t="s">
        <v>1</v>
      </c>
    </row>
    <row r="8558" spans="1:3" x14ac:dyDescent="0.3">
      <c r="A8558" s="1" t="s">
        <v>4912</v>
      </c>
      <c r="B8558">
        <v>90</v>
      </c>
      <c r="C8558" t="s">
        <v>1</v>
      </c>
    </row>
    <row r="8559" spans="1:3" x14ac:dyDescent="0.3">
      <c r="A8559" s="1" t="s">
        <v>4915</v>
      </c>
      <c r="B8559">
        <v>113</v>
      </c>
      <c r="C8559" t="s">
        <v>1</v>
      </c>
    </row>
    <row r="8560" spans="1:3" x14ac:dyDescent="0.3">
      <c r="A8560" s="1" t="s">
        <v>4918</v>
      </c>
      <c r="B8560">
        <v>193</v>
      </c>
      <c r="C8560" t="s">
        <v>1</v>
      </c>
    </row>
    <row r="8561" spans="1:3" x14ac:dyDescent="0.3">
      <c r="A8561" s="1" t="s">
        <v>4921</v>
      </c>
      <c r="B8561">
        <v>104</v>
      </c>
      <c r="C8561" t="s">
        <v>1</v>
      </c>
    </row>
    <row r="8562" spans="1:3" x14ac:dyDescent="0.3">
      <c r="A8562" s="1" t="s">
        <v>4922</v>
      </c>
      <c r="B8562">
        <v>82</v>
      </c>
      <c r="C8562" t="s">
        <v>1</v>
      </c>
    </row>
    <row r="8563" spans="1:3" x14ac:dyDescent="0.3">
      <c r="A8563" s="1" t="s">
        <v>4924</v>
      </c>
      <c r="B8563">
        <v>145</v>
      </c>
      <c r="C8563" t="s">
        <v>1</v>
      </c>
    </row>
    <row r="8564" spans="1:3" x14ac:dyDescent="0.3">
      <c r="A8564" s="1" t="s">
        <v>4925</v>
      </c>
      <c r="B8564">
        <v>212</v>
      </c>
      <c r="C8564" t="s">
        <v>1</v>
      </c>
    </row>
    <row r="8565" spans="1:3" x14ac:dyDescent="0.3">
      <c r="A8565" s="1" t="s">
        <v>4928</v>
      </c>
      <c r="B8565">
        <v>157</v>
      </c>
      <c r="C8565" t="s">
        <v>1</v>
      </c>
    </row>
    <row r="8566" spans="1:3" x14ac:dyDescent="0.3">
      <c r="A8566" s="1" t="s">
        <v>4930</v>
      </c>
      <c r="B8566">
        <v>84</v>
      </c>
      <c r="C8566" t="s">
        <v>1</v>
      </c>
    </row>
    <row r="8567" spans="1:3" x14ac:dyDescent="0.3">
      <c r="A8567" s="1" t="s">
        <v>4932</v>
      </c>
      <c r="B8567">
        <v>141</v>
      </c>
      <c r="C8567" t="s">
        <v>1</v>
      </c>
    </row>
    <row r="8568" spans="1:3" x14ac:dyDescent="0.3">
      <c r="A8568" s="1" t="s">
        <v>4933</v>
      </c>
      <c r="B8568">
        <v>135</v>
      </c>
      <c r="C8568" t="s">
        <v>1</v>
      </c>
    </row>
    <row r="8569" spans="1:3" x14ac:dyDescent="0.3">
      <c r="A8569" s="1" t="s">
        <v>4936</v>
      </c>
      <c r="B8569">
        <v>199</v>
      </c>
      <c r="C8569" t="s">
        <v>1</v>
      </c>
    </row>
    <row r="8570" spans="1:3" x14ac:dyDescent="0.3">
      <c r="A8570" s="1" t="s">
        <v>4939</v>
      </c>
      <c r="B8570">
        <v>89</v>
      </c>
      <c r="C8570" t="s">
        <v>1</v>
      </c>
    </row>
    <row r="8571" spans="1:3" x14ac:dyDescent="0.3">
      <c r="A8571" s="1" t="s">
        <v>4940</v>
      </c>
      <c r="B8571">
        <v>128</v>
      </c>
      <c r="C8571" t="s">
        <v>1</v>
      </c>
    </row>
    <row r="8572" spans="1:3" x14ac:dyDescent="0.3">
      <c r="A8572" s="1" t="s">
        <v>4943</v>
      </c>
      <c r="B8572">
        <v>173</v>
      </c>
      <c r="C8572" t="s">
        <v>1</v>
      </c>
    </row>
    <row r="8573" spans="1:3" x14ac:dyDescent="0.3">
      <c r="A8573" s="1" t="s">
        <v>4946</v>
      </c>
      <c r="B8573">
        <v>125</v>
      </c>
      <c r="C8573" t="s">
        <v>1</v>
      </c>
    </row>
    <row r="8574" spans="1:3" x14ac:dyDescent="0.3">
      <c r="A8574" s="1" t="s">
        <v>4950</v>
      </c>
      <c r="B8574">
        <v>102</v>
      </c>
      <c r="C8574" t="s">
        <v>1</v>
      </c>
    </row>
    <row r="8575" spans="1:3" x14ac:dyDescent="0.3">
      <c r="A8575" s="1" t="s">
        <v>4951</v>
      </c>
      <c r="B8575">
        <v>97</v>
      </c>
      <c r="C8575" t="s">
        <v>1</v>
      </c>
    </row>
    <row r="8576" spans="1:3" x14ac:dyDescent="0.3">
      <c r="A8576" s="1" t="s">
        <v>4957</v>
      </c>
      <c r="B8576">
        <v>160</v>
      </c>
      <c r="C8576" t="s">
        <v>1</v>
      </c>
    </row>
    <row r="8577" spans="1:3" x14ac:dyDescent="0.3">
      <c r="A8577" s="1" t="s">
        <v>4959</v>
      </c>
      <c r="B8577">
        <v>113</v>
      </c>
      <c r="C8577" t="s">
        <v>1</v>
      </c>
    </row>
    <row r="8578" spans="1:3" x14ac:dyDescent="0.3">
      <c r="A8578" s="1" t="s">
        <v>4969</v>
      </c>
      <c r="B8578">
        <v>111</v>
      </c>
      <c r="C8578" t="s">
        <v>1</v>
      </c>
    </row>
    <row r="8579" spans="1:3" x14ac:dyDescent="0.3">
      <c r="A8579" s="1" t="s">
        <v>4977</v>
      </c>
      <c r="B8579">
        <v>138</v>
      </c>
      <c r="C8579" t="s">
        <v>1</v>
      </c>
    </row>
    <row r="8580" spans="1:3" x14ac:dyDescent="0.3">
      <c r="A8580" s="1" t="s">
        <v>4980</v>
      </c>
      <c r="B8580">
        <v>96</v>
      </c>
      <c r="C8580" t="s">
        <v>1</v>
      </c>
    </row>
    <row r="8581" spans="1:3" x14ac:dyDescent="0.3">
      <c r="A8581" s="1" t="s">
        <v>4984</v>
      </c>
      <c r="B8581">
        <v>246</v>
      </c>
      <c r="C8581" t="s">
        <v>1</v>
      </c>
    </row>
    <row r="8582" spans="1:3" x14ac:dyDescent="0.3">
      <c r="A8582" s="1" t="s">
        <v>4992</v>
      </c>
      <c r="B8582">
        <v>86</v>
      </c>
      <c r="C8582" t="s">
        <v>1</v>
      </c>
    </row>
    <row r="8583" spans="1:3" x14ac:dyDescent="0.3">
      <c r="A8583" s="1" t="s">
        <v>4995</v>
      </c>
      <c r="B8583">
        <v>135</v>
      </c>
      <c r="C8583" t="s">
        <v>1</v>
      </c>
    </row>
    <row r="8584" spans="1:3" x14ac:dyDescent="0.3">
      <c r="A8584" s="1" t="s">
        <v>5000</v>
      </c>
      <c r="B8584">
        <v>157</v>
      </c>
      <c r="C8584" t="s">
        <v>1</v>
      </c>
    </row>
    <row r="8585" spans="1:3" x14ac:dyDescent="0.3">
      <c r="A8585" s="1" t="s">
        <v>5009</v>
      </c>
      <c r="B8585">
        <v>205</v>
      </c>
      <c r="C8585" t="s">
        <v>1</v>
      </c>
    </row>
    <row r="8586" spans="1:3" x14ac:dyDescent="0.3">
      <c r="A8586" s="1" t="s">
        <v>5012</v>
      </c>
      <c r="B8586">
        <v>173</v>
      </c>
      <c r="C8586" t="s">
        <v>1</v>
      </c>
    </row>
    <row r="8587" spans="1:3" x14ac:dyDescent="0.3">
      <c r="A8587" s="1" t="s">
        <v>5016</v>
      </c>
      <c r="B8587">
        <v>90</v>
      </c>
      <c r="C8587" t="s">
        <v>1</v>
      </c>
    </row>
    <row r="8588" spans="1:3" x14ac:dyDescent="0.3">
      <c r="A8588" s="1" t="s">
        <v>5018</v>
      </c>
      <c r="B8588">
        <v>108</v>
      </c>
      <c r="C8588" t="s">
        <v>1</v>
      </c>
    </row>
    <row r="8589" spans="1:3" x14ac:dyDescent="0.3">
      <c r="A8589" s="1" t="s">
        <v>5020</v>
      </c>
      <c r="B8589">
        <v>115</v>
      </c>
      <c r="C8589" t="s">
        <v>1</v>
      </c>
    </row>
    <row r="8590" spans="1:3" x14ac:dyDescent="0.3">
      <c r="A8590" s="1" t="s">
        <v>5022</v>
      </c>
      <c r="B8590">
        <v>116</v>
      </c>
      <c r="C8590" t="s">
        <v>1</v>
      </c>
    </row>
    <row r="8591" spans="1:3" x14ac:dyDescent="0.3">
      <c r="A8591" s="1" t="s">
        <v>5024</v>
      </c>
      <c r="B8591">
        <v>165</v>
      </c>
      <c r="C8591" t="s">
        <v>1</v>
      </c>
    </row>
    <row r="8592" spans="1:3" x14ac:dyDescent="0.3">
      <c r="A8592" s="1" t="s">
        <v>5041</v>
      </c>
      <c r="B8592">
        <v>99</v>
      </c>
      <c r="C8592" t="s">
        <v>1</v>
      </c>
    </row>
    <row r="8593" spans="1:3" x14ac:dyDescent="0.3">
      <c r="A8593" s="1" t="s">
        <v>5049</v>
      </c>
      <c r="B8593">
        <v>110</v>
      </c>
      <c r="C8593" t="s">
        <v>1</v>
      </c>
    </row>
    <row r="8594" spans="1:3" x14ac:dyDescent="0.3">
      <c r="A8594" s="1" t="s">
        <v>5052</v>
      </c>
      <c r="B8594">
        <v>207</v>
      </c>
      <c r="C8594" t="s">
        <v>1</v>
      </c>
    </row>
    <row r="8595" spans="1:3" x14ac:dyDescent="0.3">
      <c r="A8595" s="1" t="s">
        <v>5054</v>
      </c>
      <c r="B8595">
        <v>120</v>
      </c>
      <c r="C8595" t="s">
        <v>1</v>
      </c>
    </row>
    <row r="8596" spans="1:3" x14ac:dyDescent="0.3">
      <c r="A8596" s="1" t="s">
        <v>5061</v>
      </c>
      <c r="B8596">
        <v>169</v>
      </c>
      <c r="C8596" t="s">
        <v>1</v>
      </c>
    </row>
    <row r="8597" spans="1:3" x14ac:dyDescent="0.3">
      <c r="A8597" s="1" t="s">
        <v>5066</v>
      </c>
      <c r="B8597">
        <v>113</v>
      </c>
      <c r="C8597" t="s">
        <v>1</v>
      </c>
    </row>
    <row r="8598" spans="1:3" x14ac:dyDescent="0.3">
      <c r="A8598" s="1" t="s">
        <v>5072</v>
      </c>
      <c r="B8598">
        <v>107</v>
      </c>
      <c r="C8598" t="s">
        <v>1</v>
      </c>
    </row>
    <row r="8599" spans="1:3" x14ac:dyDescent="0.3">
      <c r="A8599" s="1" t="s">
        <v>5073</v>
      </c>
      <c r="B8599">
        <v>144</v>
      </c>
      <c r="C8599" t="s">
        <v>1</v>
      </c>
    </row>
    <row r="8600" spans="1:3" x14ac:dyDescent="0.3">
      <c r="A8600" s="1" t="s">
        <v>5078</v>
      </c>
      <c r="B8600">
        <v>160</v>
      </c>
      <c r="C8600" t="s">
        <v>1</v>
      </c>
    </row>
    <row r="8601" spans="1:3" x14ac:dyDescent="0.3">
      <c r="A8601" s="1" t="s">
        <v>5081</v>
      </c>
      <c r="B8601">
        <v>129</v>
      </c>
      <c r="C8601" t="s">
        <v>1</v>
      </c>
    </row>
    <row r="8602" spans="1:3" x14ac:dyDescent="0.3">
      <c r="A8602" s="1" t="s">
        <v>5083</v>
      </c>
      <c r="B8602">
        <v>179</v>
      </c>
      <c r="C8602" t="s">
        <v>1</v>
      </c>
    </row>
    <row r="8603" spans="1:3" x14ac:dyDescent="0.3">
      <c r="A8603" s="1" t="s">
        <v>5086</v>
      </c>
      <c r="B8603">
        <v>127</v>
      </c>
      <c r="C8603" t="s">
        <v>1</v>
      </c>
    </row>
    <row r="8604" spans="1:3" x14ac:dyDescent="0.3">
      <c r="A8604" s="1" t="s">
        <v>5088</v>
      </c>
      <c r="B8604">
        <v>122</v>
      </c>
      <c r="C8604" t="s">
        <v>1</v>
      </c>
    </row>
    <row r="8605" spans="1:3" x14ac:dyDescent="0.3">
      <c r="A8605" s="1" t="s">
        <v>5090</v>
      </c>
      <c r="B8605">
        <v>144</v>
      </c>
      <c r="C8605" t="s">
        <v>1</v>
      </c>
    </row>
    <row r="8606" spans="1:3" x14ac:dyDescent="0.3">
      <c r="A8606" s="1" t="s">
        <v>5098</v>
      </c>
      <c r="B8606">
        <v>112</v>
      </c>
      <c r="C8606" t="s">
        <v>1</v>
      </c>
    </row>
    <row r="8607" spans="1:3" x14ac:dyDescent="0.3">
      <c r="A8607" s="1" t="s">
        <v>5101</v>
      </c>
      <c r="B8607">
        <v>127</v>
      </c>
      <c r="C8607" t="s">
        <v>1</v>
      </c>
    </row>
    <row r="8608" spans="1:3" x14ac:dyDescent="0.3">
      <c r="A8608" s="1" t="s">
        <v>5102</v>
      </c>
      <c r="B8608">
        <v>130</v>
      </c>
      <c r="C8608" t="s">
        <v>1</v>
      </c>
    </row>
    <row r="8609" spans="1:3" x14ac:dyDescent="0.3">
      <c r="A8609" s="1" t="s">
        <v>5104</v>
      </c>
      <c r="B8609">
        <v>192</v>
      </c>
      <c r="C8609" t="s">
        <v>1</v>
      </c>
    </row>
    <row r="8610" spans="1:3" x14ac:dyDescent="0.3">
      <c r="A8610" s="1" t="s">
        <v>5121</v>
      </c>
      <c r="B8610">
        <v>109</v>
      </c>
      <c r="C8610" t="s">
        <v>1</v>
      </c>
    </row>
    <row r="8611" spans="1:3" x14ac:dyDescent="0.3">
      <c r="A8611" s="1" t="s">
        <v>5124</v>
      </c>
      <c r="B8611">
        <v>119</v>
      </c>
      <c r="C8611" t="s">
        <v>1</v>
      </c>
    </row>
    <row r="8612" spans="1:3" x14ac:dyDescent="0.3">
      <c r="A8612" s="1" t="s">
        <v>5125</v>
      </c>
      <c r="B8612">
        <v>146</v>
      </c>
      <c r="C8612" t="s">
        <v>1</v>
      </c>
    </row>
    <row r="8613" spans="1:3" x14ac:dyDescent="0.3">
      <c r="A8613" s="1" t="s">
        <v>5126</v>
      </c>
      <c r="B8613">
        <v>109</v>
      </c>
      <c r="C8613" t="s">
        <v>1</v>
      </c>
    </row>
    <row r="8614" spans="1:3" x14ac:dyDescent="0.3">
      <c r="A8614" s="1" t="s">
        <v>5129</v>
      </c>
      <c r="B8614">
        <v>129</v>
      </c>
      <c r="C8614" t="s">
        <v>1</v>
      </c>
    </row>
    <row r="8615" spans="1:3" x14ac:dyDescent="0.3">
      <c r="A8615" s="1" t="s">
        <v>5131</v>
      </c>
      <c r="B8615">
        <v>540</v>
      </c>
      <c r="C8615" t="s">
        <v>1</v>
      </c>
    </row>
    <row r="8616" spans="1:3" x14ac:dyDescent="0.3">
      <c r="A8616" s="1" t="s">
        <v>5132</v>
      </c>
      <c r="B8616">
        <v>131</v>
      </c>
      <c r="C8616" t="s">
        <v>1</v>
      </c>
    </row>
    <row r="8617" spans="1:3" x14ac:dyDescent="0.3">
      <c r="A8617" s="1" t="s">
        <v>5135</v>
      </c>
      <c r="B8617">
        <v>117</v>
      </c>
      <c r="C8617" t="s">
        <v>1</v>
      </c>
    </row>
    <row r="8618" spans="1:3" x14ac:dyDescent="0.3">
      <c r="A8618" s="1" t="s">
        <v>5138</v>
      </c>
      <c r="B8618">
        <v>94</v>
      </c>
      <c r="C8618" t="s">
        <v>1</v>
      </c>
    </row>
    <row r="8619" spans="1:3" x14ac:dyDescent="0.3">
      <c r="A8619" s="1" t="s">
        <v>5142</v>
      </c>
      <c r="B8619">
        <v>132</v>
      </c>
      <c r="C8619" t="s">
        <v>1</v>
      </c>
    </row>
    <row r="8620" spans="1:3" x14ac:dyDescent="0.3">
      <c r="A8620" s="1" t="s">
        <v>5143</v>
      </c>
      <c r="B8620">
        <v>155</v>
      </c>
      <c r="C8620" t="s">
        <v>1</v>
      </c>
    </row>
    <row r="8621" spans="1:3" x14ac:dyDescent="0.3">
      <c r="A8621" s="1" t="s">
        <v>5144</v>
      </c>
      <c r="B8621">
        <v>199</v>
      </c>
      <c r="C8621" t="s">
        <v>1</v>
      </c>
    </row>
    <row r="8622" spans="1:3" x14ac:dyDescent="0.3">
      <c r="A8622" s="1" t="s">
        <v>5145</v>
      </c>
      <c r="B8622">
        <v>120</v>
      </c>
      <c r="C8622" t="s">
        <v>1</v>
      </c>
    </row>
    <row r="8623" spans="1:3" x14ac:dyDescent="0.3">
      <c r="A8623" s="1" t="s">
        <v>5155</v>
      </c>
      <c r="B8623">
        <v>108</v>
      </c>
      <c r="C8623" t="s">
        <v>1</v>
      </c>
    </row>
    <row r="8624" spans="1:3" x14ac:dyDescent="0.3">
      <c r="A8624" s="1" t="s">
        <v>5162</v>
      </c>
      <c r="B8624">
        <v>119</v>
      </c>
      <c r="C8624" t="s">
        <v>1</v>
      </c>
    </row>
    <row r="8625" spans="1:3" x14ac:dyDescent="0.3">
      <c r="A8625" s="1" t="s">
        <v>5166</v>
      </c>
      <c r="B8625">
        <v>89</v>
      </c>
      <c r="C8625" t="s">
        <v>1</v>
      </c>
    </row>
    <row r="8626" spans="1:3" x14ac:dyDescent="0.3">
      <c r="A8626" s="1" t="s">
        <v>5170</v>
      </c>
      <c r="B8626">
        <v>92</v>
      </c>
      <c r="C8626" t="s">
        <v>1</v>
      </c>
    </row>
    <row r="8627" spans="1:3" x14ac:dyDescent="0.3">
      <c r="A8627" s="1" t="s">
        <v>5172</v>
      </c>
      <c r="B8627">
        <v>200</v>
      </c>
      <c r="C8627" t="s">
        <v>1</v>
      </c>
    </row>
    <row r="8628" spans="1:3" x14ac:dyDescent="0.3">
      <c r="A8628" s="1" t="s">
        <v>5176</v>
      </c>
      <c r="B8628">
        <v>169</v>
      </c>
      <c r="C8628" t="s">
        <v>1</v>
      </c>
    </row>
    <row r="8629" spans="1:3" x14ac:dyDescent="0.3">
      <c r="A8629" s="1" t="s">
        <v>5177</v>
      </c>
      <c r="B8629">
        <v>122</v>
      </c>
      <c r="C8629" t="s">
        <v>1</v>
      </c>
    </row>
    <row r="8630" spans="1:3" x14ac:dyDescent="0.3">
      <c r="A8630" s="1" t="s">
        <v>5178</v>
      </c>
      <c r="B8630">
        <v>127</v>
      </c>
      <c r="C8630" t="s">
        <v>1</v>
      </c>
    </row>
    <row r="8631" spans="1:3" x14ac:dyDescent="0.3">
      <c r="A8631" s="1" t="s">
        <v>5179</v>
      </c>
      <c r="B8631">
        <v>179</v>
      </c>
      <c r="C8631" t="s">
        <v>1</v>
      </c>
    </row>
    <row r="8632" spans="1:3" x14ac:dyDescent="0.3">
      <c r="A8632" s="1" t="s">
        <v>5180</v>
      </c>
      <c r="B8632">
        <v>140</v>
      </c>
      <c r="C8632" t="s">
        <v>1</v>
      </c>
    </row>
    <row r="8633" spans="1:3" x14ac:dyDescent="0.3">
      <c r="A8633" s="1" t="s">
        <v>5181</v>
      </c>
      <c r="B8633">
        <v>114</v>
      </c>
      <c r="C8633" t="s">
        <v>1</v>
      </c>
    </row>
    <row r="8634" spans="1:3" x14ac:dyDescent="0.3">
      <c r="A8634" s="1" t="s">
        <v>5182</v>
      </c>
      <c r="B8634">
        <v>137</v>
      </c>
      <c r="C8634" t="s">
        <v>1</v>
      </c>
    </row>
    <row r="8635" spans="1:3" x14ac:dyDescent="0.3">
      <c r="A8635" s="1" t="s">
        <v>5185</v>
      </c>
      <c r="B8635">
        <v>122</v>
      </c>
      <c r="C8635" t="s">
        <v>1</v>
      </c>
    </row>
    <row r="8636" spans="1:3" x14ac:dyDescent="0.3">
      <c r="A8636" s="1" t="s">
        <v>5186</v>
      </c>
      <c r="B8636">
        <v>140</v>
      </c>
      <c r="C8636" t="s">
        <v>1</v>
      </c>
    </row>
    <row r="8637" spans="1:3" x14ac:dyDescent="0.3">
      <c r="A8637" s="1" t="s">
        <v>5187</v>
      </c>
      <c r="B8637">
        <v>129</v>
      </c>
      <c r="C8637" t="s">
        <v>1</v>
      </c>
    </row>
    <row r="8638" spans="1:3" x14ac:dyDescent="0.3">
      <c r="A8638" s="1" t="s">
        <v>5189</v>
      </c>
      <c r="B8638">
        <v>198</v>
      </c>
      <c r="C8638" t="s">
        <v>1</v>
      </c>
    </row>
    <row r="8639" spans="1:3" x14ac:dyDescent="0.3">
      <c r="A8639" s="1" t="s">
        <v>5190</v>
      </c>
      <c r="B8639">
        <v>149</v>
      </c>
      <c r="C8639" t="s">
        <v>1</v>
      </c>
    </row>
    <row r="8640" spans="1:3" x14ac:dyDescent="0.3">
      <c r="A8640" s="1" t="s">
        <v>5192</v>
      </c>
      <c r="B8640">
        <v>439</v>
      </c>
      <c r="C8640" t="s">
        <v>1</v>
      </c>
    </row>
    <row r="8641" spans="1:3" x14ac:dyDescent="0.3">
      <c r="A8641" s="1" t="s">
        <v>5204</v>
      </c>
      <c r="B8641">
        <v>126</v>
      </c>
      <c r="C8641" t="s">
        <v>1</v>
      </c>
    </row>
    <row r="8642" spans="1:3" x14ac:dyDescent="0.3">
      <c r="A8642" s="1" t="s">
        <v>5211</v>
      </c>
      <c r="B8642">
        <v>272</v>
      </c>
      <c r="C8642" t="s">
        <v>1</v>
      </c>
    </row>
    <row r="8643" spans="1:3" x14ac:dyDescent="0.3">
      <c r="A8643" s="1" t="s">
        <v>5214</v>
      </c>
      <c r="B8643">
        <v>104</v>
      </c>
      <c r="C8643" t="s">
        <v>1</v>
      </c>
    </row>
    <row r="8644" spans="1:3" x14ac:dyDescent="0.3">
      <c r="A8644" s="1" t="s">
        <v>5222</v>
      </c>
      <c r="B8644">
        <v>118</v>
      </c>
      <c r="C8644" t="s">
        <v>1</v>
      </c>
    </row>
    <row r="8645" spans="1:3" x14ac:dyDescent="0.3">
      <c r="A8645" s="1" t="s">
        <v>5223</v>
      </c>
      <c r="B8645">
        <v>171</v>
      </c>
      <c r="C8645" t="s">
        <v>1</v>
      </c>
    </row>
    <row r="8646" spans="1:3" x14ac:dyDescent="0.3">
      <c r="A8646" s="1" t="s">
        <v>5227</v>
      </c>
      <c r="B8646">
        <v>136</v>
      </c>
      <c r="C8646" t="s">
        <v>1</v>
      </c>
    </row>
    <row r="8647" spans="1:3" x14ac:dyDescent="0.3">
      <c r="A8647" s="1" t="s">
        <v>5228</v>
      </c>
      <c r="B8647">
        <v>201</v>
      </c>
      <c r="C8647" t="s">
        <v>1</v>
      </c>
    </row>
    <row r="8648" spans="1:3" x14ac:dyDescent="0.3">
      <c r="A8648" s="1" t="s">
        <v>5233</v>
      </c>
      <c r="B8648">
        <v>131</v>
      </c>
      <c r="C8648" t="s">
        <v>1</v>
      </c>
    </row>
    <row r="8649" spans="1:3" x14ac:dyDescent="0.3">
      <c r="A8649" s="1" t="s">
        <v>5237</v>
      </c>
      <c r="B8649">
        <v>375</v>
      </c>
      <c r="C8649" t="s">
        <v>1</v>
      </c>
    </row>
    <row r="8650" spans="1:3" x14ac:dyDescent="0.3">
      <c r="A8650" s="1" t="s">
        <v>5241</v>
      </c>
      <c r="B8650">
        <v>306</v>
      </c>
      <c r="C8650" t="s">
        <v>1</v>
      </c>
    </row>
    <row r="8651" spans="1:3" x14ac:dyDescent="0.3">
      <c r="A8651" s="1" t="s">
        <v>5246</v>
      </c>
      <c r="B8651">
        <v>113</v>
      </c>
      <c r="C8651" t="s">
        <v>1</v>
      </c>
    </row>
    <row r="8652" spans="1:3" x14ac:dyDescent="0.3">
      <c r="A8652" s="1" t="s">
        <v>5250</v>
      </c>
      <c r="B8652">
        <v>679</v>
      </c>
      <c r="C8652" t="s">
        <v>1</v>
      </c>
    </row>
    <row r="8653" spans="1:3" x14ac:dyDescent="0.3">
      <c r="A8653" s="1" t="s">
        <v>5254</v>
      </c>
      <c r="B8653">
        <v>133</v>
      </c>
      <c r="C8653" t="s">
        <v>1</v>
      </c>
    </row>
    <row r="8654" spans="1:3" x14ac:dyDescent="0.3">
      <c r="A8654" s="1" t="s">
        <v>5257</v>
      </c>
      <c r="B8654">
        <v>97</v>
      </c>
      <c r="C8654" t="s">
        <v>1</v>
      </c>
    </row>
    <row r="8655" spans="1:3" x14ac:dyDescent="0.3">
      <c r="A8655" s="1" t="s">
        <v>5270</v>
      </c>
      <c r="B8655">
        <v>110</v>
      </c>
      <c r="C8655" t="s">
        <v>1</v>
      </c>
    </row>
    <row r="8656" spans="1:3" x14ac:dyDescent="0.3">
      <c r="A8656" s="1" t="s">
        <v>5277</v>
      </c>
      <c r="B8656">
        <v>109</v>
      </c>
      <c r="C8656" t="s">
        <v>1</v>
      </c>
    </row>
    <row r="8657" spans="1:3" x14ac:dyDescent="0.3">
      <c r="A8657" s="1" t="s">
        <v>5278</v>
      </c>
      <c r="B8657">
        <v>127</v>
      </c>
      <c r="C8657" t="s">
        <v>1</v>
      </c>
    </row>
    <row r="8658" spans="1:3" x14ac:dyDescent="0.3">
      <c r="A8658" s="1" t="s">
        <v>5281</v>
      </c>
      <c r="B8658">
        <v>224</v>
      </c>
      <c r="C8658" t="s">
        <v>1</v>
      </c>
    </row>
    <row r="8659" spans="1:3" x14ac:dyDescent="0.3">
      <c r="A8659" s="1" t="s">
        <v>5282</v>
      </c>
      <c r="B8659">
        <v>100</v>
      </c>
      <c r="C8659" t="s">
        <v>1</v>
      </c>
    </row>
    <row r="8660" spans="1:3" x14ac:dyDescent="0.3">
      <c r="A8660" s="1" t="s">
        <v>5283</v>
      </c>
      <c r="B8660">
        <v>101</v>
      </c>
      <c r="C8660" t="s">
        <v>1</v>
      </c>
    </row>
    <row r="8661" spans="1:3" x14ac:dyDescent="0.3">
      <c r="A8661" s="1" t="s">
        <v>5287</v>
      </c>
      <c r="B8661">
        <v>112</v>
      </c>
      <c r="C8661" t="s">
        <v>1</v>
      </c>
    </row>
    <row r="8662" spans="1:3" x14ac:dyDescent="0.3">
      <c r="A8662" s="1" t="s">
        <v>5289</v>
      </c>
      <c r="B8662">
        <v>193</v>
      </c>
      <c r="C8662" t="s">
        <v>1</v>
      </c>
    </row>
    <row r="8663" spans="1:3" x14ac:dyDescent="0.3">
      <c r="A8663" s="1" t="s">
        <v>5291</v>
      </c>
      <c r="B8663">
        <v>107</v>
      </c>
      <c r="C8663" t="s">
        <v>1</v>
      </c>
    </row>
    <row r="8664" spans="1:3" x14ac:dyDescent="0.3">
      <c r="A8664" s="1" t="s">
        <v>5294</v>
      </c>
      <c r="B8664">
        <v>176</v>
      </c>
      <c r="C8664" t="s">
        <v>1</v>
      </c>
    </row>
    <row r="8665" spans="1:3" x14ac:dyDescent="0.3">
      <c r="A8665" s="1" t="s">
        <v>5299</v>
      </c>
      <c r="B8665">
        <v>104</v>
      </c>
      <c r="C8665" t="s">
        <v>1</v>
      </c>
    </row>
    <row r="8666" spans="1:3" x14ac:dyDescent="0.3">
      <c r="A8666" s="1" t="s">
        <v>5306</v>
      </c>
      <c r="B8666">
        <v>119</v>
      </c>
      <c r="C8666" t="s">
        <v>1</v>
      </c>
    </row>
    <row r="8667" spans="1:3" x14ac:dyDescent="0.3">
      <c r="A8667" s="1" t="s">
        <v>5312</v>
      </c>
      <c r="B8667">
        <v>81</v>
      </c>
      <c r="C8667" t="s">
        <v>1</v>
      </c>
    </row>
    <row r="8668" spans="1:3" x14ac:dyDescent="0.3">
      <c r="A8668" s="1" t="s">
        <v>5314</v>
      </c>
      <c r="B8668">
        <v>133</v>
      </c>
      <c r="C8668" t="s">
        <v>1</v>
      </c>
    </row>
    <row r="8669" spans="1:3" x14ac:dyDescent="0.3">
      <c r="A8669" s="1" t="s">
        <v>5315</v>
      </c>
      <c r="B8669">
        <v>178</v>
      </c>
      <c r="C8669" t="s">
        <v>1</v>
      </c>
    </row>
    <row r="8670" spans="1:3" x14ac:dyDescent="0.3">
      <c r="A8670" s="1" t="s">
        <v>5317</v>
      </c>
      <c r="B8670">
        <v>154</v>
      </c>
      <c r="C8670" t="s">
        <v>1</v>
      </c>
    </row>
    <row r="8671" spans="1:3" x14ac:dyDescent="0.3">
      <c r="A8671" s="1" t="s">
        <v>5327</v>
      </c>
      <c r="B8671">
        <v>134</v>
      </c>
      <c r="C8671" t="s">
        <v>1</v>
      </c>
    </row>
    <row r="8672" spans="1:3" x14ac:dyDescent="0.3">
      <c r="A8672" s="1" t="s">
        <v>5330</v>
      </c>
      <c r="B8672">
        <v>104</v>
      </c>
      <c r="C8672" t="s">
        <v>1</v>
      </c>
    </row>
    <row r="8673" spans="1:3" x14ac:dyDescent="0.3">
      <c r="A8673" s="1" t="s">
        <v>5332</v>
      </c>
      <c r="B8673">
        <v>123</v>
      </c>
      <c r="C8673" t="s">
        <v>1</v>
      </c>
    </row>
    <row r="8674" spans="1:3" x14ac:dyDescent="0.3">
      <c r="A8674" s="1" t="s">
        <v>5333</v>
      </c>
      <c r="B8674">
        <v>115</v>
      </c>
      <c r="C8674" t="s">
        <v>1</v>
      </c>
    </row>
    <row r="8675" spans="1:3" x14ac:dyDescent="0.3">
      <c r="A8675" s="1" t="s">
        <v>5334</v>
      </c>
      <c r="B8675">
        <v>224</v>
      </c>
      <c r="C8675" t="s">
        <v>1</v>
      </c>
    </row>
    <row r="8676" spans="1:3" x14ac:dyDescent="0.3">
      <c r="A8676" s="1" t="s">
        <v>5336</v>
      </c>
      <c r="B8676">
        <v>86</v>
      </c>
      <c r="C8676" t="s">
        <v>1</v>
      </c>
    </row>
    <row r="8677" spans="1:3" x14ac:dyDescent="0.3">
      <c r="A8677" s="1" t="s">
        <v>5344</v>
      </c>
      <c r="B8677">
        <v>152</v>
      </c>
      <c r="C8677" t="s">
        <v>1</v>
      </c>
    </row>
    <row r="8678" spans="1:3" x14ac:dyDescent="0.3">
      <c r="A8678" s="1" t="s">
        <v>5345</v>
      </c>
      <c r="B8678">
        <v>296</v>
      </c>
      <c r="C8678" t="s">
        <v>1</v>
      </c>
    </row>
    <row r="8679" spans="1:3" x14ac:dyDescent="0.3">
      <c r="A8679" s="1" t="s">
        <v>5347</v>
      </c>
      <c r="B8679">
        <v>196</v>
      </c>
      <c r="C8679" t="s">
        <v>1</v>
      </c>
    </row>
    <row r="8680" spans="1:3" x14ac:dyDescent="0.3">
      <c r="A8680" s="1" t="s">
        <v>5348</v>
      </c>
      <c r="B8680">
        <v>135</v>
      </c>
      <c r="C8680" t="s">
        <v>1</v>
      </c>
    </row>
    <row r="8681" spans="1:3" x14ac:dyDescent="0.3">
      <c r="A8681" s="1" t="s">
        <v>5349</v>
      </c>
      <c r="B8681">
        <v>148</v>
      </c>
      <c r="C8681" t="s">
        <v>1</v>
      </c>
    </row>
    <row r="8682" spans="1:3" x14ac:dyDescent="0.3">
      <c r="A8682" s="1" t="s">
        <v>5353</v>
      </c>
      <c r="B8682">
        <v>226</v>
      </c>
      <c r="C8682" t="s">
        <v>1</v>
      </c>
    </row>
    <row r="8683" spans="1:3" x14ac:dyDescent="0.3">
      <c r="A8683" s="1" t="s">
        <v>5356</v>
      </c>
      <c r="B8683">
        <v>205</v>
      </c>
      <c r="C8683" t="s">
        <v>1</v>
      </c>
    </row>
    <row r="8684" spans="1:3" x14ac:dyDescent="0.3">
      <c r="A8684" s="1" t="s">
        <v>5358</v>
      </c>
      <c r="B8684">
        <v>134</v>
      </c>
      <c r="C8684" t="s">
        <v>1</v>
      </c>
    </row>
    <row r="8685" spans="1:3" x14ac:dyDescent="0.3">
      <c r="A8685" s="1" t="s">
        <v>5372</v>
      </c>
      <c r="B8685">
        <v>329</v>
      </c>
      <c r="C8685" t="s">
        <v>1</v>
      </c>
    </row>
    <row r="8686" spans="1:3" x14ac:dyDescent="0.3">
      <c r="A8686" s="1" t="s">
        <v>5374</v>
      </c>
      <c r="B8686">
        <v>121</v>
      </c>
      <c r="C8686" t="s">
        <v>1</v>
      </c>
    </row>
    <row r="8687" spans="1:3" x14ac:dyDescent="0.3">
      <c r="A8687" s="1" t="s">
        <v>5380</v>
      </c>
      <c r="B8687">
        <v>128</v>
      </c>
      <c r="C8687" t="s">
        <v>1</v>
      </c>
    </row>
    <row r="8688" spans="1:3" x14ac:dyDescent="0.3">
      <c r="A8688" s="1" t="s">
        <v>5381</v>
      </c>
      <c r="B8688">
        <v>125</v>
      </c>
      <c r="C8688" t="s">
        <v>1</v>
      </c>
    </row>
    <row r="8689" spans="1:3" x14ac:dyDescent="0.3">
      <c r="A8689" s="1" t="s">
        <v>5382</v>
      </c>
      <c r="B8689">
        <v>97</v>
      </c>
      <c r="C8689" t="s">
        <v>1</v>
      </c>
    </row>
    <row r="8690" spans="1:3" x14ac:dyDescent="0.3">
      <c r="A8690" s="1" t="s">
        <v>5383</v>
      </c>
      <c r="B8690">
        <v>255</v>
      </c>
      <c r="C8690" t="s">
        <v>1</v>
      </c>
    </row>
    <row r="8691" spans="1:3" x14ac:dyDescent="0.3">
      <c r="A8691" s="1" t="s">
        <v>5392</v>
      </c>
      <c r="B8691">
        <v>98</v>
      </c>
      <c r="C8691" t="s">
        <v>1</v>
      </c>
    </row>
    <row r="8692" spans="1:3" x14ac:dyDescent="0.3">
      <c r="A8692" s="1" t="s">
        <v>5403</v>
      </c>
      <c r="B8692">
        <v>113</v>
      </c>
      <c r="C8692" t="s">
        <v>1</v>
      </c>
    </row>
    <row r="8693" spans="1:3" x14ac:dyDescent="0.3">
      <c r="A8693" s="1" t="s">
        <v>5408</v>
      </c>
      <c r="B8693">
        <v>261</v>
      </c>
      <c r="C8693" t="s">
        <v>1</v>
      </c>
    </row>
    <row r="8694" spans="1:3" x14ac:dyDescent="0.3">
      <c r="A8694" s="1" t="s">
        <v>5410</v>
      </c>
      <c r="B8694">
        <v>126</v>
      </c>
      <c r="C8694" t="s">
        <v>1</v>
      </c>
    </row>
    <row r="8695" spans="1:3" x14ac:dyDescent="0.3">
      <c r="A8695" s="1" t="s">
        <v>5411</v>
      </c>
      <c r="B8695">
        <v>87</v>
      </c>
      <c r="C8695" t="s">
        <v>1</v>
      </c>
    </row>
    <row r="8696" spans="1:3" x14ac:dyDescent="0.3">
      <c r="A8696" s="1" t="s">
        <v>5412</v>
      </c>
      <c r="B8696">
        <v>87</v>
      </c>
      <c r="C8696" t="s">
        <v>1</v>
      </c>
    </row>
    <row r="8697" spans="1:3" x14ac:dyDescent="0.3">
      <c r="A8697" s="1" t="s">
        <v>5413</v>
      </c>
      <c r="B8697">
        <v>127</v>
      </c>
      <c r="C8697" t="s">
        <v>1</v>
      </c>
    </row>
    <row r="8698" spans="1:3" x14ac:dyDescent="0.3">
      <c r="A8698" s="1" t="s">
        <v>5417</v>
      </c>
      <c r="B8698">
        <v>101</v>
      </c>
      <c r="C8698" t="s">
        <v>1</v>
      </c>
    </row>
    <row r="8699" spans="1:3" x14ac:dyDescent="0.3">
      <c r="A8699" s="1" t="s">
        <v>5425</v>
      </c>
      <c r="B8699">
        <v>191</v>
      </c>
      <c r="C8699" t="s">
        <v>1</v>
      </c>
    </row>
    <row r="8700" spans="1:3" x14ac:dyDescent="0.3">
      <c r="A8700" s="1" t="s">
        <v>5428</v>
      </c>
      <c r="B8700">
        <v>121</v>
      </c>
      <c r="C8700" t="s">
        <v>1</v>
      </c>
    </row>
    <row r="8701" spans="1:3" x14ac:dyDescent="0.3">
      <c r="A8701" s="1" t="s">
        <v>5437</v>
      </c>
      <c r="B8701">
        <v>232</v>
      </c>
      <c r="C8701" t="s">
        <v>1</v>
      </c>
    </row>
    <row r="8702" spans="1:3" x14ac:dyDescent="0.3">
      <c r="A8702" s="1" t="s">
        <v>5440</v>
      </c>
      <c r="B8702">
        <v>256</v>
      </c>
      <c r="C8702" t="s">
        <v>1</v>
      </c>
    </row>
    <row r="8703" spans="1:3" x14ac:dyDescent="0.3">
      <c r="A8703" s="1" t="s">
        <v>5444</v>
      </c>
      <c r="B8703">
        <v>87</v>
      </c>
      <c r="C8703" t="s">
        <v>1</v>
      </c>
    </row>
    <row r="8704" spans="1:3" x14ac:dyDescent="0.3">
      <c r="A8704" s="1" t="s">
        <v>5446</v>
      </c>
      <c r="B8704">
        <v>148</v>
      </c>
      <c r="C8704" t="s">
        <v>1</v>
      </c>
    </row>
    <row r="8705" spans="1:3" x14ac:dyDescent="0.3">
      <c r="A8705" s="1" t="s">
        <v>5447</v>
      </c>
      <c r="B8705">
        <v>92</v>
      </c>
      <c r="C8705" t="s">
        <v>1</v>
      </c>
    </row>
    <row r="8706" spans="1:3" x14ac:dyDescent="0.3">
      <c r="A8706" s="1" t="s">
        <v>5454</v>
      </c>
      <c r="B8706">
        <v>422</v>
      </c>
      <c r="C8706" t="s">
        <v>1</v>
      </c>
    </row>
    <row r="8707" spans="1:3" x14ac:dyDescent="0.3">
      <c r="A8707" s="1" t="s">
        <v>5458</v>
      </c>
      <c r="B8707">
        <v>100</v>
      </c>
      <c r="C8707" t="s">
        <v>1</v>
      </c>
    </row>
    <row r="8708" spans="1:3" x14ac:dyDescent="0.3">
      <c r="A8708" s="1" t="s">
        <v>5468</v>
      </c>
      <c r="B8708">
        <v>118</v>
      </c>
      <c r="C8708" t="s">
        <v>1</v>
      </c>
    </row>
    <row r="8709" spans="1:3" x14ac:dyDescent="0.3">
      <c r="A8709" s="1" t="s">
        <v>5479</v>
      </c>
      <c r="B8709">
        <v>138</v>
      </c>
      <c r="C8709" t="s">
        <v>1</v>
      </c>
    </row>
    <row r="8710" spans="1:3" x14ac:dyDescent="0.3">
      <c r="A8710" s="1" t="s">
        <v>5480</v>
      </c>
      <c r="B8710">
        <v>101</v>
      </c>
      <c r="C8710" t="s">
        <v>1</v>
      </c>
    </row>
    <row r="8711" spans="1:3" x14ac:dyDescent="0.3">
      <c r="A8711" s="1" t="s">
        <v>5482</v>
      </c>
      <c r="B8711">
        <v>98</v>
      </c>
      <c r="C8711" t="s">
        <v>1</v>
      </c>
    </row>
    <row r="8712" spans="1:3" x14ac:dyDescent="0.3">
      <c r="A8712" s="1" t="s">
        <v>5483</v>
      </c>
      <c r="B8712">
        <v>135</v>
      </c>
      <c r="C8712" t="s">
        <v>1</v>
      </c>
    </row>
    <row r="8713" spans="1:3" x14ac:dyDescent="0.3">
      <c r="A8713" s="1" t="s">
        <v>5488</v>
      </c>
      <c r="B8713">
        <v>125</v>
      </c>
      <c r="C8713" t="s">
        <v>1</v>
      </c>
    </row>
    <row r="8714" spans="1:3" x14ac:dyDescent="0.3">
      <c r="A8714" s="1" t="s">
        <v>5490</v>
      </c>
      <c r="B8714">
        <v>306</v>
      </c>
      <c r="C8714" t="s">
        <v>1</v>
      </c>
    </row>
    <row r="8715" spans="1:3" x14ac:dyDescent="0.3">
      <c r="A8715" s="1" t="s">
        <v>5495</v>
      </c>
      <c r="B8715">
        <v>182</v>
      </c>
      <c r="C8715" t="s">
        <v>1</v>
      </c>
    </row>
    <row r="8716" spans="1:3" x14ac:dyDescent="0.3">
      <c r="A8716" s="1" t="s">
        <v>5499</v>
      </c>
      <c r="B8716">
        <v>88</v>
      </c>
      <c r="C8716" t="s">
        <v>1</v>
      </c>
    </row>
    <row r="8717" spans="1:3" x14ac:dyDescent="0.3">
      <c r="A8717" s="1" t="s">
        <v>5501</v>
      </c>
      <c r="B8717">
        <v>136</v>
      </c>
      <c r="C8717" t="s">
        <v>1</v>
      </c>
    </row>
    <row r="8718" spans="1:3" x14ac:dyDescent="0.3">
      <c r="A8718" s="1" t="s">
        <v>5508</v>
      </c>
      <c r="B8718">
        <v>105</v>
      </c>
      <c r="C8718" t="s">
        <v>1</v>
      </c>
    </row>
    <row r="8719" spans="1:3" x14ac:dyDescent="0.3">
      <c r="A8719" s="1" t="s">
        <v>5509</v>
      </c>
      <c r="B8719">
        <v>107</v>
      </c>
      <c r="C8719" t="s">
        <v>1</v>
      </c>
    </row>
    <row r="8720" spans="1:3" x14ac:dyDescent="0.3">
      <c r="A8720" s="1" t="s">
        <v>5512</v>
      </c>
      <c r="B8720">
        <v>247</v>
      </c>
      <c r="C8720" t="s">
        <v>1</v>
      </c>
    </row>
    <row r="8721" spans="1:3" x14ac:dyDescent="0.3">
      <c r="A8721" s="1" t="s">
        <v>5517</v>
      </c>
      <c r="B8721">
        <v>126</v>
      </c>
      <c r="C8721" t="s">
        <v>1</v>
      </c>
    </row>
    <row r="8722" spans="1:3" x14ac:dyDescent="0.3">
      <c r="A8722" s="1" t="s">
        <v>5520</v>
      </c>
      <c r="B8722">
        <v>105</v>
      </c>
      <c r="C8722" t="s">
        <v>1</v>
      </c>
    </row>
    <row r="8723" spans="1:3" x14ac:dyDescent="0.3">
      <c r="A8723" s="1" t="s">
        <v>5522</v>
      </c>
      <c r="B8723">
        <v>319</v>
      </c>
      <c r="C8723" t="s">
        <v>1</v>
      </c>
    </row>
    <row r="8724" spans="1:3" x14ac:dyDescent="0.3">
      <c r="A8724" s="1" t="s">
        <v>5529</v>
      </c>
      <c r="B8724">
        <v>239</v>
      </c>
      <c r="C8724" t="s">
        <v>1</v>
      </c>
    </row>
    <row r="8725" spans="1:3" x14ac:dyDescent="0.3">
      <c r="A8725" s="1" t="s">
        <v>5532</v>
      </c>
      <c r="B8725">
        <v>87</v>
      </c>
      <c r="C8725" t="s">
        <v>1</v>
      </c>
    </row>
    <row r="8726" spans="1:3" x14ac:dyDescent="0.3">
      <c r="A8726" s="1" t="s">
        <v>5535</v>
      </c>
      <c r="B8726">
        <v>227</v>
      </c>
      <c r="C8726" t="s">
        <v>1</v>
      </c>
    </row>
    <row r="8727" spans="1:3" x14ac:dyDescent="0.3">
      <c r="A8727" s="1" t="s">
        <v>5539</v>
      </c>
      <c r="B8727">
        <v>99</v>
      </c>
      <c r="C8727" t="s">
        <v>1</v>
      </c>
    </row>
    <row r="8728" spans="1:3" x14ac:dyDescent="0.3">
      <c r="A8728" s="1" t="s">
        <v>5540</v>
      </c>
      <c r="B8728">
        <v>266</v>
      </c>
      <c r="C8728" t="s">
        <v>1</v>
      </c>
    </row>
    <row r="8729" spans="1:3" x14ac:dyDescent="0.3">
      <c r="A8729" s="1" t="s">
        <v>5543</v>
      </c>
      <c r="B8729">
        <v>127</v>
      </c>
      <c r="C8729" t="s">
        <v>1</v>
      </c>
    </row>
    <row r="8730" spans="1:3" x14ac:dyDescent="0.3">
      <c r="A8730" s="1" t="s">
        <v>5545</v>
      </c>
      <c r="B8730">
        <v>148</v>
      </c>
      <c r="C8730" t="s">
        <v>1</v>
      </c>
    </row>
    <row r="8731" spans="1:3" x14ac:dyDescent="0.3">
      <c r="A8731" s="1" t="s">
        <v>5546</v>
      </c>
      <c r="B8731">
        <v>95</v>
      </c>
      <c r="C8731" t="s">
        <v>1</v>
      </c>
    </row>
    <row r="8732" spans="1:3" x14ac:dyDescent="0.3">
      <c r="A8732" s="1" t="s">
        <v>5547</v>
      </c>
      <c r="B8732">
        <v>84</v>
      </c>
      <c r="C8732" t="s">
        <v>1</v>
      </c>
    </row>
    <row r="8733" spans="1:3" x14ac:dyDescent="0.3">
      <c r="A8733" s="1" t="s">
        <v>5550</v>
      </c>
      <c r="B8733">
        <v>96</v>
      </c>
      <c r="C8733" t="s">
        <v>1</v>
      </c>
    </row>
    <row r="8734" spans="1:3" x14ac:dyDescent="0.3">
      <c r="A8734" s="1" t="s">
        <v>5555</v>
      </c>
      <c r="B8734">
        <v>106</v>
      </c>
      <c r="C8734" t="s">
        <v>1</v>
      </c>
    </row>
    <row r="8735" spans="1:3" x14ac:dyDescent="0.3">
      <c r="A8735" s="1" t="s">
        <v>5556</v>
      </c>
      <c r="B8735">
        <v>140</v>
      </c>
      <c r="C8735" t="s">
        <v>1</v>
      </c>
    </row>
    <row r="8736" spans="1:3" x14ac:dyDescent="0.3">
      <c r="A8736" s="1" t="s">
        <v>5559</v>
      </c>
      <c r="B8736">
        <v>246</v>
      </c>
      <c r="C8736" t="s">
        <v>1</v>
      </c>
    </row>
    <row r="8737" spans="1:3" x14ac:dyDescent="0.3">
      <c r="A8737" s="1" t="s">
        <v>5561</v>
      </c>
      <c r="B8737">
        <v>107</v>
      </c>
      <c r="C8737" t="s">
        <v>1</v>
      </c>
    </row>
    <row r="8738" spans="1:3" x14ac:dyDescent="0.3">
      <c r="A8738" s="1" t="s">
        <v>5566</v>
      </c>
      <c r="B8738">
        <v>124</v>
      </c>
      <c r="C8738" t="s">
        <v>1</v>
      </c>
    </row>
    <row r="8739" spans="1:3" x14ac:dyDescent="0.3">
      <c r="A8739" s="1" t="s">
        <v>5570</v>
      </c>
      <c r="B8739">
        <v>95</v>
      </c>
      <c r="C8739" t="s">
        <v>1</v>
      </c>
    </row>
    <row r="8740" spans="1:3" x14ac:dyDescent="0.3">
      <c r="A8740" s="1" t="s">
        <v>5572</v>
      </c>
      <c r="B8740">
        <v>100</v>
      </c>
      <c r="C8740" t="s">
        <v>1</v>
      </c>
    </row>
    <row r="8741" spans="1:3" x14ac:dyDescent="0.3">
      <c r="A8741" s="1" t="s">
        <v>5575</v>
      </c>
      <c r="B8741">
        <v>163</v>
      </c>
      <c r="C8741" t="s">
        <v>1</v>
      </c>
    </row>
    <row r="8742" spans="1:3" x14ac:dyDescent="0.3">
      <c r="A8742" s="1" t="s">
        <v>5576</v>
      </c>
      <c r="B8742">
        <v>92</v>
      </c>
      <c r="C8742" t="s">
        <v>1</v>
      </c>
    </row>
    <row r="8743" spans="1:3" x14ac:dyDescent="0.3">
      <c r="A8743" s="1" t="s">
        <v>5582</v>
      </c>
      <c r="B8743">
        <v>82</v>
      </c>
      <c r="C8743" t="s">
        <v>1</v>
      </c>
    </row>
    <row r="8744" spans="1:3" x14ac:dyDescent="0.3">
      <c r="A8744" s="1" t="s">
        <v>5585</v>
      </c>
      <c r="B8744">
        <v>280</v>
      </c>
      <c r="C8744" t="s">
        <v>1</v>
      </c>
    </row>
    <row r="8745" spans="1:3" x14ac:dyDescent="0.3">
      <c r="A8745" s="1" t="s">
        <v>5587</v>
      </c>
      <c r="B8745">
        <v>117</v>
      </c>
      <c r="C8745" t="s">
        <v>1</v>
      </c>
    </row>
    <row r="8746" spans="1:3" x14ac:dyDescent="0.3">
      <c r="A8746" s="1" t="s">
        <v>5588</v>
      </c>
      <c r="B8746">
        <v>110</v>
      </c>
      <c r="C8746" t="s">
        <v>1</v>
      </c>
    </row>
    <row r="8747" spans="1:3" x14ac:dyDescent="0.3">
      <c r="A8747" s="1" t="s">
        <v>5591</v>
      </c>
      <c r="B8747">
        <v>153</v>
      </c>
      <c r="C8747" t="s">
        <v>1</v>
      </c>
    </row>
    <row r="8748" spans="1:3" x14ac:dyDescent="0.3">
      <c r="A8748" s="1" t="s">
        <v>5596</v>
      </c>
      <c r="B8748">
        <v>111</v>
      </c>
      <c r="C8748" t="s">
        <v>1</v>
      </c>
    </row>
    <row r="8749" spans="1:3" x14ac:dyDescent="0.3">
      <c r="A8749" s="1" t="s">
        <v>5603</v>
      </c>
      <c r="B8749">
        <v>215</v>
      </c>
      <c r="C8749" t="s">
        <v>1</v>
      </c>
    </row>
    <row r="8750" spans="1:3" x14ac:dyDescent="0.3">
      <c r="A8750" s="1" t="s">
        <v>5609</v>
      </c>
      <c r="B8750">
        <v>287</v>
      </c>
      <c r="C8750" t="s">
        <v>1</v>
      </c>
    </row>
    <row r="8751" spans="1:3" x14ac:dyDescent="0.3">
      <c r="A8751" s="1" t="s">
        <v>5619</v>
      </c>
      <c r="B8751">
        <v>91</v>
      </c>
      <c r="C8751" t="s">
        <v>1</v>
      </c>
    </row>
    <row r="8752" spans="1:3" x14ac:dyDescent="0.3">
      <c r="A8752" s="1" t="s">
        <v>5623</v>
      </c>
      <c r="B8752">
        <v>153</v>
      </c>
      <c r="C8752" t="s">
        <v>1</v>
      </c>
    </row>
    <row r="8753" spans="1:3" x14ac:dyDescent="0.3">
      <c r="A8753" s="1" t="s">
        <v>5624</v>
      </c>
      <c r="B8753">
        <v>172</v>
      </c>
      <c r="C8753" t="s">
        <v>1</v>
      </c>
    </row>
    <row r="8754" spans="1:3" x14ac:dyDescent="0.3">
      <c r="A8754" s="1" t="s">
        <v>5626</v>
      </c>
      <c r="B8754">
        <v>112</v>
      </c>
      <c r="C8754" t="s">
        <v>1</v>
      </c>
    </row>
    <row r="8755" spans="1:3" x14ac:dyDescent="0.3">
      <c r="A8755" s="1" t="s">
        <v>5638</v>
      </c>
      <c r="B8755">
        <v>115</v>
      </c>
      <c r="C8755" t="s">
        <v>1</v>
      </c>
    </row>
    <row r="8756" spans="1:3" x14ac:dyDescent="0.3">
      <c r="A8756" s="1" t="s">
        <v>5639</v>
      </c>
      <c r="B8756">
        <v>190</v>
      </c>
      <c r="C8756" t="s">
        <v>1</v>
      </c>
    </row>
    <row r="8757" spans="1:3" x14ac:dyDescent="0.3">
      <c r="A8757" s="1" t="s">
        <v>5641</v>
      </c>
      <c r="B8757">
        <v>122</v>
      </c>
      <c r="C8757" t="s">
        <v>1</v>
      </c>
    </row>
    <row r="8758" spans="1:3" x14ac:dyDescent="0.3">
      <c r="A8758" s="1" t="s">
        <v>5642</v>
      </c>
      <c r="B8758">
        <v>189</v>
      </c>
      <c r="C8758" t="s">
        <v>1</v>
      </c>
    </row>
    <row r="8759" spans="1:3" x14ac:dyDescent="0.3">
      <c r="A8759" s="1" t="s">
        <v>5643</v>
      </c>
      <c r="B8759">
        <v>321</v>
      </c>
      <c r="C8759" t="s">
        <v>1</v>
      </c>
    </row>
    <row r="8760" spans="1:3" x14ac:dyDescent="0.3">
      <c r="A8760" s="1" t="s">
        <v>5645</v>
      </c>
      <c r="B8760">
        <v>181</v>
      </c>
      <c r="C8760" t="s">
        <v>1</v>
      </c>
    </row>
    <row r="8761" spans="1:3" x14ac:dyDescent="0.3">
      <c r="A8761" s="1" t="s">
        <v>5649</v>
      </c>
      <c r="B8761">
        <v>144</v>
      </c>
      <c r="C8761" t="s">
        <v>1</v>
      </c>
    </row>
    <row r="8762" spans="1:3" x14ac:dyDescent="0.3">
      <c r="A8762" s="1" t="s">
        <v>5650</v>
      </c>
      <c r="B8762">
        <v>136</v>
      </c>
      <c r="C8762" t="s">
        <v>1</v>
      </c>
    </row>
    <row r="8763" spans="1:3" x14ac:dyDescent="0.3">
      <c r="A8763" s="1" t="s">
        <v>5655</v>
      </c>
      <c r="B8763">
        <v>95</v>
      </c>
      <c r="C8763" t="s">
        <v>1</v>
      </c>
    </row>
    <row r="8764" spans="1:3" x14ac:dyDescent="0.3">
      <c r="A8764" s="1" t="s">
        <v>5659</v>
      </c>
      <c r="B8764">
        <v>93</v>
      </c>
      <c r="C8764" t="s">
        <v>1</v>
      </c>
    </row>
    <row r="8765" spans="1:3" x14ac:dyDescent="0.3">
      <c r="A8765" s="1" t="s">
        <v>5660</v>
      </c>
      <c r="B8765">
        <v>106</v>
      </c>
      <c r="C8765" t="s">
        <v>1</v>
      </c>
    </row>
    <row r="8766" spans="1:3" x14ac:dyDescent="0.3">
      <c r="A8766" s="1" t="s">
        <v>5663</v>
      </c>
      <c r="B8766">
        <v>102</v>
      </c>
      <c r="C8766" t="s">
        <v>1</v>
      </c>
    </row>
    <row r="8767" spans="1:3" x14ac:dyDescent="0.3">
      <c r="A8767" s="1" t="s">
        <v>5665</v>
      </c>
      <c r="B8767">
        <v>114</v>
      </c>
      <c r="C8767" t="s">
        <v>1</v>
      </c>
    </row>
    <row r="8768" spans="1:3" x14ac:dyDescent="0.3">
      <c r="A8768" s="1" t="s">
        <v>5666</v>
      </c>
      <c r="B8768">
        <v>91</v>
      </c>
      <c r="C8768" t="s">
        <v>1</v>
      </c>
    </row>
    <row r="8769" spans="1:3" x14ac:dyDescent="0.3">
      <c r="A8769" s="1" t="s">
        <v>5668</v>
      </c>
      <c r="B8769">
        <v>145</v>
      </c>
      <c r="C8769" t="s">
        <v>1</v>
      </c>
    </row>
    <row r="8770" spans="1:3" x14ac:dyDescent="0.3">
      <c r="A8770" s="1" t="s">
        <v>5670</v>
      </c>
      <c r="B8770">
        <v>217</v>
      </c>
      <c r="C8770" t="s">
        <v>1</v>
      </c>
    </row>
    <row r="8771" spans="1:3" x14ac:dyDescent="0.3">
      <c r="A8771" s="1" t="s">
        <v>5674</v>
      </c>
      <c r="B8771">
        <v>98</v>
      </c>
      <c r="C8771" t="s">
        <v>1</v>
      </c>
    </row>
    <row r="8772" spans="1:3" x14ac:dyDescent="0.3">
      <c r="A8772" s="1" t="s">
        <v>5676</v>
      </c>
      <c r="B8772">
        <v>95</v>
      </c>
      <c r="C8772" t="s">
        <v>1</v>
      </c>
    </row>
    <row r="8773" spans="1:3" x14ac:dyDescent="0.3">
      <c r="A8773" s="1" t="s">
        <v>5677</v>
      </c>
      <c r="B8773">
        <v>122</v>
      </c>
      <c r="C8773" t="s">
        <v>1</v>
      </c>
    </row>
    <row r="8774" spans="1:3" x14ac:dyDescent="0.3">
      <c r="A8774" s="1" t="s">
        <v>5680</v>
      </c>
      <c r="B8774">
        <v>201</v>
      </c>
      <c r="C8774" t="s">
        <v>1</v>
      </c>
    </row>
    <row r="8775" spans="1:3" x14ac:dyDescent="0.3">
      <c r="A8775" s="1" t="s">
        <v>5689</v>
      </c>
      <c r="B8775">
        <v>101</v>
      </c>
      <c r="C8775" t="s">
        <v>1</v>
      </c>
    </row>
    <row r="8776" spans="1:3" x14ac:dyDescent="0.3">
      <c r="A8776" s="1" t="s">
        <v>5691</v>
      </c>
      <c r="B8776">
        <v>109</v>
      </c>
      <c r="C8776" t="s">
        <v>1</v>
      </c>
    </row>
    <row r="8777" spans="1:3" x14ac:dyDescent="0.3">
      <c r="A8777" s="1" t="s">
        <v>5692</v>
      </c>
      <c r="B8777">
        <v>285</v>
      </c>
      <c r="C8777" t="s">
        <v>1</v>
      </c>
    </row>
    <row r="8778" spans="1:3" x14ac:dyDescent="0.3">
      <c r="A8778" s="1" t="s">
        <v>5693</v>
      </c>
      <c r="B8778">
        <v>92</v>
      </c>
      <c r="C8778" t="s">
        <v>1</v>
      </c>
    </row>
    <row r="8779" spans="1:3" x14ac:dyDescent="0.3">
      <c r="A8779" s="1" t="s">
        <v>5700</v>
      </c>
      <c r="B8779">
        <v>120</v>
      </c>
      <c r="C8779" t="s">
        <v>1</v>
      </c>
    </row>
    <row r="8780" spans="1:3" x14ac:dyDescent="0.3">
      <c r="A8780" s="1" t="s">
        <v>5701</v>
      </c>
      <c r="B8780">
        <v>108</v>
      </c>
      <c r="C8780" t="s">
        <v>1</v>
      </c>
    </row>
    <row r="8781" spans="1:3" x14ac:dyDescent="0.3">
      <c r="A8781" s="1" t="s">
        <v>5702</v>
      </c>
      <c r="B8781">
        <v>135</v>
      </c>
      <c r="C8781" t="s">
        <v>1</v>
      </c>
    </row>
    <row r="8782" spans="1:3" x14ac:dyDescent="0.3">
      <c r="A8782" s="1" t="s">
        <v>5703</v>
      </c>
      <c r="B8782">
        <v>120</v>
      </c>
      <c r="C8782" t="s">
        <v>1</v>
      </c>
    </row>
    <row r="8783" spans="1:3" x14ac:dyDescent="0.3">
      <c r="A8783" s="1" t="s">
        <v>5705</v>
      </c>
      <c r="B8783">
        <v>195</v>
      </c>
      <c r="C8783" t="s">
        <v>1</v>
      </c>
    </row>
    <row r="8784" spans="1:3" x14ac:dyDescent="0.3">
      <c r="A8784" s="1" t="s">
        <v>5706</v>
      </c>
      <c r="B8784">
        <v>87</v>
      </c>
      <c r="C8784" t="s">
        <v>1</v>
      </c>
    </row>
    <row r="8785" spans="1:3" x14ac:dyDescent="0.3">
      <c r="A8785" s="1" t="s">
        <v>5709</v>
      </c>
      <c r="B8785">
        <v>159</v>
      </c>
      <c r="C8785" t="s">
        <v>1</v>
      </c>
    </row>
    <row r="8786" spans="1:3" x14ac:dyDescent="0.3">
      <c r="A8786" s="1" t="s">
        <v>5712</v>
      </c>
      <c r="B8786">
        <v>257</v>
      </c>
      <c r="C8786" t="s">
        <v>1</v>
      </c>
    </row>
    <row r="8787" spans="1:3" x14ac:dyDescent="0.3">
      <c r="A8787" s="1" t="s">
        <v>5719</v>
      </c>
      <c r="B8787">
        <v>150</v>
      </c>
      <c r="C8787" t="s">
        <v>1</v>
      </c>
    </row>
    <row r="8788" spans="1:3" x14ac:dyDescent="0.3">
      <c r="A8788" s="1" t="s">
        <v>5722</v>
      </c>
      <c r="B8788">
        <v>155</v>
      </c>
      <c r="C8788" t="s">
        <v>1</v>
      </c>
    </row>
    <row r="8789" spans="1:3" x14ac:dyDescent="0.3">
      <c r="A8789" s="1" t="s">
        <v>5727</v>
      </c>
      <c r="B8789">
        <v>116</v>
      </c>
      <c r="C8789" t="s">
        <v>1</v>
      </c>
    </row>
    <row r="8790" spans="1:3" x14ac:dyDescent="0.3">
      <c r="A8790" s="1" t="s">
        <v>5735</v>
      </c>
      <c r="B8790">
        <v>150</v>
      </c>
      <c r="C8790" t="s">
        <v>1</v>
      </c>
    </row>
    <row r="8791" spans="1:3" x14ac:dyDescent="0.3">
      <c r="A8791" s="1" t="s">
        <v>5742</v>
      </c>
      <c r="B8791">
        <v>86</v>
      </c>
      <c r="C8791" t="s">
        <v>1</v>
      </c>
    </row>
    <row r="8792" spans="1:3" x14ac:dyDescent="0.3">
      <c r="A8792" s="1" t="s">
        <v>5743</v>
      </c>
      <c r="B8792">
        <v>200</v>
      </c>
      <c r="C8792" t="s">
        <v>1</v>
      </c>
    </row>
    <row r="8793" spans="1:3" x14ac:dyDescent="0.3">
      <c r="A8793" s="1" t="s">
        <v>5750</v>
      </c>
      <c r="B8793">
        <v>203</v>
      </c>
      <c r="C8793" t="s">
        <v>1</v>
      </c>
    </row>
    <row r="8794" spans="1:3" x14ac:dyDescent="0.3">
      <c r="A8794" s="1" t="s">
        <v>5755</v>
      </c>
      <c r="B8794">
        <v>137</v>
      </c>
      <c r="C8794" t="s">
        <v>1</v>
      </c>
    </row>
    <row r="8795" spans="1:3" x14ac:dyDescent="0.3">
      <c r="A8795" s="1" t="s">
        <v>5761</v>
      </c>
      <c r="B8795">
        <v>144</v>
      </c>
      <c r="C8795" t="s">
        <v>1</v>
      </c>
    </row>
    <row r="8796" spans="1:3" x14ac:dyDescent="0.3">
      <c r="A8796" s="1" t="s">
        <v>5769</v>
      </c>
      <c r="B8796">
        <v>179</v>
      </c>
      <c r="C8796" t="s">
        <v>1</v>
      </c>
    </row>
    <row r="8797" spans="1:3" x14ac:dyDescent="0.3">
      <c r="A8797" s="1" t="s">
        <v>5774</v>
      </c>
      <c r="B8797">
        <v>98</v>
      </c>
      <c r="C8797" t="s">
        <v>1</v>
      </c>
    </row>
    <row r="8798" spans="1:3" x14ac:dyDescent="0.3">
      <c r="A8798" s="1" t="s">
        <v>5775</v>
      </c>
      <c r="B8798">
        <v>130</v>
      </c>
      <c r="C8798" t="s">
        <v>1</v>
      </c>
    </row>
    <row r="8799" spans="1:3" x14ac:dyDescent="0.3">
      <c r="A8799" s="1" t="s">
        <v>5779</v>
      </c>
      <c r="B8799">
        <v>219</v>
      </c>
      <c r="C8799" t="s">
        <v>1</v>
      </c>
    </row>
    <row r="8800" spans="1:3" x14ac:dyDescent="0.3">
      <c r="A8800" s="1" t="s">
        <v>5780</v>
      </c>
      <c r="B8800">
        <v>126</v>
      </c>
      <c r="C8800" t="s">
        <v>1</v>
      </c>
    </row>
    <row r="8801" spans="1:3" x14ac:dyDescent="0.3">
      <c r="A8801" s="1" t="s">
        <v>5782</v>
      </c>
      <c r="B8801">
        <v>155</v>
      </c>
      <c r="C8801" t="s">
        <v>1</v>
      </c>
    </row>
    <row r="8802" spans="1:3" x14ac:dyDescent="0.3">
      <c r="A8802" s="1" t="s">
        <v>5784</v>
      </c>
      <c r="B8802">
        <v>270</v>
      </c>
      <c r="C8802" t="s">
        <v>1</v>
      </c>
    </row>
    <row r="8803" spans="1:3" x14ac:dyDescent="0.3">
      <c r="A8803" s="1" t="s">
        <v>5785</v>
      </c>
      <c r="B8803">
        <v>114</v>
      </c>
      <c r="C8803" t="s">
        <v>1</v>
      </c>
    </row>
    <row r="8804" spans="1:3" x14ac:dyDescent="0.3">
      <c r="A8804" s="1" t="s">
        <v>5786</v>
      </c>
      <c r="B8804">
        <v>236</v>
      </c>
      <c r="C8804" t="s">
        <v>1</v>
      </c>
    </row>
    <row r="8805" spans="1:3" x14ac:dyDescent="0.3">
      <c r="A8805" s="1" t="s">
        <v>5790</v>
      </c>
      <c r="B8805">
        <v>203</v>
      </c>
      <c r="C8805" t="s">
        <v>1</v>
      </c>
    </row>
    <row r="8806" spans="1:3" x14ac:dyDescent="0.3">
      <c r="A8806" s="1" t="s">
        <v>5791</v>
      </c>
      <c r="B8806">
        <v>156</v>
      </c>
      <c r="C8806" t="s">
        <v>1</v>
      </c>
    </row>
    <row r="8807" spans="1:3" x14ac:dyDescent="0.3">
      <c r="A8807" s="1" t="s">
        <v>5795</v>
      </c>
      <c r="B8807">
        <v>143</v>
      </c>
      <c r="C8807" t="s">
        <v>1</v>
      </c>
    </row>
    <row r="8808" spans="1:3" x14ac:dyDescent="0.3">
      <c r="A8808" s="1" t="s">
        <v>5797</v>
      </c>
      <c r="B8808">
        <v>112</v>
      </c>
      <c r="C8808" t="s">
        <v>1</v>
      </c>
    </row>
    <row r="8809" spans="1:3" x14ac:dyDescent="0.3">
      <c r="A8809" s="1" t="s">
        <v>5798</v>
      </c>
      <c r="B8809">
        <v>149</v>
      </c>
      <c r="C8809" t="s">
        <v>1</v>
      </c>
    </row>
    <row r="8810" spans="1:3" x14ac:dyDescent="0.3">
      <c r="A8810" s="1" t="s">
        <v>5804</v>
      </c>
      <c r="B8810">
        <v>124</v>
      </c>
      <c r="C8810" t="s">
        <v>1</v>
      </c>
    </row>
    <row r="8811" spans="1:3" x14ac:dyDescent="0.3">
      <c r="A8811" s="1" t="s">
        <v>5807</v>
      </c>
      <c r="B8811">
        <v>114</v>
      </c>
      <c r="C8811" t="s">
        <v>1</v>
      </c>
    </row>
    <row r="8812" spans="1:3" x14ac:dyDescent="0.3">
      <c r="A8812" s="1" t="s">
        <v>5808</v>
      </c>
      <c r="B8812">
        <v>125</v>
      </c>
      <c r="C8812" t="s">
        <v>1</v>
      </c>
    </row>
    <row r="8813" spans="1:3" x14ac:dyDescent="0.3">
      <c r="A8813" s="1" t="s">
        <v>5809</v>
      </c>
      <c r="B8813">
        <v>89</v>
      </c>
      <c r="C8813" t="s">
        <v>1</v>
      </c>
    </row>
    <row r="8814" spans="1:3" x14ac:dyDescent="0.3">
      <c r="A8814" s="1" t="s">
        <v>5811</v>
      </c>
      <c r="B8814">
        <v>87</v>
      </c>
      <c r="C8814" t="s">
        <v>1</v>
      </c>
    </row>
    <row r="8815" spans="1:3" x14ac:dyDescent="0.3">
      <c r="A8815" s="1" t="s">
        <v>5812</v>
      </c>
      <c r="B8815">
        <v>82</v>
      </c>
      <c r="C8815" t="s">
        <v>1</v>
      </c>
    </row>
    <row r="8816" spans="1:3" x14ac:dyDescent="0.3">
      <c r="A8816" s="1" t="s">
        <v>5817</v>
      </c>
      <c r="B8816">
        <v>105</v>
      </c>
      <c r="C8816" t="s">
        <v>1</v>
      </c>
    </row>
    <row r="8817" spans="1:3" x14ac:dyDescent="0.3">
      <c r="A8817" s="1" t="s">
        <v>5820</v>
      </c>
      <c r="B8817">
        <v>125</v>
      </c>
      <c r="C8817" t="s">
        <v>1</v>
      </c>
    </row>
    <row r="8818" spans="1:3" x14ac:dyDescent="0.3">
      <c r="A8818" s="1" t="s">
        <v>5821</v>
      </c>
      <c r="B8818">
        <v>229</v>
      </c>
      <c r="C8818" t="s">
        <v>1</v>
      </c>
    </row>
    <row r="8819" spans="1:3" x14ac:dyDescent="0.3">
      <c r="A8819" s="1" t="s">
        <v>5822</v>
      </c>
      <c r="B8819">
        <v>134</v>
      </c>
      <c r="C8819" t="s">
        <v>1</v>
      </c>
    </row>
    <row r="8820" spans="1:3" x14ac:dyDescent="0.3">
      <c r="A8820" s="1" t="s">
        <v>5823</v>
      </c>
      <c r="B8820">
        <v>150</v>
      </c>
      <c r="C8820" t="s">
        <v>1</v>
      </c>
    </row>
    <row r="8821" spans="1:3" x14ac:dyDescent="0.3">
      <c r="A8821" s="1" t="s">
        <v>5827</v>
      </c>
      <c r="B8821">
        <v>128</v>
      </c>
      <c r="C8821" t="s">
        <v>1</v>
      </c>
    </row>
    <row r="8822" spans="1:3" x14ac:dyDescent="0.3">
      <c r="A8822" s="1" t="s">
        <v>5828</v>
      </c>
      <c r="B8822">
        <v>89</v>
      </c>
      <c r="C8822" t="s">
        <v>1</v>
      </c>
    </row>
    <row r="8823" spans="1:3" x14ac:dyDescent="0.3">
      <c r="A8823" s="1" t="s">
        <v>5829</v>
      </c>
      <c r="B8823">
        <v>190</v>
      </c>
      <c r="C8823" t="s">
        <v>1</v>
      </c>
    </row>
    <row r="8824" spans="1:3" x14ac:dyDescent="0.3">
      <c r="A8824" s="1" t="s">
        <v>5834</v>
      </c>
      <c r="B8824">
        <v>135</v>
      </c>
      <c r="C8824" t="s">
        <v>1</v>
      </c>
    </row>
    <row r="8825" spans="1:3" x14ac:dyDescent="0.3">
      <c r="A8825" s="1" t="s">
        <v>5839</v>
      </c>
      <c r="B8825">
        <v>236</v>
      </c>
      <c r="C8825" t="s">
        <v>1</v>
      </c>
    </row>
    <row r="8826" spans="1:3" x14ac:dyDescent="0.3">
      <c r="A8826" s="1" t="s">
        <v>5840</v>
      </c>
      <c r="B8826">
        <v>82</v>
      </c>
      <c r="C8826" t="s">
        <v>1</v>
      </c>
    </row>
    <row r="8827" spans="1:3" x14ac:dyDescent="0.3">
      <c r="A8827" s="1" t="s">
        <v>5843</v>
      </c>
      <c r="B8827">
        <v>108</v>
      </c>
      <c r="C8827" t="s">
        <v>1</v>
      </c>
    </row>
    <row r="8828" spans="1:3" x14ac:dyDescent="0.3">
      <c r="A8828" s="1" t="s">
        <v>5845</v>
      </c>
      <c r="B8828">
        <v>90</v>
      </c>
      <c r="C8828" t="s">
        <v>1</v>
      </c>
    </row>
    <row r="8829" spans="1:3" x14ac:dyDescent="0.3">
      <c r="A8829" s="1" t="s">
        <v>5846</v>
      </c>
      <c r="B8829">
        <v>96</v>
      </c>
      <c r="C8829" t="s">
        <v>1</v>
      </c>
    </row>
    <row r="8830" spans="1:3" x14ac:dyDescent="0.3">
      <c r="A8830" s="1" t="s">
        <v>5848</v>
      </c>
      <c r="B8830">
        <v>86</v>
      </c>
      <c r="C8830" t="s">
        <v>1</v>
      </c>
    </row>
    <row r="8831" spans="1:3" x14ac:dyDescent="0.3">
      <c r="A8831" s="1" t="s">
        <v>5850</v>
      </c>
      <c r="B8831">
        <v>135</v>
      </c>
      <c r="C8831" t="s">
        <v>1</v>
      </c>
    </row>
    <row r="8832" spans="1:3" x14ac:dyDescent="0.3">
      <c r="A8832" s="1" t="s">
        <v>5851</v>
      </c>
      <c r="B8832">
        <v>269</v>
      </c>
      <c r="C8832" t="s">
        <v>1</v>
      </c>
    </row>
    <row r="8833" spans="1:3" x14ac:dyDescent="0.3">
      <c r="A8833" s="1" t="s">
        <v>5855</v>
      </c>
      <c r="B8833">
        <v>186</v>
      </c>
      <c r="C8833" t="s">
        <v>1</v>
      </c>
    </row>
    <row r="8834" spans="1:3" x14ac:dyDescent="0.3">
      <c r="A8834" s="1" t="s">
        <v>5859</v>
      </c>
      <c r="B8834">
        <v>115</v>
      </c>
      <c r="C8834" t="s">
        <v>1</v>
      </c>
    </row>
    <row r="8835" spans="1:3" x14ac:dyDescent="0.3">
      <c r="A8835" s="1" t="s">
        <v>5866</v>
      </c>
      <c r="B8835">
        <v>239</v>
      </c>
      <c r="C8835" t="s">
        <v>1</v>
      </c>
    </row>
    <row r="8836" spans="1:3" x14ac:dyDescent="0.3">
      <c r="A8836" s="1" t="s">
        <v>5871</v>
      </c>
      <c r="B8836">
        <v>116</v>
      </c>
      <c r="C8836" t="s">
        <v>1</v>
      </c>
    </row>
    <row r="8837" spans="1:3" x14ac:dyDescent="0.3">
      <c r="A8837" s="1" t="s">
        <v>5876</v>
      </c>
      <c r="B8837">
        <v>109</v>
      </c>
      <c r="C8837" t="s">
        <v>1</v>
      </c>
    </row>
    <row r="8838" spans="1:3" x14ac:dyDescent="0.3">
      <c r="A8838" s="1" t="s">
        <v>5883</v>
      </c>
      <c r="B8838">
        <v>114</v>
      </c>
      <c r="C8838" t="s">
        <v>1</v>
      </c>
    </row>
    <row r="8839" spans="1:3" x14ac:dyDescent="0.3">
      <c r="A8839" s="1" t="s">
        <v>5884</v>
      </c>
      <c r="B8839">
        <v>106</v>
      </c>
      <c r="C8839" t="s">
        <v>1</v>
      </c>
    </row>
    <row r="8840" spans="1:3" x14ac:dyDescent="0.3">
      <c r="A8840" s="1" t="s">
        <v>5887</v>
      </c>
      <c r="B8840">
        <v>102</v>
      </c>
      <c r="C8840" t="s">
        <v>1</v>
      </c>
    </row>
    <row r="8841" spans="1:3" x14ac:dyDescent="0.3">
      <c r="A8841" s="1" t="s">
        <v>5894</v>
      </c>
      <c r="B8841">
        <v>210</v>
      </c>
      <c r="C8841" t="s">
        <v>1</v>
      </c>
    </row>
    <row r="8842" spans="1:3" x14ac:dyDescent="0.3">
      <c r="A8842" s="1" t="s">
        <v>5896</v>
      </c>
      <c r="B8842">
        <v>101</v>
      </c>
      <c r="C8842" t="s">
        <v>1</v>
      </c>
    </row>
    <row r="8843" spans="1:3" x14ac:dyDescent="0.3">
      <c r="A8843" s="1" t="s">
        <v>5901</v>
      </c>
      <c r="B8843">
        <v>102</v>
      </c>
      <c r="C8843" t="s">
        <v>1</v>
      </c>
    </row>
    <row r="8844" spans="1:3" x14ac:dyDescent="0.3">
      <c r="A8844" s="1" t="s">
        <v>5904</v>
      </c>
      <c r="B8844">
        <v>286</v>
      </c>
      <c r="C8844" t="s">
        <v>1</v>
      </c>
    </row>
    <row r="8845" spans="1:3" x14ac:dyDescent="0.3">
      <c r="A8845" s="1" t="s">
        <v>5909</v>
      </c>
      <c r="B8845">
        <v>120</v>
      </c>
      <c r="C8845" t="s">
        <v>1</v>
      </c>
    </row>
    <row r="8846" spans="1:3" x14ac:dyDescent="0.3">
      <c r="A8846" s="1" t="s">
        <v>5910</v>
      </c>
      <c r="B8846">
        <v>300</v>
      </c>
      <c r="C8846" t="s">
        <v>1</v>
      </c>
    </row>
    <row r="8847" spans="1:3" x14ac:dyDescent="0.3">
      <c r="A8847" s="1" t="s">
        <v>5911</v>
      </c>
      <c r="B8847">
        <v>254</v>
      </c>
      <c r="C8847" t="s">
        <v>1</v>
      </c>
    </row>
    <row r="8848" spans="1:3" x14ac:dyDescent="0.3">
      <c r="A8848" s="1" t="s">
        <v>5913</v>
      </c>
      <c r="B8848">
        <v>237</v>
      </c>
      <c r="C8848" t="s">
        <v>1</v>
      </c>
    </row>
    <row r="8849" spans="1:3" x14ac:dyDescent="0.3">
      <c r="A8849" s="1" t="s">
        <v>5914</v>
      </c>
      <c r="B8849">
        <v>89</v>
      </c>
      <c r="C8849" t="s">
        <v>1</v>
      </c>
    </row>
    <row r="8850" spans="1:3" x14ac:dyDescent="0.3">
      <c r="A8850" s="1" t="s">
        <v>5916</v>
      </c>
      <c r="B8850">
        <v>108</v>
      </c>
      <c r="C8850" t="s">
        <v>1</v>
      </c>
    </row>
    <row r="8851" spans="1:3" x14ac:dyDescent="0.3">
      <c r="A8851" s="1" t="s">
        <v>5917</v>
      </c>
      <c r="B8851">
        <v>91</v>
      </c>
      <c r="C8851" t="s">
        <v>1</v>
      </c>
    </row>
    <row r="8852" spans="1:3" x14ac:dyDescent="0.3">
      <c r="A8852" s="1" t="s">
        <v>5918</v>
      </c>
      <c r="B8852">
        <v>149</v>
      </c>
      <c r="C8852" t="s">
        <v>1</v>
      </c>
    </row>
    <row r="8853" spans="1:3" x14ac:dyDescent="0.3">
      <c r="A8853" s="1" t="s">
        <v>5929</v>
      </c>
      <c r="B8853">
        <v>134</v>
      </c>
      <c r="C8853" t="s">
        <v>1</v>
      </c>
    </row>
    <row r="8854" spans="1:3" x14ac:dyDescent="0.3">
      <c r="A8854" s="1" t="s">
        <v>5938</v>
      </c>
      <c r="B8854">
        <v>95</v>
      </c>
      <c r="C8854" t="s">
        <v>1</v>
      </c>
    </row>
    <row r="8855" spans="1:3" x14ac:dyDescent="0.3">
      <c r="A8855" s="1" t="s">
        <v>5939</v>
      </c>
      <c r="B8855">
        <v>87</v>
      </c>
      <c r="C8855" t="s">
        <v>1</v>
      </c>
    </row>
    <row r="8856" spans="1:3" x14ac:dyDescent="0.3">
      <c r="A8856" s="1" t="s">
        <v>5942</v>
      </c>
      <c r="B8856">
        <v>121</v>
      </c>
      <c r="C8856" t="s">
        <v>1</v>
      </c>
    </row>
    <row r="8857" spans="1:3" x14ac:dyDescent="0.3">
      <c r="A8857" s="1" t="s">
        <v>5947</v>
      </c>
      <c r="B8857">
        <v>220</v>
      </c>
      <c r="C8857" t="s">
        <v>1</v>
      </c>
    </row>
    <row r="8858" spans="1:3" x14ac:dyDescent="0.3">
      <c r="A8858" s="1" t="s">
        <v>5948</v>
      </c>
      <c r="B8858">
        <v>103</v>
      </c>
      <c r="C8858" t="s">
        <v>1</v>
      </c>
    </row>
    <row r="8859" spans="1:3" x14ac:dyDescent="0.3">
      <c r="A8859" s="1" t="s">
        <v>5961</v>
      </c>
      <c r="B8859">
        <v>169</v>
      </c>
      <c r="C8859" t="s">
        <v>1</v>
      </c>
    </row>
    <row r="8860" spans="1:3" x14ac:dyDescent="0.3">
      <c r="A8860" s="1" t="s">
        <v>5964</v>
      </c>
      <c r="B8860">
        <v>147</v>
      </c>
      <c r="C8860" t="s">
        <v>1</v>
      </c>
    </row>
    <row r="8861" spans="1:3" x14ac:dyDescent="0.3">
      <c r="A8861" s="1" t="s">
        <v>5966</v>
      </c>
      <c r="B8861">
        <v>257</v>
      </c>
      <c r="C8861" t="s">
        <v>1</v>
      </c>
    </row>
    <row r="8862" spans="1:3" x14ac:dyDescent="0.3">
      <c r="A8862" s="1" t="s">
        <v>5967</v>
      </c>
      <c r="B8862">
        <v>138</v>
      </c>
      <c r="C8862" t="s">
        <v>1</v>
      </c>
    </row>
    <row r="8863" spans="1:3" x14ac:dyDescent="0.3">
      <c r="A8863" s="1" t="s">
        <v>5968</v>
      </c>
      <c r="B8863">
        <v>139</v>
      </c>
      <c r="C8863" t="s">
        <v>1</v>
      </c>
    </row>
    <row r="8864" spans="1:3" x14ac:dyDescent="0.3">
      <c r="A8864" s="1" t="s">
        <v>5978</v>
      </c>
      <c r="B8864">
        <v>136</v>
      </c>
      <c r="C8864" t="s">
        <v>1</v>
      </c>
    </row>
    <row r="8865" spans="1:3" x14ac:dyDescent="0.3">
      <c r="A8865" s="1" t="s">
        <v>5982</v>
      </c>
      <c r="B8865">
        <v>262</v>
      </c>
      <c r="C8865" t="s">
        <v>1</v>
      </c>
    </row>
    <row r="8866" spans="1:3" x14ac:dyDescent="0.3">
      <c r="A8866" s="1" t="s">
        <v>5999</v>
      </c>
      <c r="B8866">
        <v>158</v>
      </c>
      <c r="C8866" t="s">
        <v>1</v>
      </c>
    </row>
    <row r="8867" spans="1:3" x14ac:dyDescent="0.3">
      <c r="A8867" s="1" t="s">
        <v>6005</v>
      </c>
      <c r="B8867">
        <v>149</v>
      </c>
      <c r="C8867" t="s">
        <v>1</v>
      </c>
    </row>
    <row r="8868" spans="1:3" x14ac:dyDescent="0.3">
      <c r="A8868" s="1" t="s">
        <v>6007</v>
      </c>
      <c r="B8868">
        <v>113</v>
      </c>
      <c r="C8868" t="s">
        <v>1</v>
      </c>
    </row>
    <row r="8869" spans="1:3" x14ac:dyDescent="0.3">
      <c r="A8869" s="1" t="s">
        <v>6009</v>
      </c>
      <c r="B8869">
        <v>94</v>
      </c>
      <c r="C8869" t="s">
        <v>1</v>
      </c>
    </row>
    <row r="8870" spans="1:3" x14ac:dyDescent="0.3">
      <c r="A8870" s="1" t="s">
        <v>6012</v>
      </c>
      <c r="B8870">
        <v>164</v>
      </c>
      <c r="C8870" t="s">
        <v>1</v>
      </c>
    </row>
    <row r="8871" spans="1:3" x14ac:dyDescent="0.3">
      <c r="A8871" s="1" t="s">
        <v>6019</v>
      </c>
      <c r="B8871">
        <v>89</v>
      </c>
      <c r="C8871" t="s">
        <v>1</v>
      </c>
    </row>
    <row r="8872" spans="1:3" x14ac:dyDescent="0.3">
      <c r="A8872" s="1" t="s">
        <v>6021</v>
      </c>
      <c r="B8872">
        <v>212</v>
      </c>
      <c r="C8872" t="s">
        <v>1</v>
      </c>
    </row>
    <row r="8873" spans="1:3" x14ac:dyDescent="0.3">
      <c r="A8873" s="1" t="s">
        <v>6022</v>
      </c>
      <c r="B8873">
        <v>114</v>
      </c>
      <c r="C8873" t="s">
        <v>1</v>
      </c>
    </row>
    <row r="8874" spans="1:3" x14ac:dyDescent="0.3">
      <c r="A8874" s="1" t="s">
        <v>6025</v>
      </c>
      <c r="B8874">
        <v>104</v>
      </c>
      <c r="C8874" t="s">
        <v>1</v>
      </c>
    </row>
    <row r="8875" spans="1:3" x14ac:dyDescent="0.3">
      <c r="A8875" s="1" t="s">
        <v>6030</v>
      </c>
      <c r="B8875">
        <v>95</v>
      </c>
      <c r="C8875" t="s">
        <v>1</v>
      </c>
    </row>
    <row r="8876" spans="1:3" x14ac:dyDescent="0.3">
      <c r="A8876" s="1" t="s">
        <v>6032</v>
      </c>
      <c r="B8876">
        <v>144</v>
      </c>
      <c r="C8876" t="s">
        <v>1</v>
      </c>
    </row>
    <row r="8877" spans="1:3" x14ac:dyDescent="0.3">
      <c r="A8877" s="1" t="s">
        <v>6035</v>
      </c>
      <c r="B8877">
        <v>142</v>
      </c>
      <c r="C8877" t="s">
        <v>1</v>
      </c>
    </row>
    <row r="8878" spans="1:3" x14ac:dyDescent="0.3">
      <c r="A8878" s="1" t="s">
        <v>6045</v>
      </c>
      <c r="B8878">
        <v>122</v>
      </c>
      <c r="C8878" t="s">
        <v>1</v>
      </c>
    </row>
    <row r="8879" spans="1:3" x14ac:dyDescent="0.3">
      <c r="A8879" s="1" t="s">
        <v>6046</v>
      </c>
      <c r="B8879">
        <v>81</v>
      </c>
      <c r="C8879" t="s">
        <v>1</v>
      </c>
    </row>
    <row r="8880" spans="1:3" x14ac:dyDescent="0.3">
      <c r="A8880" s="1" t="s">
        <v>6051</v>
      </c>
      <c r="B8880">
        <v>106</v>
      </c>
      <c r="C8880" t="s">
        <v>1</v>
      </c>
    </row>
    <row r="8881" spans="1:3" x14ac:dyDescent="0.3">
      <c r="A8881" s="1" t="s">
        <v>6052</v>
      </c>
      <c r="B8881">
        <v>146</v>
      </c>
      <c r="C8881" t="s">
        <v>1</v>
      </c>
    </row>
    <row r="8882" spans="1:3" x14ac:dyDescent="0.3">
      <c r="A8882" s="1" t="s">
        <v>6055</v>
      </c>
      <c r="B8882">
        <v>100</v>
      </c>
      <c r="C8882" t="s">
        <v>1</v>
      </c>
    </row>
    <row r="8883" spans="1:3" x14ac:dyDescent="0.3">
      <c r="A8883" s="1" t="s">
        <v>6066</v>
      </c>
      <c r="B8883">
        <v>122</v>
      </c>
      <c r="C8883" t="s">
        <v>1</v>
      </c>
    </row>
    <row r="8884" spans="1:3" x14ac:dyDescent="0.3">
      <c r="A8884" s="1" t="s">
        <v>6070</v>
      </c>
      <c r="B8884">
        <v>112</v>
      </c>
      <c r="C8884" t="s">
        <v>1</v>
      </c>
    </row>
    <row r="8885" spans="1:3" x14ac:dyDescent="0.3">
      <c r="A8885" s="1" t="s">
        <v>6077</v>
      </c>
      <c r="B8885">
        <v>113</v>
      </c>
      <c r="C8885" t="s">
        <v>1</v>
      </c>
    </row>
    <row r="8886" spans="1:3" x14ac:dyDescent="0.3">
      <c r="A8886" s="1" t="s">
        <v>6079</v>
      </c>
      <c r="B8886">
        <v>141</v>
      </c>
      <c r="C8886" t="s">
        <v>1</v>
      </c>
    </row>
    <row r="8887" spans="1:3" x14ac:dyDescent="0.3">
      <c r="A8887" s="1" t="s">
        <v>6083</v>
      </c>
      <c r="B8887">
        <v>107</v>
      </c>
      <c r="C8887" t="s">
        <v>1</v>
      </c>
    </row>
    <row r="8888" spans="1:3" x14ac:dyDescent="0.3">
      <c r="A8888" s="1" t="s">
        <v>6089</v>
      </c>
      <c r="B8888">
        <v>84</v>
      </c>
      <c r="C8888" t="s">
        <v>1</v>
      </c>
    </row>
    <row r="8889" spans="1:3" x14ac:dyDescent="0.3">
      <c r="A8889" s="1" t="s">
        <v>6092</v>
      </c>
      <c r="B8889">
        <v>93</v>
      </c>
      <c r="C8889" t="s">
        <v>1</v>
      </c>
    </row>
    <row r="8890" spans="1:3" x14ac:dyDescent="0.3">
      <c r="A8890" s="1" t="s">
        <v>6095</v>
      </c>
      <c r="B8890">
        <v>620</v>
      </c>
      <c r="C8890" t="s">
        <v>1</v>
      </c>
    </row>
    <row r="8891" spans="1:3" x14ac:dyDescent="0.3">
      <c r="A8891" s="1" t="s">
        <v>6098</v>
      </c>
      <c r="B8891">
        <v>259</v>
      </c>
      <c r="C8891" t="s">
        <v>1</v>
      </c>
    </row>
    <row r="8892" spans="1:3" x14ac:dyDescent="0.3">
      <c r="A8892" s="1" t="s">
        <v>6100</v>
      </c>
      <c r="B8892">
        <v>172</v>
      </c>
      <c r="C8892" t="s">
        <v>1</v>
      </c>
    </row>
    <row r="8893" spans="1:3" x14ac:dyDescent="0.3">
      <c r="A8893" s="1" t="s">
        <v>6101</v>
      </c>
      <c r="B8893">
        <v>97</v>
      </c>
      <c r="C8893" t="s">
        <v>1</v>
      </c>
    </row>
    <row r="8894" spans="1:3" x14ac:dyDescent="0.3">
      <c r="A8894" s="1" t="s">
        <v>6102</v>
      </c>
      <c r="B8894">
        <v>128</v>
      </c>
      <c r="C8894" t="s">
        <v>1</v>
      </c>
    </row>
    <row r="8895" spans="1:3" x14ac:dyDescent="0.3">
      <c r="A8895" s="1" t="s">
        <v>6103</v>
      </c>
      <c r="B8895">
        <v>195</v>
      </c>
      <c r="C8895" t="s">
        <v>1</v>
      </c>
    </row>
    <row r="8896" spans="1:3" x14ac:dyDescent="0.3">
      <c r="A8896" s="1" t="s">
        <v>6109</v>
      </c>
      <c r="B8896">
        <v>136</v>
      </c>
      <c r="C8896" t="s">
        <v>1</v>
      </c>
    </row>
    <row r="8897" spans="1:3" x14ac:dyDescent="0.3">
      <c r="A8897" s="1" t="s">
        <v>6113</v>
      </c>
      <c r="B8897">
        <v>94</v>
      </c>
      <c r="C8897" t="s">
        <v>1</v>
      </c>
    </row>
    <row r="8898" spans="1:3" x14ac:dyDescent="0.3">
      <c r="A8898" s="1" t="s">
        <v>6114</v>
      </c>
      <c r="B8898">
        <v>183</v>
      </c>
      <c r="C8898" t="s">
        <v>1</v>
      </c>
    </row>
    <row r="8899" spans="1:3" x14ac:dyDescent="0.3">
      <c r="A8899" s="1" t="s">
        <v>6128</v>
      </c>
      <c r="B8899">
        <v>92</v>
      </c>
      <c r="C8899" t="s">
        <v>1</v>
      </c>
    </row>
    <row r="8900" spans="1:3" x14ac:dyDescent="0.3">
      <c r="A8900" s="1" t="s">
        <v>6132</v>
      </c>
      <c r="B8900">
        <v>141</v>
      </c>
      <c r="C8900" t="s">
        <v>1</v>
      </c>
    </row>
    <row r="8901" spans="1:3" x14ac:dyDescent="0.3">
      <c r="A8901" s="1" t="s">
        <v>6133</v>
      </c>
      <c r="B8901">
        <v>114</v>
      </c>
      <c r="C8901" t="s">
        <v>1</v>
      </c>
    </row>
    <row r="8902" spans="1:3" x14ac:dyDescent="0.3">
      <c r="A8902" s="1" t="s">
        <v>6136</v>
      </c>
      <c r="B8902">
        <v>259</v>
      </c>
      <c r="C8902" t="s">
        <v>1</v>
      </c>
    </row>
    <row r="8903" spans="1:3" x14ac:dyDescent="0.3">
      <c r="A8903" s="1" t="s">
        <v>6142</v>
      </c>
      <c r="B8903">
        <v>108</v>
      </c>
      <c r="C8903" t="s">
        <v>1</v>
      </c>
    </row>
    <row r="8904" spans="1:3" x14ac:dyDescent="0.3">
      <c r="A8904" s="1" t="s">
        <v>6149</v>
      </c>
      <c r="B8904">
        <v>115</v>
      </c>
      <c r="C8904" t="s">
        <v>1</v>
      </c>
    </row>
    <row r="8905" spans="1:3" x14ac:dyDescent="0.3">
      <c r="A8905" s="1" t="s">
        <v>6152</v>
      </c>
      <c r="B8905">
        <v>330</v>
      </c>
      <c r="C8905" t="s">
        <v>1</v>
      </c>
    </row>
    <row r="8906" spans="1:3" x14ac:dyDescent="0.3">
      <c r="A8906" s="1" t="s">
        <v>6154</v>
      </c>
      <c r="B8906">
        <v>113</v>
      </c>
      <c r="C8906" t="s">
        <v>1</v>
      </c>
    </row>
    <row r="8907" spans="1:3" x14ac:dyDescent="0.3">
      <c r="A8907" s="1" t="s">
        <v>6155</v>
      </c>
      <c r="B8907">
        <v>113</v>
      </c>
      <c r="C8907" t="s">
        <v>1</v>
      </c>
    </row>
    <row r="8908" spans="1:3" x14ac:dyDescent="0.3">
      <c r="A8908" s="1" t="s">
        <v>6157</v>
      </c>
      <c r="B8908">
        <v>97</v>
      </c>
      <c r="C8908" t="s">
        <v>1</v>
      </c>
    </row>
    <row r="8909" spans="1:3" x14ac:dyDescent="0.3">
      <c r="A8909" s="1" t="s">
        <v>6160</v>
      </c>
      <c r="B8909">
        <v>106</v>
      </c>
      <c r="C8909" t="s">
        <v>1</v>
      </c>
    </row>
    <row r="8910" spans="1:3" x14ac:dyDescent="0.3">
      <c r="A8910" s="1" t="s">
        <v>6167</v>
      </c>
      <c r="B8910">
        <v>148</v>
      </c>
      <c r="C8910" t="s">
        <v>1</v>
      </c>
    </row>
    <row r="8911" spans="1:3" x14ac:dyDescent="0.3">
      <c r="A8911" s="1" t="s">
        <v>6168</v>
      </c>
      <c r="B8911">
        <v>93</v>
      </c>
      <c r="C8911" t="s">
        <v>1</v>
      </c>
    </row>
    <row r="8912" spans="1:3" x14ac:dyDescent="0.3">
      <c r="A8912" s="1" t="s">
        <v>6169</v>
      </c>
      <c r="B8912">
        <v>281</v>
      </c>
      <c r="C8912" t="s">
        <v>1</v>
      </c>
    </row>
    <row r="8913" spans="1:3" x14ac:dyDescent="0.3">
      <c r="A8913" s="1" t="s">
        <v>6170</v>
      </c>
      <c r="B8913">
        <v>198</v>
      </c>
      <c r="C8913" t="s">
        <v>1</v>
      </c>
    </row>
    <row r="8914" spans="1:3" x14ac:dyDescent="0.3">
      <c r="A8914" s="1" t="s">
        <v>6179</v>
      </c>
      <c r="B8914">
        <v>112</v>
      </c>
      <c r="C8914" t="s">
        <v>1</v>
      </c>
    </row>
    <row r="8915" spans="1:3" x14ac:dyDescent="0.3">
      <c r="A8915" s="1" t="s">
        <v>6189</v>
      </c>
      <c r="B8915">
        <v>121</v>
      </c>
      <c r="C8915" t="s">
        <v>1</v>
      </c>
    </row>
    <row r="8916" spans="1:3" x14ac:dyDescent="0.3">
      <c r="A8916" s="1" t="s">
        <v>6191</v>
      </c>
      <c r="B8916">
        <v>84</v>
      </c>
      <c r="C8916" t="s">
        <v>1</v>
      </c>
    </row>
    <row r="8917" spans="1:3" x14ac:dyDescent="0.3">
      <c r="A8917" s="1" t="s">
        <v>6194</v>
      </c>
      <c r="B8917">
        <v>87</v>
      </c>
      <c r="C8917" t="s">
        <v>1</v>
      </c>
    </row>
    <row r="8918" spans="1:3" x14ac:dyDescent="0.3">
      <c r="A8918" s="1" t="s">
        <v>6201</v>
      </c>
      <c r="B8918">
        <v>107</v>
      </c>
      <c r="C8918" t="s">
        <v>1</v>
      </c>
    </row>
    <row r="8919" spans="1:3" x14ac:dyDescent="0.3">
      <c r="A8919" s="1" t="s">
        <v>6214</v>
      </c>
      <c r="B8919">
        <v>101</v>
      </c>
      <c r="C8919" t="s">
        <v>1</v>
      </c>
    </row>
    <row r="8920" spans="1:3" x14ac:dyDescent="0.3">
      <c r="A8920" s="1" t="s">
        <v>6215</v>
      </c>
      <c r="B8920">
        <v>93</v>
      </c>
      <c r="C8920" t="s">
        <v>1</v>
      </c>
    </row>
    <row r="8921" spans="1:3" x14ac:dyDescent="0.3">
      <c r="A8921" s="1" t="s">
        <v>6222</v>
      </c>
      <c r="B8921">
        <v>98</v>
      </c>
      <c r="C8921" t="s">
        <v>1</v>
      </c>
    </row>
    <row r="8922" spans="1:3" x14ac:dyDescent="0.3">
      <c r="A8922" s="1" t="s">
        <v>6226</v>
      </c>
      <c r="B8922">
        <v>92</v>
      </c>
      <c r="C8922" t="s">
        <v>1</v>
      </c>
    </row>
    <row r="8923" spans="1:3" x14ac:dyDescent="0.3">
      <c r="A8923" s="1" t="s">
        <v>6229</v>
      </c>
      <c r="B8923">
        <v>109</v>
      </c>
      <c r="C8923" t="s">
        <v>1</v>
      </c>
    </row>
    <row r="8924" spans="1:3" x14ac:dyDescent="0.3">
      <c r="A8924" s="1" t="s">
        <v>6232</v>
      </c>
      <c r="B8924">
        <v>273</v>
      </c>
      <c r="C8924" t="s">
        <v>1</v>
      </c>
    </row>
    <row r="8925" spans="1:3" x14ac:dyDescent="0.3">
      <c r="A8925" s="1" t="s">
        <v>6241</v>
      </c>
      <c r="B8925">
        <v>179</v>
      </c>
      <c r="C8925" t="s">
        <v>1</v>
      </c>
    </row>
    <row r="8926" spans="1:3" x14ac:dyDescent="0.3">
      <c r="A8926" s="1" t="s">
        <v>6245</v>
      </c>
      <c r="B8926">
        <v>199</v>
      </c>
      <c r="C8926" t="s">
        <v>1</v>
      </c>
    </row>
    <row r="8927" spans="1:3" x14ac:dyDescent="0.3">
      <c r="A8927" s="1" t="s">
        <v>6248</v>
      </c>
      <c r="B8927">
        <v>113</v>
      </c>
      <c r="C8927" t="s">
        <v>1</v>
      </c>
    </row>
    <row r="8928" spans="1:3" x14ac:dyDescent="0.3">
      <c r="A8928" s="1" t="s">
        <v>6252</v>
      </c>
      <c r="B8928">
        <v>99</v>
      </c>
      <c r="C8928" t="s">
        <v>1</v>
      </c>
    </row>
    <row r="8929" spans="1:3" x14ac:dyDescent="0.3">
      <c r="A8929" s="1" t="s">
        <v>6254</v>
      </c>
      <c r="B8929">
        <v>141</v>
      </c>
      <c r="C8929" t="s">
        <v>1</v>
      </c>
    </row>
    <row r="8930" spans="1:3" x14ac:dyDescent="0.3">
      <c r="A8930" s="1" t="s">
        <v>6255</v>
      </c>
      <c r="B8930">
        <v>97</v>
      </c>
      <c r="C8930" t="s">
        <v>1</v>
      </c>
    </row>
    <row r="8931" spans="1:3" x14ac:dyDescent="0.3">
      <c r="A8931" s="1" t="s">
        <v>6256</v>
      </c>
      <c r="B8931">
        <v>109</v>
      </c>
      <c r="C8931" t="s">
        <v>1</v>
      </c>
    </row>
    <row r="8932" spans="1:3" x14ac:dyDescent="0.3">
      <c r="A8932" s="1" t="s">
        <v>6258</v>
      </c>
      <c r="B8932">
        <v>131</v>
      </c>
      <c r="C8932" t="s">
        <v>1</v>
      </c>
    </row>
    <row r="8933" spans="1:3" x14ac:dyDescent="0.3">
      <c r="A8933" s="1" t="s">
        <v>6261</v>
      </c>
      <c r="B8933">
        <v>114</v>
      </c>
      <c r="C8933" t="s">
        <v>1</v>
      </c>
    </row>
    <row r="8934" spans="1:3" x14ac:dyDescent="0.3">
      <c r="A8934" s="1" t="s">
        <v>6265</v>
      </c>
      <c r="B8934">
        <v>102</v>
      </c>
      <c r="C8934" t="s">
        <v>1</v>
      </c>
    </row>
    <row r="8935" spans="1:3" x14ac:dyDescent="0.3">
      <c r="A8935" s="1" t="s">
        <v>6273</v>
      </c>
      <c r="B8935">
        <v>139</v>
      </c>
      <c r="C8935" t="s">
        <v>1</v>
      </c>
    </row>
    <row r="8936" spans="1:3" x14ac:dyDescent="0.3">
      <c r="A8936" s="1" t="s">
        <v>6276</v>
      </c>
      <c r="B8936">
        <v>302</v>
      </c>
      <c r="C8936" t="s">
        <v>1</v>
      </c>
    </row>
    <row r="8937" spans="1:3" x14ac:dyDescent="0.3">
      <c r="A8937" s="1" t="s">
        <v>6278</v>
      </c>
      <c r="B8937">
        <v>205</v>
      </c>
      <c r="C8937" t="s">
        <v>1</v>
      </c>
    </row>
    <row r="8938" spans="1:3" x14ac:dyDescent="0.3">
      <c r="A8938" s="1" t="s">
        <v>6280</v>
      </c>
      <c r="B8938">
        <v>141</v>
      </c>
      <c r="C8938" t="s">
        <v>1</v>
      </c>
    </row>
    <row r="8939" spans="1:3" x14ac:dyDescent="0.3">
      <c r="A8939" s="1" t="s">
        <v>6282</v>
      </c>
      <c r="B8939">
        <v>98</v>
      </c>
      <c r="C8939" t="s">
        <v>1</v>
      </c>
    </row>
    <row r="8940" spans="1:3" x14ac:dyDescent="0.3">
      <c r="A8940" s="1" t="s">
        <v>6291</v>
      </c>
      <c r="B8940">
        <v>198</v>
      </c>
      <c r="C8940" t="s">
        <v>1</v>
      </c>
    </row>
    <row r="8941" spans="1:3" x14ac:dyDescent="0.3">
      <c r="A8941" s="1" t="s">
        <v>6294</v>
      </c>
      <c r="B8941">
        <v>99</v>
      </c>
      <c r="C8941" t="s">
        <v>1</v>
      </c>
    </row>
    <row r="8942" spans="1:3" x14ac:dyDescent="0.3">
      <c r="A8942" s="1" t="s">
        <v>6297</v>
      </c>
      <c r="B8942">
        <v>85</v>
      </c>
      <c r="C8942" t="s">
        <v>1</v>
      </c>
    </row>
    <row r="8943" spans="1:3" x14ac:dyDescent="0.3">
      <c r="A8943" s="1" t="s">
        <v>6298</v>
      </c>
      <c r="B8943">
        <v>101</v>
      </c>
      <c r="C8943" t="s">
        <v>1</v>
      </c>
    </row>
    <row r="8944" spans="1:3" x14ac:dyDescent="0.3">
      <c r="A8944" s="1" t="s">
        <v>6300</v>
      </c>
      <c r="B8944">
        <v>151</v>
      </c>
      <c r="C8944" t="s">
        <v>1</v>
      </c>
    </row>
    <row r="8945" spans="1:3" x14ac:dyDescent="0.3">
      <c r="A8945" s="1" t="s">
        <v>6304</v>
      </c>
      <c r="B8945">
        <v>100</v>
      </c>
      <c r="C8945" t="s">
        <v>1</v>
      </c>
    </row>
    <row r="8946" spans="1:3" x14ac:dyDescent="0.3">
      <c r="A8946" s="1" t="s">
        <v>6306</v>
      </c>
      <c r="B8946">
        <v>108</v>
      </c>
      <c r="C8946" t="s">
        <v>1</v>
      </c>
    </row>
    <row r="8947" spans="1:3" x14ac:dyDescent="0.3">
      <c r="A8947" s="1" t="s">
        <v>6307</v>
      </c>
      <c r="B8947">
        <v>142</v>
      </c>
      <c r="C8947" t="s">
        <v>1</v>
      </c>
    </row>
    <row r="8948" spans="1:3" x14ac:dyDescent="0.3">
      <c r="A8948" s="1" t="s">
        <v>6308</v>
      </c>
      <c r="B8948">
        <v>131</v>
      </c>
      <c r="C8948" t="s">
        <v>1</v>
      </c>
    </row>
    <row r="8949" spans="1:3" x14ac:dyDescent="0.3">
      <c r="A8949" s="1" t="s">
        <v>6310</v>
      </c>
      <c r="B8949">
        <v>109</v>
      </c>
      <c r="C8949" t="s">
        <v>1</v>
      </c>
    </row>
    <row r="8950" spans="1:3" x14ac:dyDescent="0.3">
      <c r="A8950" s="1" t="s">
        <v>6312</v>
      </c>
      <c r="B8950">
        <v>366</v>
      </c>
      <c r="C8950" t="s">
        <v>1</v>
      </c>
    </row>
    <row r="8951" spans="1:3" x14ac:dyDescent="0.3">
      <c r="A8951" s="1" t="s">
        <v>6319</v>
      </c>
      <c r="B8951">
        <v>221</v>
      </c>
      <c r="C8951" t="s">
        <v>1</v>
      </c>
    </row>
    <row r="8952" spans="1:3" x14ac:dyDescent="0.3">
      <c r="A8952" s="1" t="s">
        <v>6320</v>
      </c>
      <c r="B8952">
        <v>102</v>
      </c>
      <c r="C8952" t="s">
        <v>1</v>
      </c>
    </row>
    <row r="8953" spans="1:3" x14ac:dyDescent="0.3">
      <c r="A8953" s="1" t="s">
        <v>6321</v>
      </c>
      <c r="B8953">
        <v>128</v>
      </c>
      <c r="C8953" t="s">
        <v>1</v>
      </c>
    </row>
    <row r="8954" spans="1:3" x14ac:dyDescent="0.3">
      <c r="A8954" s="1" t="s">
        <v>6322</v>
      </c>
      <c r="B8954">
        <v>115</v>
      </c>
      <c r="C8954" t="s">
        <v>1</v>
      </c>
    </row>
    <row r="8955" spans="1:3" x14ac:dyDescent="0.3">
      <c r="A8955" s="1" t="s">
        <v>6323</v>
      </c>
      <c r="B8955">
        <v>105</v>
      </c>
      <c r="C8955" t="s">
        <v>1</v>
      </c>
    </row>
    <row r="8956" spans="1:3" x14ac:dyDescent="0.3">
      <c r="A8956" s="1" t="s">
        <v>6325</v>
      </c>
      <c r="B8956">
        <v>143</v>
      </c>
      <c r="C8956" t="s">
        <v>1</v>
      </c>
    </row>
    <row r="8957" spans="1:3" x14ac:dyDescent="0.3">
      <c r="A8957" s="1" t="s">
        <v>6327</v>
      </c>
      <c r="B8957">
        <v>96</v>
      </c>
      <c r="C8957" t="s">
        <v>1</v>
      </c>
    </row>
    <row r="8958" spans="1:3" x14ac:dyDescent="0.3">
      <c r="A8958" s="1" t="s">
        <v>6338</v>
      </c>
      <c r="B8958">
        <v>306</v>
      </c>
      <c r="C8958" t="s">
        <v>1</v>
      </c>
    </row>
    <row r="8959" spans="1:3" x14ac:dyDescent="0.3">
      <c r="A8959" s="1" t="s">
        <v>6339</v>
      </c>
      <c r="B8959">
        <v>95</v>
      </c>
      <c r="C8959" t="s">
        <v>1</v>
      </c>
    </row>
    <row r="8960" spans="1:3" x14ac:dyDescent="0.3">
      <c r="A8960" s="1" t="s">
        <v>6340</v>
      </c>
      <c r="B8960">
        <v>84</v>
      </c>
      <c r="C8960" t="s">
        <v>1</v>
      </c>
    </row>
    <row r="8961" spans="1:3" x14ac:dyDescent="0.3">
      <c r="A8961" s="1" t="s">
        <v>6341</v>
      </c>
      <c r="B8961">
        <v>123</v>
      </c>
      <c r="C8961" t="s">
        <v>1</v>
      </c>
    </row>
    <row r="8962" spans="1:3" x14ac:dyDescent="0.3">
      <c r="A8962" s="1" t="s">
        <v>6342</v>
      </c>
      <c r="B8962">
        <v>271</v>
      </c>
      <c r="C8962" t="s">
        <v>1</v>
      </c>
    </row>
    <row r="8963" spans="1:3" x14ac:dyDescent="0.3">
      <c r="A8963" s="1" t="s">
        <v>6345</v>
      </c>
      <c r="B8963">
        <v>181</v>
      </c>
      <c r="C8963" t="s">
        <v>1</v>
      </c>
    </row>
    <row r="8964" spans="1:3" x14ac:dyDescent="0.3">
      <c r="A8964" s="1" t="s">
        <v>6353</v>
      </c>
      <c r="B8964">
        <v>141</v>
      </c>
      <c r="C8964" t="s">
        <v>1</v>
      </c>
    </row>
    <row r="8965" spans="1:3" x14ac:dyDescent="0.3">
      <c r="A8965" s="1" t="s">
        <v>6357</v>
      </c>
      <c r="B8965">
        <v>190</v>
      </c>
      <c r="C8965" t="s">
        <v>1</v>
      </c>
    </row>
    <row r="8966" spans="1:3" x14ac:dyDescent="0.3">
      <c r="A8966" s="1" t="s">
        <v>6361</v>
      </c>
      <c r="B8966">
        <v>99</v>
      </c>
      <c r="C8966" t="s">
        <v>1</v>
      </c>
    </row>
    <row r="8967" spans="1:3" x14ac:dyDescent="0.3">
      <c r="A8967" s="1" t="s">
        <v>6370</v>
      </c>
      <c r="B8967">
        <v>139</v>
      </c>
      <c r="C8967" t="s">
        <v>1</v>
      </c>
    </row>
    <row r="8968" spans="1:3" x14ac:dyDescent="0.3">
      <c r="A8968" s="1" t="s">
        <v>6374</v>
      </c>
      <c r="B8968">
        <v>88</v>
      </c>
      <c r="C8968" t="s">
        <v>1</v>
      </c>
    </row>
    <row r="8969" spans="1:3" x14ac:dyDescent="0.3">
      <c r="A8969" s="1" t="s">
        <v>6379</v>
      </c>
      <c r="B8969">
        <v>116</v>
      </c>
      <c r="C8969" t="s">
        <v>1</v>
      </c>
    </row>
    <row r="8970" spans="1:3" x14ac:dyDescent="0.3">
      <c r="A8970" s="1" t="s">
        <v>6384</v>
      </c>
      <c r="B8970">
        <v>126</v>
      </c>
      <c r="C8970" t="s">
        <v>1</v>
      </c>
    </row>
    <row r="8971" spans="1:3" x14ac:dyDescent="0.3">
      <c r="A8971" s="1" t="s">
        <v>6389</v>
      </c>
      <c r="B8971">
        <v>108</v>
      </c>
      <c r="C8971" t="s">
        <v>1</v>
      </c>
    </row>
    <row r="8972" spans="1:3" x14ac:dyDescent="0.3">
      <c r="A8972" s="1" t="s">
        <v>6391</v>
      </c>
      <c r="B8972">
        <v>171</v>
      </c>
      <c r="C8972" t="s">
        <v>1</v>
      </c>
    </row>
    <row r="8973" spans="1:3" x14ac:dyDescent="0.3">
      <c r="A8973" s="1" t="s">
        <v>6395</v>
      </c>
      <c r="B8973">
        <v>234</v>
      </c>
      <c r="C8973" t="s">
        <v>1</v>
      </c>
    </row>
    <row r="8974" spans="1:3" x14ac:dyDescent="0.3">
      <c r="A8974" s="1" t="s">
        <v>6397</v>
      </c>
      <c r="B8974">
        <v>274</v>
      </c>
      <c r="C8974" t="s">
        <v>1</v>
      </c>
    </row>
    <row r="8975" spans="1:3" x14ac:dyDescent="0.3">
      <c r="A8975" s="1" t="s">
        <v>6398</v>
      </c>
      <c r="B8975">
        <v>119</v>
      </c>
      <c r="C8975" t="s">
        <v>1</v>
      </c>
    </row>
    <row r="8976" spans="1:3" x14ac:dyDescent="0.3">
      <c r="A8976" s="1" t="s">
        <v>6402</v>
      </c>
      <c r="B8976">
        <v>85</v>
      </c>
      <c r="C8976" t="s">
        <v>1</v>
      </c>
    </row>
    <row r="8977" spans="1:3" x14ac:dyDescent="0.3">
      <c r="A8977" s="1" t="s">
        <v>6404</v>
      </c>
      <c r="B8977">
        <v>174</v>
      </c>
      <c r="C8977" t="s">
        <v>1</v>
      </c>
    </row>
    <row r="8978" spans="1:3" x14ac:dyDescent="0.3">
      <c r="A8978" s="1" t="s">
        <v>6411</v>
      </c>
      <c r="B8978">
        <v>115</v>
      </c>
      <c r="C8978" t="s">
        <v>1</v>
      </c>
    </row>
    <row r="8979" spans="1:3" x14ac:dyDescent="0.3">
      <c r="A8979" s="1" t="s">
        <v>6413</v>
      </c>
      <c r="B8979">
        <v>367</v>
      </c>
      <c r="C8979" t="s">
        <v>1</v>
      </c>
    </row>
    <row r="8980" spans="1:3" x14ac:dyDescent="0.3">
      <c r="A8980" s="1" t="s">
        <v>6414</v>
      </c>
      <c r="B8980">
        <v>166</v>
      </c>
      <c r="C8980" t="s">
        <v>1</v>
      </c>
    </row>
    <row r="8981" spans="1:3" x14ac:dyDescent="0.3">
      <c r="A8981" s="1" t="s">
        <v>6418</v>
      </c>
      <c r="B8981">
        <v>118</v>
      </c>
      <c r="C8981" t="s">
        <v>1</v>
      </c>
    </row>
    <row r="8982" spans="1:3" x14ac:dyDescent="0.3">
      <c r="A8982" s="1" t="s">
        <v>6422</v>
      </c>
      <c r="B8982">
        <v>111</v>
      </c>
      <c r="C8982" t="s">
        <v>1</v>
      </c>
    </row>
    <row r="8983" spans="1:3" x14ac:dyDescent="0.3">
      <c r="A8983" s="1" t="s">
        <v>6423</v>
      </c>
      <c r="B8983">
        <v>121</v>
      </c>
      <c r="C8983" t="s">
        <v>1</v>
      </c>
    </row>
    <row r="8984" spans="1:3" x14ac:dyDescent="0.3">
      <c r="A8984" s="1" t="s">
        <v>6434</v>
      </c>
      <c r="B8984">
        <v>90</v>
      </c>
      <c r="C8984" t="s">
        <v>1</v>
      </c>
    </row>
    <row r="8985" spans="1:3" x14ac:dyDescent="0.3">
      <c r="A8985" s="1" t="s">
        <v>6435</v>
      </c>
      <c r="B8985">
        <v>101</v>
      </c>
      <c r="C8985" t="s">
        <v>1</v>
      </c>
    </row>
    <row r="8986" spans="1:3" x14ac:dyDescent="0.3">
      <c r="A8986" s="1" t="s">
        <v>6436</v>
      </c>
      <c r="B8986">
        <v>106</v>
      </c>
      <c r="C8986" t="s">
        <v>1</v>
      </c>
    </row>
    <row r="8987" spans="1:3" x14ac:dyDescent="0.3">
      <c r="A8987" s="1" t="s">
        <v>6438</v>
      </c>
      <c r="B8987">
        <v>178</v>
      </c>
      <c r="C8987" t="s">
        <v>1</v>
      </c>
    </row>
    <row r="8988" spans="1:3" x14ac:dyDescent="0.3">
      <c r="A8988" s="1" t="s">
        <v>6443</v>
      </c>
      <c r="B8988">
        <v>288</v>
      </c>
      <c r="C8988" t="s">
        <v>1</v>
      </c>
    </row>
    <row r="8989" spans="1:3" x14ac:dyDescent="0.3">
      <c r="A8989" s="1" t="s">
        <v>6444</v>
      </c>
      <c r="B8989">
        <v>100</v>
      </c>
      <c r="C8989" t="s">
        <v>1</v>
      </c>
    </row>
    <row r="8990" spans="1:3" x14ac:dyDescent="0.3">
      <c r="A8990" s="1" t="s">
        <v>6446</v>
      </c>
      <c r="B8990">
        <v>85</v>
      </c>
      <c r="C8990" t="s">
        <v>1</v>
      </c>
    </row>
    <row r="8991" spans="1:3" x14ac:dyDescent="0.3">
      <c r="A8991" s="1" t="s">
        <v>6447</v>
      </c>
      <c r="B8991">
        <v>92</v>
      </c>
      <c r="C8991" t="s">
        <v>1</v>
      </c>
    </row>
    <row r="8992" spans="1:3" x14ac:dyDescent="0.3">
      <c r="A8992" s="1" t="s">
        <v>6448</v>
      </c>
      <c r="B8992">
        <v>104</v>
      </c>
      <c r="C8992" t="s">
        <v>1</v>
      </c>
    </row>
    <row r="8993" spans="1:3" x14ac:dyDescent="0.3">
      <c r="A8993" s="1" t="s">
        <v>6451</v>
      </c>
      <c r="B8993">
        <v>290</v>
      </c>
      <c r="C8993" t="s">
        <v>1</v>
      </c>
    </row>
    <row r="8994" spans="1:3" x14ac:dyDescent="0.3">
      <c r="A8994" s="1" t="s">
        <v>6455</v>
      </c>
      <c r="B8994">
        <v>87</v>
      </c>
      <c r="C8994" t="s">
        <v>1</v>
      </c>
    </row>
    <row r="8995" spans="1:3" x14ac:dyDescent="0.3">
      <c r="A8995" s="1" t="s">
        <v>6456</v>
      </c>
      <c r="B8995">
        <v>81</v>
      </c>
      <c r="C8995" t="s">
        <v>1</v>
      </c>
    </row>
    <row r="8996" spans="1:3" x14ac:dyDescent="0.3">
      <c r="A8996" s="1" t="s">
        <v>6460</v>
      </c>
      <c r="B8996">
        <v>123</v>
      </c>
      <c r="C8996" t="s">
        <v>1</v>
      </c>
    </row>
    <row r="8997" spans="1:3" x14ac:dyDescent="0.3">
      <c r="A8997" s="1" t="s">
        <v>6463</v>
      </c>
      <c r="B8997">
        <v>233</v>
      </c>
      <c r="C8997" t="s">
        <v>1</v>
      </c>
    </row>
    <row r="8998" spans="1:3" x14ac:dyDescent="0.3">
      <c r="A8998" s="1" t="s">
        <v>6464</v>
      </c>
      <c r="B8998">
        <v>85</v>
      </c>
      <c r="C8998" t="s">
        <v>1</v>
      </c>
    </row>
    <row r="8999" spans="1:3" x14ac:dyDescent="0.3">
      <c r="A8999" s="1" t="s">
        <v>6465</v>
      </c>
      <c r="B8999">
        <v>94</v>
      </c>
      <c r="C8999" t="s">
        <v>1</v>
      </c>
    </row>
    <row r="9000" spans="1:3" x14ac:dyDescent="0.3">
      <c r="A9000" s="1" t="s">
        <v>6470</v>
      </c>
      <c r="B9000">
        <v>128</v>
      </c>
      <c r="C9000" t="s">
        <v>1</v>
      </c>
    </row>
    <row r="9001" spans="1:3" x14ac:dyDescent="0.3">
      <c r="A9001" s="1" t="s">
        <v>6472</v>
      </c>
      <c r="B9001">
        <v>170</v>
      </c>
      <c r="C9001" t="s">
        <v>1</v>
      </c>
    </row>
    <row r="9002" spans="1:3" x14ac:dyDescent="0.3">
      <c r="A9002" s="1" t="s">
        <v>6473</v>
      </c>
      <c r="B9002">
        <v>117</v>
      </c>
      <c r="C9002" t="s">
        <v>1</v>
      </c>
    </row>
    <row r="9003" spans="1:3" x14ac:dyDescent="0.3">
      <c r="A9003" s="1" t="s">
        <v>6480</v>
      </c>
      <c r="B9003">
        <v>90</v>
      </c>
      <c r="C9003" t="s">
        <v>1</v>
      </c>
    </row>
    <row r="9004" spans="1:3" x14ac:dyDescent="0.3">
      <c r="A9004" s="1" t="s">
        <v>6483</v>
      </c>
      <c r="B9004">
        <v>160</v>
      </c>
      <c r="C9004" t="s">
        <v>1</v>
      </c>
    </row>
    <row r="9005" spans="1:3" x14ac:dyDescent="0.3">
      <c r="A9005" s="1" t="s">
        <v>6488</v>
      </c>
      <c r="B9005">
        <v>208</v>
      </c>
      <c r="C9005" t="s">
        <v>1</v>
      </c>
    </row>
    <row r="9006" spans="1:3" x14ac:dyDescent="0.3">
      <c r="A9006" s="1" t="s">
        <v>6494</v>
      </c>
      <c r="B9006">
        <v>153</v>
      </c>
      <c r="C9006" t="s">
        <v>1</v>
      </c>
    </row>
    <row r="9007" spans="1:3" x14ac:dyDescent="0.3">
      <c r="A9007" s="1" t="s">
        <v>6503</v>
      </c>
      <c r="B9007">
        <v>143</v>
      </c>
      <c r="C9007" t="s">
        <v>1</v>
      </c>
    </row>
    <row r="9008" spans="1:3" x14ac:dyDescent="0.3">
      <c r="A9008" s="1" t="s">
        <v>6504</v>
      </c>
      <c r="B9008">
        <v>350</v>
      </c>
      <c r="C9008" t="s">
        <v>1</v>
      </c>
    </row>
    <row r="9009" spans="1:3" x14ac:dyDescent="0.3">
      <c r="A9009" s="1" t="s">
        <v>6506</v>
      </c>
      <c r="B9009">
        <v>94</v>
      </c>
      <c r="C9009" t="s">
        <v>1</v>
      </c>
    </row>
    <row r="9010" spans="1:3" x14ac:dyDescent="0.3">
      <c r="A9010" s="1" t="s">
        <v>6507</v>
      </c>
      <c r="B9010">
        <v>138</v>
      </c>
      <c r="C9010" t="s">
        <v>1</v>
      </c>
    </row>
    <row r="9011" spans="1:3" x14ac:dyDescent="0.3">
      <c r="A9011" s="1" t="s">
        <v>6511</v>
      </c>
      <c r="B9011">
        <v>114</v>
      </c>
      <c r="C9011" t="s">
        <v>1</v>
      </c>
    </row>
    <row r="9012" spans="1:3" x14ac:dyDescent="0.3">
      <c r="A9012" s="1" t="s">
        <v>6512</v>
      </c>
      <c r="B9012">
        <v>105</v>
      </c>
      <c r="C9012" t="s">
        <v>1</v>
      </c>
    </row>
    <row r="9013" spans="1:3" x14ac:dyDescent="0.3">
      <c r="A9013" s="1" t="s">
        <v>6514</v>
      </c>
      <c r="B9013">
        <v>124</v>
      </c>
      <c r="C9013" t="s">
        <v>1</v>
      </c>
    </row>
    <row r="9014" spans="1:3" x14ac:dyDescent="0.3">
      <c r="A9014" s="1" t="s">
        <v>6515</v>
      </c>
      <c r="B9014">
        <v>91</v>
      </c>
      <c r="C9014" t="s">
        <v>1</v>
      </c>
    </row>
    <row r="9015" spans="1:3" x14ac:dyDescent="0.3">
      <c r="A9015" s="1" t="s">
        <v>6517</v>
      </c>
      <c r="B9015">
        <v>172</v>
      </c>
      <c r="C9015" t="s">
        <v>1</v>
      </c>
    </row>
    <row r="9016" spans="1:3" x14ac:dyDescent="0.3">
      <c r="A9016" s="1" t="s">
        <v>6523</v>
      </c>
      <c r="B9016">
        <v>118</v>
      </c>
      <c r="C9016" t="s">
        <v>1</v>
      </c>
    </row>
    <row r="9017" spans="1:3" x14ac:dyDescent="0.3">
      <c r="A9017" s="1" t="s">
        <v>6526</v>
      </c>
      <c r="B9017">
        <v>104</v>
      </c>
      <c r="C9017" t="s">
        <v>1</v>
      </c>
    </row>
    <row r="9018" spans="1:3" x14ac:dyDescent="0.3">
      <c r="A9018" s="1" t="s">
        <v>6527</v>
      </c>
      <c r="B9018">
        <v>211</v>
      </c>
      <c r="C9018" t="s">
        <v>1</v>
      </c>
    </row>
    <row r="9019" spans="1:3" x14ac:dyDescent="0.3">
      <c r="A9019" s="1" t="s">
        <v>6529</v>
      </c>
      <c r="B9019">
        <v>117</v>
      </c>
      <c r="C9019" t="s">
        <v>1</v>
      </c>
    </row>
    <row r="9020" spans="1:3" x14ac:dyDescent="0.3">
      <c r="A9020" s="1" t="s">
        <v>6532</v>
      </c>
      <c r="B9020">
        <v>106</v>
      </c>
      <c r="C9020" t="s">
        <v>1</v>
      </c>
    </row>
    <row r="9021" spans="1:3" x14ac:dyDescent="0.3">
      <c r="A9021" s="1" t="s">
        <v>6537</v>
      </c>
      <c r="B9021">
        <v>87</v>
      </c>
      <c r="C9021" t="s">
        <v>1</v>
      </c>
    </row>
    <row r="9022" spans="1:3" x14ac:dyDescent="0.3">
      <c r="A9022" s="1" t="s">
        <v>6540</v>
      </c>
      <c r="B9022">
        <v>93</v>
      </c>
      <c r="C9022" t="s">
        <v>1</v>
      </c>
    </row>
    <row r="9023" spans="1:3" x14ac:dyDescent="0.3">
      <c r="A9023" s="1" t="s">
        <v>6543</v>
      </c>
      <c r="B9023">
        <v>129</v>
      </c>
      <c r="C9023" t="s">
        <v>1</v>
      </c>
    </row>
    <row r="9024" spans="1:3" x14ac:dyDescent="0.3">
      <c r="A9024" s="1" t="s">
        <v>6545</v>
      </c>
      <c r="B9024">
        <v>216</v>
      </c>
      <c r="C9024" t="s">
        <v>1</v>
      </c>
    </row>
    <row r="9025" spans="1:3" x14ac:dyDescent="0.3">
      <c r="A9025" s="1" t="s">
        <v>6549</v>
      </c>
      <c r="B9025">
        <v>88</v>
      </c>
      <c r="C9025" t="s">
        <v>1</v>
      </c>
    </row>
    <row r="9026" spans="1:3" x14ac:dyDescent="0.3">
      <c r="A9026" s="1" t="s">
        <v>6550</v>
      </c>
      <c r="B9026">
        <v>247</v>
      </c>
      <c r="C9026" t="s">
        <v>1</v>
      </c>
    </row>
    <row r="9027" spans="1:3" x14ac:dyDescent="0.3">
      <c r="A9027" s="1" t="s">
        <v>6555</v>
      </c>
      <c r="B9027">
        <v>184</v>
      </c>
      <c r="C9027" t="s">
        <v>1</v>
      </c>
    </row>
    <row r="9028" spans="1:3" x14ac:dyDescent="0.3">
      <c r="A9028" s="1" t="s">
        <v>6556</v>
      </c>
      <c r="B9028">
        <v>95</v>
      </c>
      <c r="C9028" t="s">
        <v>1</v>
      </c>
    </row>
    <row r="9029" spans="1:3" x14ac:dyDescent="0.3">
      <c r="A9029" s="1" t="s">
        <v>6557</v>
      </c>
      <c r="B9029">
        <v>107</v>
      </c>
      <c r="C9029" t="s">
        <v>1</v>
      </c>
    </row>
    <row r="9030" spans="1:3" x14ac:dyDescent="0.3">
      <c r="A9030" s="1" t="s">
        <v>6564</v>
      </c>
      <c r="B9030">
        <v>98</v>
      </c>
      <c r="C9030" t="s">
        <v>1</v>
      </c>
    </row>
    <row r="9031" spans="1:3" x14ac:dyDescent="0.3">
      <c r="A9031" s="1" t="s">
        <v>6566</v>
      </c>
      <c r="B9031">
        <v>109</v>
      </c>
      <c r="C9031" t="s">
        <v>1</v>
      </c>
    </row>
    <row r="9032" spans="1:3" x14ac:dyDescent="0.3">
      <c r="A9032" s="1" t="s">
        <v>6568</v>
      </c>
      <c r="B9032">
        <v>116</v>
      </c>
      <c r="C9032" t="s">
        <v>1</v>
      </c>
    </row>
    <row r="9033" spans="1:3" x14ac:dyDescent="0.3">
      <c r="A9033" s="1" t="s">
        <v>6569</v>
      </c>
      <c r="B9033">
        <v>106</v>
      </c>
      <c r="C9033" t="s">
        <v>1</v>
      </c>
    </row>
    <row r="9034" spans="1:3" x14ac:dyDescent="0.3">
      <c r="A9034" s="1" t="s">
        <v>6570</v>
      </c>
      <c r="B9034">
        <v>96</v>
      </c>
      <c r="C9034" t="s">
        <v>1</v>
      </c>
    </row>
    <row r="9035" spans="1:3" x14ac:dyDescent="0.3">
      <c r="A9035" s="1" t="s">
        <v>6574</v>
      </c>
      <c r="B9035">
        <v>125</v>
      </c>
      <c r="C9035" t="s">
        <v>1</v>
      </c>
    </row>
    <row r="9036" spans="1:3" x14ac:dyDescent="0.3">
      <c r="A9036" s="1" t="s">
        <v>6576</v>
      </c>
      <c r="B9036">
        <v>122</v>
      </c>
      <c r="C9036" t="s">
        <v>1</v>
      </c>
    </row>
    <row r="9037" spans="1:3" x14ac:dyDescent="0.3">
      <c r="A9037" s="1" t="s">
        <v>6577</v>
      </c>
      <c r="B9037">
        <v>144</v>
      </c>
      <c r="C9037" t="s">
        <v>1</v>
      </c>
    </row>
    <row r="9038" spans="1:3" x14ac:dyDescent="0.3">
      <c r="A9038" s="1" t="s">
        <v>6580</v>
      </c>
      <c r="B9038">
        <v>133</v>
      </c>
      <c r="C9038" t="s">
        <v>1</v>
      </c>
    </row>
    <row r="9039" spans="1:3" x14ac:dyDescent="0.3">
      <c r="A9039" s="1" t="s">
        <v>6581</v>
      </c>
      <c r="B9039">
        <v>96</v>
      </c>
      <c r="C9039" t="s">
        <v>1</v>
      </c>
    </row>
    <row r="9040" spans="1:3" x14ac:dyDescent="0.3">
      <c r="A9040" s="1" t="s">
        <v>6582</v>
      </c>
      <c r="B9040">
        <v>97</v>
      </c>
      <c r="C9040" t="s">
        <v>1</v>
      </c>
    </row>
    <row r="9041" spans="1:3" x14ac:dyDescent="0.3">
      <c r="A9041" s="1" t="s">
        <v>6589</v>
      </c>
      <c r="B9041">
        <v>185</v>
      </c>
      <c r="C9041" t="s">
        <v>1</v>
      </c>
    </row>
    <row r="9042" spans="1:3" x14ac:dyDescent="0.3">
      <c r="A9042" s="1" t="s">
        <v>6590</v>
      </c>
      <c r="B9042">
        <v>174</v>
      </c>
      <c r="C9042" t="s">
        <v>1</v>
      </c>
    </row>
    <row r="9043" spans="1:3" x14ac:dyDescent="0.3">
      <c r="A9043" s="1" t="s">
        <v>6592</v>
      </c>
      <c r="B9043">
        <v>87</v>
      </c>
      <c r="C9043" t="s">
        <v>1</v>
      </c>
    </row>
    <row r="9044" spans="1:3" x14ac:dyDescent="0.3">
      <c r="A9044" s="1" t="s">
        <v>6594</v>
      </c>
      <c r="B9044">
        <v>163</v>
      </c>
      <c r="C9044" t="s">
        <v>1</v>
      </c>
    </row>
    <row r="9045" spans="1:3" x14ac:dyDescent="0.3">
      <c r="A9045" s="1" t="s">
        <v>6601</v>
      </c>
      <c r="B9045">
        <v>84</v>
      </c>
      <c r="C9045" t="s">
        <v>1</v>
      </c>
    </row>
    <row r="9046" spans="1:3" x14ac:dyDescent="0.3">
      <c r="A9046" s="1" t="s">
        <v>6604</v>
      </c>
      <c r="B9046">
        <v>153</v>
      </c>
      <c r="C9046" t="s">
        <v>1</v>
      </c>
    </row>
    <row r="9047" spans="1:3" x14ac:dyDescent="0.3">
      <c r="A9047" s="1" t="s">
        <v>6607</v>
      </c>
      <c r="B9047">
        <v>148</v>
      </c>
      <c r="C9047" t="s">
        <v>1</v>
      </c>
    </row>
    <row r="9048" spans="1:3" x14ac:dyDescent="0.3">
      <c r="A9048" s="1" t="s">
        <v>6611</v>
      </c>
      <c r="B9048">
        <v>82</v>
      </c>
      <c r="C9048" t="s">
        <v>1</v>
      </c>
    </row>
    <row r="9049" spans="1:3" x14ac:dyDescent="0.3">
      <c r="A9049" s="1" t="s">
        <v>6615</v>
      </c>
      <c r="B9049">
        <v>89</v>
      </c>
      <c r="C9049" t="s">
        <v>1</v>
      </c>
    </row>
    <row r="9050" spans="1:3" x14ac:dyDescent="0.3">
      <c r="A9050" s="1" t="s">
        <v>6616</v>
      </c>
      <c r="B9050">
        <v>119</v>
      </c>
      <c r="C9050" t="s">
        <v>1</v>
      </c>
    </row>
    <row r="9051" spans="1:3" x14ac:dyDescent="0.3">
      <c r="A9051" s="1" t="s">
        <v>6628</v>
      </c>
      <c r="B9051">
        <v>101</v>
      </c>
      <c r="C9051" t="s">
        <v>1</v>
      </c>
    </row>
    <row r="9052" spans="1:3" x14ac:dyDescent="0.3">
      <c r="A9052" s="1" t="s">
        <v>6646</v>
      </c>
      <c r="B9052">
        <v>133</v>
      </c>
      <c r="C9052" t="s">
        <v>1</v>
      </c>
    </row>
    <row r="9053" spans="1:3" x14ac:dyDescent="0.3">
      <c r="A9053" s="1" t="s">
        <v>6647</v>
      </c>
      <c r="B9053">
        <v>114</v>
      </c>
      <c r="C9053" t="s">
        <v>1</v>
      </c>
    </row>
    <row r="9054" spans="1:3" x14ac:dyDescent="0.3">
      <c r="A9054" s="1" t="s">
        <v>6656</v>
      </c>
      <c r="B9054">
        <v>126</v>
      </c>
      <c r="C9054" t="s">
        <v>1</v>
      </c>
    </row>
    <row r="9055" spans="1:3" x14ac:dyDescent="0.3">
      <c r="A9055" s="1" t="s">
        <v>6658</v>
      </c>
      <c r="B9055">
        <v>122</v>
      </c>
      <c r="C9055" t="s">
        <v>1</v>
      </c>
    </row>
    <row r="9056" spans="1:3" x14ac:dyDescent="0.3">
      <c r="A9056" s="1" t="s">
        <v>6659</v>
      </c>
      <c r="B9056">
        <v>119</v>
      </c>
      <c r="C9056" t="s">
        <v>1</v>
      </c>
    </row>
    <row r="9057" spans="1:3" x14ac:dyDescent="0.3">
      <c r="A9057" s="1" t="s">
        <v>6660</v>
      </c>
      <c r="B9057">
        <v>91</v>
      </c>
      <c r="C9057" t="s">
        <v>1</v>
      </c>
    </row>
    <row r="9058" spans="1:3" x14ac:dyDescent="0.3">
      <c r="A9058" s="1" t="s">
        <v>6661</v>
      </c>
      <c r="B9058">
        <v>112</v>
      </c>
      <c r="C9058" t="s">
        <v>1</v>
      </c>
    </row>
    <row r="9059" spans="1:3" x14ac:dyDescent="0.3">
      <c r="A9059" s="1" t="s">
        <v>6663</v>
      </c>
      <c r="B9059">
        <v>93</v>
      </c>
      <c r="C9059" t="s">
        <v>1</v>
      </c>
    </row>
    <row r="9060" spans="1:3" x14ac:dyDescent="0.3">
      <c r="A9060" s="1" t="s">
        <v>6664</v>
      </c>
      <c r="B9060">
        <v>301</v>
      </c>
      <c r="C9060" t="s">
        <v>1</v>
      </c>
    </row>
    <row r="9061" spans="1:3" x14ac:dyDescent="0.3">
      <c r="A9061" s="1" t="s">
        <v>6669</v>
      </c>
      <c r="B9061">
        <v>86</v>
      </c>
      <c r="C9061" t="s">
        <v>1</v>
      </c>
    </row>
    <row r="9062" spans="1:3" x14ac:dyDescent="0.3">
      <c r="A9062" s="1" t="s">
        <v>6674</v>
      </c>
      <c r="B9062">
        <v>183</v>
      </c>
      <c r="C9062" t="s">
        <v>1</v>
      </c>
    </row>
    <row r="9063" spans="1:3" x14ac:dyDescent="0.3">
      <c r="A9063" s="1" t="s">
        <v>6679</v>
      </c>
      <c r="B9063">
        <v>282</v>
      </c>
      <c r="C9063" t="s">
        <v>1</v>
      </c>
    </row>
    <row r="9064" spans="1:3" x14ac:dyDescent="0.3">
      <c r="A9064" s="1" t="s">
        <v>6680</v>
      </c>
      <c r="B9064">
        <v>102</v>
      </c>
      <c r="C9064" t="s">
        <v>1</v>
      </c>
    </row>
    <row r="9065" spans="1:3" x14ac:dyDescent="0.3">
      <c r="A9065" s="1" t="s">
        <v>6682</v>
      </c>
      <c r="B9065">
        <v>116</v>
      </c>
      <c r="C9065" t="s">
        <v>1</v>
      </c>
    </row>
    <row r="9066" spans="1:3" x14ac:dyDescent="0.3">
      <c r="A9066" s="1" t="s">
        <v>6683</v>
      </c>
      <c r="B9066">
        <v>139</v>
      </c>
      <c r="C9066" t="s">
        <v>1</v>
      </c>
    </row>
    <row r="9067" spans="1:3" x14ac:dyDescent="0.3">
      <c r="A9067" s="1" t="s">
        <v>6686</v>
      </c>
      <c r="B9067">
        <v>293</v>
      </c>
      <c r="C9067" t="s">
        <v>1</v>
      </c>
    </row>
    <row r="9068" spans="1:3" x14ac:dyDescent="0.3">
      <c r="A9068" s="1" t="s">
        <v>6687</v>
      </c>
      <c r="B9068">
        <v>170</v>
      </c>
      <c r="C9068" t="s">
        <v>1</v>
      </c>
    </row>
    <row r="9069" spans="1:3" x14ac:dyDescent="0.3">
      <c r="A9069" s="1" t="s">
        <v>6688</v>
      </c>
      <c r="B9069">
        <v>196</v>
      </c>
      <c r="C9069" t="s">
        <v>1</v>
      </c>
    </row>
    <row r="9070" spans="1:3" x14ac:dyDescent="0.3">
      <c r="A9070" s="1" t="s">
        <v>6690</v>
      </c>
      <c r="B9070">
        <v>233</v>
      </c>
      <c r="C9070" t="s">
        <v>1</v>
      </c>
    </row>
    <row r="9071" spans="1:3" x14ac:dyDescent="0.3">
      <c r="A9071" s="1" t="s">
        <v>6692</v>
      </c>
      <c r="B9071">
        <v>188</v>
      </c>
      <c r="C9071" t="s">
        <v>1</v>
      </c>
    </row>
    <row r="9072" spans="1:3" x14ac:dyDescent="0.3">
      <c r="A9072" s="1" t="s">
        <v>6693</v>
      </c>
      <c r="B9072">
        <v>112</v>
      </c>
      <c r="C9072" t="s">
        <v>1</v>
      </c>
    </row>
    <row r="9073" spans="1:3" x14ac:dyDescent="0.3">
      <c r="A9073" s="1" t="s">
        <v>6699</v>
      </c>
      <c r="B9073">
        <v>124</v>
      </c>
      <c r="C9073" t="s">
        <v>1</v>
      </c>
    </row>
    <row r="9074" spans="1:3" x14ac:dyDescent="0.3">
      <c r="A9074" s="1" t="s">
        <v>6700</v>
      </c>
      <c r="B9074">
        <v>117</v>
      </c>
      <c r="C9074" t="s">
        <v>1</v>
      </c>
    </row>
    <row r="9075" spans="1:3" x14ac:dyDescent="0.3">
      <c r="A9075" s="1" t="s">
        <v>6703</v>
      </c>
      <c r="B9075">
        <v>144</v>
      </c>
      <c r="C9075" t="s">
        <v>1</v>
      </c>
    </row>
    <row r="9076" spans="1:3" x14ac:dyDescent="0.3">
      <c r="A9076" s="1" t="s">
        <v>6706</v>
      </c>
      <c r="B9076">
        <v>168</v>
      </c>
      <c r="C9076" t="s">
        <v>1</v>
      </c>
    </row>
    <row r="9077" spans="1:3" x14ac:dyDescent="0.3">
      <c r="A9077" s="1" t="s">
        <v>6707</v>
      </c>
      <c r="B9077">
        <v>147</v>
      </c>
      <c r="C9077" t="s">
        <v>1</v>
      </c>
    </row>
    <row r="9078" spans="1:3" x14ac:dyDescent="0.3">
      <c r="A9078" s="1" t="s">
        <v>6716</v>
      </c>
      <c r="B9078">
        <v>148</v>
      </c>
      <c r="C9078" t="s">
        <v>1</v>
      </c>
    </row>
    <row r="9079" spans="1:3" x14ac:dyDescent="0.3">
      <c r="A9079" s="1" t="s">
        <v>6718</v>
      </c>
      <c r="B9079">
        <v>100</v>
      </c>
      <c r="C9079" t="s">
        <v>1</v>
      </c>
    </row>
    <row r="9080" spans="1:3" x14ac:dyDescent="0.3">
      <c r="A9080" s="1" t="s">
        <v>6724</v>
      </c>
      <c r="B9080">
        <v>205</v>
      </c>
      <c r="C9080" t="s">
        <v>1</v>
      </c>
    </row>
    <row r="9081" spans="1:3" x14ac:dyDescent="0.3">
      <c r="A9081" s="1" t="s">
        <v>6728</v>
      </c>
      <c r="B9081">
        <v>124</v>
      </c>
      <c r="C9081" t="s">
        <v>1</v>
      </c>
    </row>
    <row r="9082" spans="1:3" x14ac:dyDescent="0.3">
      <c r="A9082" s="1" t="s">
        <v>6730</v>
      </c>
      <c r="B9082">
        <v>141</v>
      </c>
      <c r="C9082" t="s">
        <v>1</v>
      </c>
    </row>
    <row r="9083" spans="1:3" x14ac:dyDescent="0.3">
      <c r="A9083" s="1" t="s">
        <v>6732</v>
      </c>
      <c r="B9083">
        <v>119</v>
      </c>
      <c r="C9083" t="s">
        <v>1</v>
      </c>
    </row>
    <row r="9084" spans="1:3" x14ac:dyDescent="0.3">
      <c r="A9084" s="1" t="s">
        <v>6733</v>
      </c>
      <c r="B9084">
        <v>112</v>
      </c>
      <c r="C9084" t="s">
        <v>1</v>
      </c>
    </row>
    <row r="9085" spans="1:3" x14ac:dyDescent="0.3">
      <c r="A9085" s="1" t="s">
        <v>6756</v>
      </c>
      <c r="B9085">
        <v>87</v>
      </c>
      <c r="C9085" t="s">
        <v>1</v>
      </c>
    </row>
    <row r="9086" spans="1:3" x14ac:dyDescent="0.3">
      <c r="A9086" s="1" t="s">
        <v>6764</v>
      </c>
      <c r="B9086">
        <v>140</v>
      </c>
      <c r="C9086" t="s">
        <v>1</v>
      </c>
    </row>
    <row r="9087" spans="1:3" x14ac:dyDescent="0.3">
      <c r="A9087" s="1" t="s">
        <v>6768</v>
      </c>
      <c r="B9087">
        <v>88</v>
      </c>
      <c r="C9087" t="s">
        <v>1</v>
      </c>
    </row>
    <row r="9088" spans="1:3" x14ac:dyDescent="0.3">
      <c r="A9088" s="1" t="s">
        <v>6769</v>
      </c>
      <c r="B9088">
        <v>160</v>
      </c>
      <c r="C9088" t="s">
        <v>1</v>
      </c>
    </row>
    <row r="9089" spans="1:3" x14ac:dyDescent="0.3">
      <c r="A9089" s="1" t="s">
        <v>6771</v>
      </c>
      <c r="B9089">
        <v>126</v>
      </c>
      <c r="C9089" t="s">
        <v>1</v>
      </c>
    </row>
    <row r="9090" spans="1:3" x14ac:dyDescent="0.3">
      <c r="A9090" s="1" t="s">
        <v>6775</v>
      </c>
      <c r="B9090">
        <v>143</v>
      </c>
      <c r="C9090" t="s">
        <v>1</v>
      </c>
    </row>
    <row r="9091" spans="1:3" x14ac:dyDescent="0.3">
      <c r="A9091" s="1" t="s">
        <v>6776</v>
      </c>
      <c r="B9091">
        <v>182</v>
      </c>
      <c r="C9091" t="s">
        <v>1</v>
      </c>
    </row>
    <row r="9092" spans="1:3" x14ac:dyDescent="0.3">
      <c r="A9092" s="1" t="s">
        <v>6779</v>
      </c>
      <c r="B9092">
        <v>89</v>
      </c>
      <c r="C9092" t="s">
        <v>1</v>
      </c>
    </row>
    <row r="9093" spans="1:3" x14ac:dyDescent="0.3">
      <c r="A9093" s="1" t="s">
        <v>6783</v>
      </c>
      <c r="B9093">
        <v>87</v>
      </c>
      <c r="C9093" t="s">
        <v>1</v>
      </c>
    </row>
    <row r="9094" spans="1:3" x14ac:dyDescent="0.3">
      <c r="A9094" s="1" t="s">
        <v>6784</v>
      </c>
      <c r="B9094">
        <v>117</v>
      </c>
      <c r="C9094" t="s">
        <v>1</v>
      </c>
    </row>
    <row r="9095" spans="1:3" x14ac:dyDescent="0.3">
      <c r="A9095" s="1" t="s">
        <v>6788</v>
      </c>
      <c r="B9095">
        <v>123</v>
      </c>
      <c r="C9095" t="s">
        <v>1</v>
      </c>
    </row>
    <row r="9096" spans="1:3" x14ac:dyDescent="0.3">
      <c r="A9096" s="1" t="s">
        <v>6802</v>
      </c>
      <c r="B9096">
        <v>92</v>
      </c>
      <c r="C9096" t="s">
        <v>1</v>
      </c>
    </row>
    <row r="9097" spans="1:3" x14ac:dyDescent="0.3">
      <c r="A9097" s="1" t="s">
        <v>6819</v>
      </c>
      <c r="B9097">
        <v>108</v>
      </c>
      <c r="C9097" t="s">
        <v>1</v>
      </c>
    </row>
    <row r="9098" spans="1:3" x14ac:dyDescent="0.3">
      <c r="A9098" s="1" t="s">
        <v>6821</v>
      </c>
      <c r="B9098">
        <v>107</v>
      </c>
      <c r="C9098" t="s">
        <v>1</v>
      </c>
    </row>
    <row r="9099" spans="1:3" x14ac:dyDescent="0.3">
      <c r="A9099" s="1" t="s">
        <v>6822</v>
      </c>
      <c r="B9099">
        <v>81</v>
      </c>
      <c r="C9099" t="s">
        <v>1</v>
      </c>
    </row>
    <row r="9100" spans="1:3" x14ac:dyDescent="0.3">
      <c r="A9100" s="1" t="s">
        <v>6824</v>
      </c>
      <c r="B9100">
        <v>145</v>
      </c>
      <c r="C9100" t="s">
        <v>1</v>
      </c>
    </row>
    <row r="9101" spans="1:3" x14ac:dyDescent="0.3">
      <c r="A9101" s="1" t="s">
        <v>6827</v>
      </c>
      <c r="B9101">
        <v>219</v>
      </c>
      <c r="C9101" t="s">
        <v>1</v>
      </c>
    </row>
    <row r="9102" spans="1:3" x14ac:dyDescent="0.3">
      <c r="A9102" s="1" t="s">
        <v>6836</v>
      </c>
      <c r="B9102">
        <v>114</v>
      </c>
      <c r="C9102" t="s">
        <v>1</v>
      </c>
    </row>
    <row r="9103" spans="1:3" x14ac:dyDescent="0.3">
      <c r="A9103" s="1" t="s">
        <v>6841</v>
      </c>
      <c r="B9103">
        <v>90</v>
      </c>
      <c r="C9103" t="s">
        <v>1</v>
      </c>
    </row>
    <row r="9104" spans="1:3" x14ac:dyDescent="0.3">
      <c r="A9104" s="1" t="s">
        <v>6849</v>
      </c>
      <c r="B9104">
        <v>86</v>
      </c>
      <c r="C9104" t="s">
        <v>1</v>
      </c>
    </row>
    <row r="9105" spans="1:3" x14ac:dyDescent="0.3">
      <c r="A9105" s="1" t="s">
        <v>6851</v>
      </c>
      <c r="B9105">
        <v>191</v>
      </c>
      <c r="C9105" t="s">
        <v>1</v>
      </c>
    </row>
    <row r="9106" spans="1:3" x14ac:dyDescent="0.3">
      <c r="A9106" s="1" t="s">
        <v>6853</v>
      </c>
      <c r="B9106">
        <v>133</v>
      </c>
      <c r="C9106" t="s">
        <v>1</v>
      </c>
    </row>
    <row r="9107" spans="1:3" x14ac:dyDescent="0.3">
      <c r="A9107" s="1" t="s">
        <v>6854</v>
      </c>
      <c r="B9107">
        <v>131</v>
      </c>
      <c r="C9107" t="s">
        <v>1</v>
      </c>
    </row>
    <row r="9108" spans="1:3" x14ac:dyDescent="0.3">
      <c r="A9108" s="1" t="s">
        <v>6855</v>
      </c>
      <c r="B9108">
        <v>163</v>
      </c>
      <c r="C9108" t="s">
        <v>1</v>
      </c>
    </row>
    <row r="9109" spans="1:3" x14ac:dyDescent="0.3">
      <c r="A9109" s="1" t="s">
        <v>6856</v>
      </c>
      <c r="B9109">
        <v>98</v>
      </c>
      <c r="C9109" t="s">
        <v>1</v>
      </c>
    </row>
    <row r="9110" spans="1:3" x14ac:dyDescent="0.3">
      <c r="A9110" s="1" t="s">
        <v>6857</v>
      </c>
      <c r="B9110">
        <v>85</v>
      </c>
      <c r="C9110" t="s">
        <v>1</v>
      </c>
    </row>
    <row r="9111" spans="1:3" x14ac:dyDescent="0.3">
      <c r="A9111" s="1" t="s">
        <v>6859</v>
      </c>
      <c r="B9111">
        <v>151</v>
      </c>
      <c r="C9111" t="s">
        <v>1</v>
      </c>
    </row>
    <row r="9112" spans="1:3" x14ac:dyDescent="0.3">
      <c r="A9112" s="1" t="s">
        <v>6861</v>
      </c>
      <c r="B9112">
        <v>104</v>
      </c>
      <c r="C9112" t="s">
        <v>1</v>
      </c>
    </row>
    <row r="9113" spans="1:3" x14ac:dyDescent="0.3">
      <c r="A9113" s="1" t="s">
        <v>6864</v>
      </c>
      <c r="B9113">
        <v>122</v>
      </c>
      <c r="C9113" t="s">
        <v>1</v>
      </c>
    </row>
    <row r="9114" spans="1:3" x14ac:dyDescent="0.3">
      <c r="A9114" s="1" t="s">
        <v>6868</v>
      </c>
      <c r="B9114">
        <v>106</v>
      </c>
      <c r="C9114" t="s">
        <v>1</v>
      </c>
    </row>
    <row r="9115" spans="1:3" x14ac:dyDescent="0.3">
      <c r="A9115" s="1" t="s">
        <v>6870</v>
      </c>
      <c r="B9115">
        <v>109</v>
      </c>
      <c r="C9115" t="s">
        <v>1</v>
      </c>
    </row>
    <row r="9116" spans="1:3" x14ac:dyDescent="0.3">
      <c r="A9116" s="1" t="s">
        <v>6871</v>
      </c>
      <c r="B9116">
        <v>210</v>
      </c>
      <c r="C9116" t="s">
        <v>1</v>
      </c>
    </row>
    <row r="9117" spans="1:3" x14ac:dyDescent="0.3">
      <c r="A9117" s="1" t="s">
        <v>6874</v>
      </c>
      <c r="B9117">
        <v>91</v>
      </c>
      <c r="C9117" t="s">
        <v>1</v>
      </c>
    </row>
    <row r="9118" spans="1:3" x14ac:dyDescent="0.3">
      <c r="A9118" s="1" t="s">
        <v>6875</v>
      </c>
      <c r="B9118">
        <v>175</v>
      </c>
      <c r="C9118" t="s">
        <v>1</v>
      </c>
    </row>
    <row r="9119" spans="1:3" x14ac:dyDescent="0.3">
      <c r="A9119" s="1" t="s">
        <v>6879</v>
      </c>
      <c r="B9119">
        <v>122</v>
      </c>
      <c r="C9119" t="s">
        <v>1</v>
      </c>
    </row>
    <row r="9120" spans="1:3" x14ac:dyDescent="0.3">
      <c r="A9120" s="1" t="s">
        <v>6882</v>
      </c>
      <c r="B9120">
        <v>111</v>
      </c>
      <c r="C9120" t="s">
        <v>1</v>
      </c>
    </row>
    <row r="9121" spans="1:3" x14ac:dyDescent="0.3">
      <c r="A9121" s="1" t="s">
        <v>6883</v>
      </c>
      <c r="B9121">
        <v>237</v>
      </c>
      <c r="C9121" t="s">
        <v>1</v>
      </c>
    </row>
    <row r="9122" spans="1:3" x14ac:dyDescent="0.3">
      <c r="A9122" s="1" t="s">
        <v>6884</v>
      </c>
      <c r="B9122">
        <v>81</v>
      </c>
      <c r="C9122" t="s">
        <v>1</v>
      </c>
    </row>
    <row r="9123" spans="1:3" x14ac:dyDescent="0.3">
      <c r="A9123" s="1" t="s">
        <v>6890</v>
      </c>
      <c r="B9123">
        <v>144</v>
      </c>
      <c r="C9123" t="s">
        <v>1</v>
      </c>
    </row>
    <row r="9124" spans="1:3" x14ac:dyDescent="0.3">
      <c r="A9124" s="1" t="s">
        <v>6892</v>
      </c>
      <c r="B9124">
        <v>109</v>
      </c>
      <c r="C9124" t="s">
        <v>1</v>
      </c>
    </row>
    <row r="9125" spans="1:3" x14ac:dyDescent="0.3">
      <c r="A9125" s="1" t="s">
        <v>6895</v>
      </c>
      <c r="B9125">
        <v>141</v>
      </c>
      <c r="C9125" t="s">
        <v>1</v>
      </c>
    </row>
    <row r="9126" spans="1:3" x14ac:dyDescent="0.3">
      <c r="A9126" s="1" t="s">
        <v>6900</v>
      </c>
      <c r="B9126">
        <v>158</v>
      </c>
      <c r="C9126" t="s">
        <v>1</v>
      </c>
    </row>
    <row r="9127" spans="1:3" x14ac:dyDescent="0.3">
      <c r="A9127" s="1" t="s">
        <v>6904</v>
      </c>
      <c r="B9127">
        <v>127</v>
      </c>
      <c r="C9127" t="s">
        <v>1</v>
      </c>
    </row>
    <row r="9128" spans="1:3" x14ac:dyDescent="0.3">
      <c r="A9128" s="1" t="s">
        <v>6907</v>
      </c>
      <c r="B9128">
        <v>118</v>
      </c>
      <c r="C9128" t="s">
        <v>1</v>
      </c>
    </row>
    <row r="9129" spans="1:3" x14ac:dyDescent="0.3">
      <c r="A9129" s="1" t="s">
        <v>6913</v>
      </c>
      <c r="B9129">
        <v>87</v>
      </c>
      <c r="C9129" t="s">
        <v>1</v>
      </c>
    </row>
    <row r="9130" spans="1:3" x14ac:dyDescent="0.3">
      <c r="A9130" s="1" t="s">
        <v>6922</v>
      </c>
      <c r="B9130">
        <v>433</v>
      </c>
      <c r="C9130" t="s">
        <v>1</v>
      </c>
    </row>
    <row r="9131" spans="1:3" x14ac:dyDescent="0.3">
      <c r="A9131" s="1" t="s">
        <v>6923</v>
      </c>
      <c r="B9131">
        <v>127</v>
      </c>
      <c r="C9131" t="s">
        <v>1</v>
      </c>
    </row>
    <row r="9132" spans="1:3" x14ac:dyDescent="0.3">
      <c r="A9132" s="1" t="s">
        <v>6925</v>
      </c>
      <c r="B9132">
        <v>130</v>
      </c>
      <c r="C9132" t="s">
        <v>1</v>
      </c>
    </row>
    <row r="9133" spans="1:3" x14ac:dyDescent="0.3">
      <c r="A9133" s="1" t="s">
        <v>6930</v>
      </c>
      <c r="B9133">
        <v>161</v>
      </c>
      <c r="C9133" t="s">
        <v>1</v>
      </c>
    </row>
    <row r="9134" spans="1:3" x14ac:dyDescent="0.3">
      <c r="A9134" s="1" t="s">
        <v>6936</v>
      </c>
      <c r="B9134">
        <v>94</v>
      </c>
      <c r="C9134" t="s">
        <v>1</v>
      </c>
    </row>
    <row r="9135" spans="1:3" x14ac:dyDescent="0.3">
      <c r="A9135" s="1" t="s">
        <v>6938</v>
      </c>
      <c r="B9135">
        <v>98</v>
      </c>
      <c r="C9135" t="s">
        <v>1</v>
      </c>
    </row>
    <row r="9136" spans="1:3" x14ac:dyDescent="0.3">
      <c r="A9136" s="1" t="s">
        <v>6939</v>
      </c>
      <c r="B9136">
        <v>138</v>
      </c>
      <c r="C9136" t="s">
        <v>1</v>
      </c>
    </row>
    <row r="9137" spans="1:3" x14ac:dyDescent="0.3">
      <c r="A9137" s="1" t="s">
        <v>6941</v>
      </c>
      <c r="B9137">
        <v>100</v>
      </c>
      <c r="C9137" t="s">
        <v>1</v>
      </c>
    </row>
    <row r="9138" spans="1:3" x14ac:dyDescent="0.3">
      <c r="A9138" s="1" t="s">
        <v>6947</v>
      </c>
      <c r="B9138">
        <v>259</v>
      </c>
      <c r="C9138" t="s">
        <v>1</v>
      </c>
    </row>
    <row r="9139" spans="1:3" x14ac:dyDescent="0.3">
      <c r="A9139" s="1" t="s">
        <v>6951</v>
      </c>
      <c r="B9139">
        <v>220</v>
      </c>
      <c r="C9139" t="s">
        <v>1</v>
      </c>
    </row>
    <row r="9140" spans="1:3" x14ac:dyDescent="0.3">
      <c r="A9140" s="1" t="s">
        <v>6961</v>
      </c>
      <c r="B9140">
        <v>320</v>
      </c>
      <c r="C9140" t="s">
        <v>1</v>
      </c>
    </row>
    <row r="9141" spans="1:3" x14ac:dyDescent="0.3">
      <c r="A9141" s="1" t="s">
        <v>6962</v>
      </c>
      <c r="B9141">
        <v>157</v>
      </c>
      <c r="C9141" t="s">
        <v>1</v>
      </c>
    </row>
    <row r="9142" spans="1:3" x14ac:dyDescent="0.3">
      <c r="A9142" s="1" t="s">
        <v>6963</v>
      </c>
      <c r="B9142">
        <v>225</v>
      </c>
      <c r="C9142" t="s">
        <v>1</v>
      </c>
    </row>
    <row r="9143" spans="1:3" x14ac:dyDescent="0.3">
      <c r="A9143" s="1" t="s">
        <v>6966</v>
      </c>
      <c r="B9143">
        <v>99</v>
      </c>
      <c r="C9143" t="s">
        <v>1</v>
      </c>
    </row>
    <row r="9144" spans="1:3" x14ac:dyDescent="0.3">
      <c r="A9144" s="1" t="s">
        <v>6969</v>
      </c>
      <c r="B9144">
        <v>239</v>
      </c>
      <c r="C9144" t="s">
        <v>1</v>
      </c>
    </row>
    <row r="9145" spans="1:3" x14ac:dyDescent="0.3">
      <c r="A9145" s="1" t="s">
        <v>6977</v>
      </c>
      <c r="B9145">
        <v>105</v>
      </c>
      <c r="C9145" t="s">
        <v>1</v>
      </c>
    </row>
    <row r="9146" spans="1:3" x14ac:dyDescent="0.3">
      <c r="A9146" s="1" t="s">
        <v>6981</v>
      </c>
      <c r="B9146">
        <v>97</v>
      </c>
      <c r="C9146" t="s">
        <v>1</v>
      </c>
    </row>
    <row r="9147" spans="1:3" x14ac:dyDescent="0.3">
      <c r="A9147" s="1" t="s">
        <v>6995</v>
      </c>
      <c r="B9147">
        <v>97</v>
      </c>
      <c r="C9147" t="s">
        <v>1</v>
      </c>
    </row>
    <row r="9148" spans="1:3" x14ac:dyDescent="0.3">
      <c r="A9148" s="1" t="s">
        <v>6996</v>
      </c>
      <c r="B9148">
        <v>90</v>
      </c>
      <c r="C9148" t="s">
        <v>1</v>
      </c>
    </row>
    <row r="9149" spans="1:3" x14ac:dyDescent="0.3">
      <c r="A9149" s="1" t="s">
        <v>7000</v>
      </c>
      <c r="B9149">
        <v>112</v>
      </c>
      <c r="C9149" t="s">
        <v>1</v>
      </c>
    </row>
    <row r="9150" spans="1:3" x14ac:dyDescent="0.3">
      <c r="A9150" s="1" t="s">
        <v>7002</v>
      </c>
      <c r="B9150">
        <v>113</v>
      </c>
      <c r="C9150" t="s">
        <v>1</v>
      </c>
    </row>
    <row r="9151" spans="1:3" x14ac:dyDescent="0.3">
      <c r="A9151" s="1" t="s">
        <v>7009</v>
      </c>
      <c r="B9151">
        <v>226</v>
      </c>
      <c r="C9151" t="s">
        <v>1</v>
      </c>
    </row>
    <row r="9152" spans="1:3" x14ac:dyDescent="0.3">
      <c r="A9152" s="1" t="s">
        <v>7035</v>
      </c>
      <c r="B9152">
        <v>101</v>
      </c>
      <c r="C9152" t="s">
        <v>1</v>
      </c>
    </row>
    <row r="9153" spans="1:3" x14ac:dyDescent="0.3">
      <c r="A9153" s="1" t="s">
        <v>7036</v>
      </c>
      <c r="B9153">
        <v>109</v>
      </c>
      <c r="C9153" t="s">
        <v>1</v>
      </c>
    </row>
    <row r="9154" spans="1:3" x14ac:dyDescent="0.3">
      <c r="A9154" s="1" t="s">
        <v>7037</v>
      </c>
      <c r="B9154">
        <v>348</v>
      </c>
      <c r="C9154" t="s">
        <v>1</v>
      </c>
    </row>
    <row r="9155" spans="1:3" x14ac:dyDescent="0.3">
      <c r="A9155" s="1" t="s">
        <v>7039</v>
      </c>
      <c r="B9155">
        <v>238</v>
      </c>
      <c r="C9155" t="s">
        <v>1</v>
      </c>
    </row>
    <row r="9156" spans="1:3" x14ac:dyDescent="0.3">
      <c r="A9156" s="1" t="s">
        <v>7043</v>
      </c>
      <c r="B9156">
        <v>116</v>
      </c>
      <c r="C9156" t="s">
        <v>1</v>
      </c>
    </row>
    <row r="9157" spans="1:3" x14ac:dyDescent="0.3">
      <c r="A9157" s="1" t="s">
        <v>7044</v>
      </c>
      <c r="B9157">
        <v>452</v>
      </c>
      <c r="C9157" t="s">
        <v>1</v>
      </c>
    </row>
    <row r="9158" spans="1:3" x14ac:dyDescent="0.3">
      <c r="A9158" s="1" t="s">
        <v>7045</v>
      </c>
      <c r="B9158">
        <v>142</v>
      </c>
      <c r="C9158" t="s">
        <v>1</v>
      </c>
    </row>
    <row r="9159" spans="1:3" x14ac:dyDescent="0.3">
      <c r="A9159" s="1" t="s">
        <v>7050</v>
      </c>
      <c r="B9159">
        <v>131</v>
      </c>
      <c r="C9159" t="s">
        <v>1</v>
      </c>
    </row>
    <row r="9160" spans="1:3" x14ac:dyDescent="0.3">
      <c r="A9160" s="1" t="s">
        <v>7057</v>
      </c>
      <c r="B9160">
        <v>158</v>
      </c>
      <c r="C9160" t="s">
        <v>1</v>
      </c>
    </row>
    <row r="9161" spans="1:3" x14ac:dyDescent="0.3">
      <c r="A9161" s="1" t="s">
        <v>7058</v>
      </c>
      <c r="B9161">
        <v>108</v>
      </c>
      <c r="C9161" t="s">
        <v>1</v>
      </c>
    </row>
    <row r="9162" spans="1:3" x14ac:dyDescent="0.3">
      <c r="A9162" s="1" t="s">
        <v>7059</v>
      </c>
      <c r="B9162">
        <v>141</v>
      </c>
      <c r="C9162" t="s">
        <v>1</v>
      </c>
    </row>
    <row r="9163" spans="1:3" x14ac:dyDescent="0.3">
      <c r="A9163" s="1" t="s">
        <v>7064</v>
      </c>
      <c r="B9163">
        <v>143</v>
      </c>
      <c r="C9163" t="s">
        <v>1</v>
      </c>
    </row>
    <row r="9164" spans="1:3" x14ac:dyDescent="0.3">
      <c r="A9164" s="1" t="s">
        <v>7067</v>
      </c>
      <c r="B9164">
        <v>229</v>
      </c>
      <c r="C9164" t="s">
        <v>1</v>
      </c>
    </row>
    <row r="9165" spans="1:3" x14ac:dyDescent="0.3">
      <c r="A9165" s="1" t="s">
        <v>7071</v>
      </c>
      <c r="B9165">
        <v>102</v>
      </c>
      <c r="C9165" t="s">
        <v>1</v>
      </c>
    </row>
    <row r="9166" spans="1:3" x14ac:dyDescent="0.3">
      <c r="A9166" s="1" t="s">
        <v>7073</v>
      </c>
      <c r="B9166">
        <v>126</v>
      </c>
      <c r="C9166" t="s">
        <v>1</v>
      </c>
    </row>
    <row r="9167" spans="1:3" x14ac:dyDescent="0.3">
      <c r="A9167" s="1" t="s">
        <v>7074</v>
      </c>
      <c r="B9167">
        <v>124</v>
      </c>
      <c r="C9167" t="s">
        <v>1</v>
      </c>
    </row>
    <row r="9168" spans="1:3" x14ac:dyDescent="0.3">
      <c r="A9168" s="1" t="s">
        <v>7076</v>
      </c>
      <c r="B9168">
        <v>165</v>
      </c>
      <c r="C9168" t="s">
        <v>1</v>
      </c>
    </row>
    <row r="9169" spans="1:3" x14ac:dyDescent="0.3">
      <c r="A9169" s="1" t="s">
        <v>7078</v>
      </c>
      <c r="B9169">
        <v>180</v>
      </c>
      <c r="C9169" t="s">
        <v>1</v>
      </c>
    </row>
    <row r="9170" spans="1:3" x14ac:dyDescent="0.3">
      <c r="A9170" s="1" t="s">
        <v>7080</v>
      </c>
      <c r="B9170">
        <v>165</v>
      </c>
      <c r="C9170" t="s">
        <v>1</v>
      </c>
    </row>
    <row r="9171" spans="1:3" x14ac:dyDescent="0.3">
      <c r="A9171" s="1" t="s">
        <v>7086</v>
      </c>
      <c r="B9171">
        <v>494</v>
      </c>
      <c r="C9171" t="s">
        <v>1</v>
      </c>
    </row>
    <row r="9172" spans="1:3" x14ac:dyDescent="0.3">
      <c r="A9172" s="1" t="s">
        <v>7093</v>
      </c>
      <c r="B9172">
        <v>112</v>
      </c>
      <c r="C9172" t="s">
        <v>1</v>
      </c>
    </row>
    <row r="9173" spans="1:3" x14ac:dyDescent="0.3">
      <c r="A9173" s="1" t="s">
        <v>7094</v>
      </c>
      <c r="B9173">
        <v>158</v>
      </c>
      <c r="C9173" t="s">
        <v>1</v>
      </c>
    </row>
    <row r="9174" spans="1:3" x14ac:dyDescent="0.3">
      <c r="A9174" s="1" t="s">
        <v>7095</v>
      </c>
      <c r="B9174">
        <v>142</v>
      </c>
      <c r="C9174" t="s">
        <v>1</v>
      </c>
    </row>
    <row r="9175" spans="1:3" x14ac:dyDescent="0.3">
      <c r="A9175" s="1" t="s">
        <v>7096</v>
      </c>
      <c r="B9175">
        <v>92</v>
      </c>
      <c r="C9175" t="s">
        <v>1</v>
      </c>
    </row>
    <row r="9176" spans="1:3" x14ac:dyDescent="0.3">
      <c r="A9176" s="1" t="s">
        <v>7101</v>
      </c>
      <c r="B9176">
        <v>165</v>
      </c>
      <c r="C9176" t="s">
        <v>1</v>
      </c>
    </row>
    <row r="9177" spans="1:3" x14ac:dyDescent="0.3">
      <c r="A9177" s="1" t="s">
        <v>7108</v>
      </c>
      <c r="B9177">
        <v>94</v>
      </c>
      <c r="C9177" t="s">
        <v>1</v>
      </c>
    </row>
    <row r="9178" spans="1:3" x14ac:dyDescent="0.3">
      <c r="A9178" s="1" t="s">
        <v>7110</v>
      </c>
      <c r="B9178">
        <v>107</v>
      </c>
      <c r="C9178" t="s">
        <v>1</v>
      </c>
    </row>
    <row r="9179" spans="1:3" x14ac:dyDescent="0.3">
      <c r="A9179" s="1" t="s">
        <v>7111</v>
      </c>
      <c r="B9179">
        <v>96</v>
      </c>
      <c r="C9179" t="s">
        <v>1</v>
      </c>
    </row>
    <row r="9180" spans="1:3" x14ac:dyDescent="0.3">
      <c r="A9180" s="1" t="s">
        <v>7112</v>
      </c>
      <c r="B9180">
        <v>234</v>
      </c>
      <c r="C9180" t="s">
        <v>1</v>
      </c>
    </row>
    <row r="9181" spans="1:3" x14ac:dyDescent="0.3">
      <c r="A9181" s="1" t="s">
        <v>7113</v>
      </c>
      <c r="B9181">
        <v>102</v>
      </c>
      <c r="C9181" t="s">
        <v>1</v>
      </c>
    </row>
    <row r="9182" spans="1:3" x14ac:dyDescent="0.3">
      <c r="A9182" s="1" t="s">
        <v>7127</v>
      </c>
      <c r="B9182">
        <v>84</v>
      </c>
      <c r="C9182" t="s">
        <v>1</v>
      </c>
    </row>
    <row r="9183" spans="1:3" x14ac:dyDescent="0.3">
      <c r="A9183" s="1" t="s">
        <v>7129</v>
      </c>
      <c r="B9183">
        <v>134</v>
      </c>
      <c r="C9183" t="s">
        <v>1</v>
      </c>
    </row>
    <row r="9184" spans="1:3" x14ac:dyDescent="0.3">
      <c r="A9184" s="1" t="s">
        <v>7130</v>
      </c>
      <c r="B9184">
        <v>211</v>
      </c>
      <c r="C9184" t="s">
        <v>1</v>
      </c>
    </row>
    <row r="9185" spans="1:3" x14ac:dyDescent="0.3">
      <c r="A9185" s="1" t="s">
        <v>7132</v>
      </c>
      <c r="B9185">
        <v>189</v>
      </c>
      <c r="C9185" t="s">
        <v>1</v>
      </c>
    </row>
    <row r="9186" spans="1:3" x14ac:dyDescent="0.3">
      <c r="A9186" s="1" t="s">
        <v>7137</v>
      </c>
      <c r="B9186">
        <v>136</v>
      </c>
      <c r="C9186" t="s">
        <v>1</v>
      </c>
    </row>
    <row r="9187" spans="1:3" x14ac:dyDescent="0.3">
      <c r="A9187" s="1" t="s">
        <v>7140</v>
      </c>
      <c r="B9187">
        <v>110</v>
      </c>
      <c r="C9187" t="s">
        <v>1</v>
      </c>
    </row>
    <row r="9188" spans="1:3" x14ac:dyDescent="0.3">
      <c r="A9188" s="1" t="s">
        <v>7142</v>
      </c>
      <c r="B9188">
        <v>95</v>
      </c>
      <c r="C9188" t="s">
        <v>1</v>
      </c>
    </row>
    <row r="9189" spans="1:3" x14ac:dyDescent="0.3">
      <c r="A9189" s="1" t="s">
        <v>7144</v>
      </c>
      <c r="B9189">
        <v>101</v>
      </c>
      <c r="C9189" t="s">
        <v>1</v>
      </c>
    </row>
    <row r="9190" spans="1:3" x14ac:dyDescent="0.3">
      <c r="A9190" s="1" t="s">
        <v>7150</v>
      </c>
      <c r="B9190">
        <v>86</v>
      </c>
      <c r="C9190" t="s">
        <v>1</v>
      </c>
    </row>
    <row r="9191" spans="1:3" x14ac:dyDescent="0.3">
      <c r="A9191" s="1" t="s">
        <v>7151</v>
      </c>
      <c r="B9191">
        <v>182</v>
      </c>
      <c r="C9191" t="s">
        <v>1</v>
      </c>
    </row>
    <row r="9192" spans="1:3" x14ac:dyDescent="0.3">
      <c r="A9192" s="1" t="s">
        <v>7155</v>
      </c>
      <c r="B9192">
        <v>133</v>
      </c>
      <c r="C9192" t="s">
        <v>1</v>
      </c>
    </row>
    <row r="9193" spans="1:3" x14ac:dyDescent="0.3">
      <c r="A9193" s="1" t="s">
        <v>7156</v>
      </c>
      <c r="B9193">
        <v>105</v>
      </c>
      <c r="C9193" t="s">
        <v>1</v>
      </c>
    </row>
    <row r="9194" spans="1:3" x14ac:dyDescent="0.3">
      <c r="A9194" s="1" t="s">
        <v>7158</v>
      </c>
      <c r="B9194">
        <v>137</v>
      </c>
      <c r="C9194" t="s">
        <v>1</v>
      </c>
    </row>
    <row r="9195" spans="1:3" x14ac:dyDescent="0.3">
      <c r="A9195" s="1" t="s">
        <v>7159</v>
      </c>
      <c r="B9195">
        <v>146</v>
      </c>
      <c r="C9195" t="s">
        <v>1</v>
      </c>
    </row>
    <row r="9196" spans="1:3" x14ac:dyDescent="0.3">
      <c r="A9196" s="1" t="s">
        <v>7163</v>
      </c>
      <c r="B9196">
        <v>85</v>
      </c>
      <c r="C9196" t="s">
        <v>1</v>
      </c>
    </row>
    <row r="9197" spans="1:3" x14ac:dyDescent="0.3">
      <c r="A9197" s="1" t="s">
        <v>7165</v>
      </c>
      <c r="B9197">
        <v>101</v>
      </c>
      <c r="C9197" t="s">
        <v>1</v>
      </c>
    </row>
    <row r="9198" spans="1:3" x14ac:dyDescent="0.3">
      <c r="A9198" s="1" t="s">
        <v>7170</v>
      </c>
      <c r="B9198">
        <v>169</v>
      </c>
      <c r="C9198" t="s">
        <v>1</v>
      </c>
    </row>
    <row r="9199" spans="1:3" x14ac:dyDescent="0.3">
      <c r="A9199" s="1" t="s">
        <v>7172</v>
      </c>
      <c r="B9199">
        <v>124</v>
      </c>
      <c r="C9199" t="s">
        <v>1</v>
      </c>
    </row>
    <row r="9200" spans="1:3" x14ac:dyDescent="0.3">
      <c r="A9200" s="1" t="s">
        <v>7184</v>
      </c>
      <c r="B9200">
        <v>127</v>
      </c>
      <c r="C9200" t="s">
        <v>1</v>
      </c>
    </row>
    <row r="9201" spans="1:3" x14ac:dyDescent="0.3">
      <c r="A9201" s="1" t="s">
        <v>7186</v>
      </c>
      <c r="B9201">
        <v>108</v>
      </c>
      <c r="C9201" t="s">
        <v>1</v>
      </c>
    </row>
    <row r="9202" spans="1:3" x14ac:dyDescent="0.3">
      <c r="A9202" s="1" t="s">
        <v>7187</v>
      </c>
      <c r="B9202">
        <v>95</v>
      </c>
      <c r="C9202" t="s">
        <v>1</v>
      </c>
    </row>
    <row r="9203" spans="1:3" x14ac:dyDescent="0.3">
      <c r="A9203" s="1" t="s">
        <v>7188</v>
      </c>
      <c r="B9203">
        <v>97</v>
      </c>
      <c r="C9203" t="s">
        <v>1</v>
      </c>
    </row>
    <row r="9204" spans="1:3" x14ac:dyDescent="0.3">
      <c r="A9204" s="1" t="s">
        <v>7190</v>
      </c>
      <c r="B9204">
        <v>147</v>
      </c>
      <c r="C9204" t="s">
        <v>1</v>
      </c>
    </row>
    <row r="9205" spans="1:3" x14ac:dyDescent="0.3">
      <c r="A9205" s="1" t="s">
        <v>7197</v>
      </c>
      <c r="B9205">
        <v>98</v>
      </c>
      <c r="C9205" t="s">
        <v>1</v>
      </c>
    </row>
    <row r="9206" spans="1:3" x14ac:dyDescent="0.3">
      <c r="A9206" s="1" t="s">
        <v>7200</v>
      </c>
      <c r="B9206">
        <v>95</v>
      </c>
      <c r="C9206" t="s">
        <v>1</v>
      </c>
    </row>
    <row r="9207" spans="1:3" x14ac:dyDescent="0.3">
      <c r="A9207" s="1" t="s">
        <v>7205</v>
      </c>
      <c r="B9207">
        <v>357</v>
      </c>
      <c r="C9207" t="s">
        <v>1</v>
      </c>
    </row>
    <row r="9208" spans="1:3" x14ac:dyDescent="0.3">
      <c r="A9208" s="1" t="s">
        <v>7211</v>
      </c>
      <c r="B9208">
        <v>95</v>
      </c>
      <c r="C9208" t="s">
        <v>1</v>
      </c>
    </row>
    <row r="9209" spans="1:3" x14ac:dyDescent="0.3">
      <c r="A9209" s="1" t="s">
        <v>7213</v>
      </c>
      <c r="B9209">
        <v>320</v>
      </c>
      <c r="C9209" t="s">
        <v>1</v>
      </c>
    </row>
    <row r="9210" spans="1:3" x14ac:dyDescent="0.3">
      <c r="A9210" s="1" t="s">
        <v>7215</v>
      </c>
      <c r="B9210">
        <v>196</v>
      </c>
      <c r="C9210" t="s">
        <v>1</v>
      </c>
    </row>
    <row r="9211" spans="1:3" x14ac:dyDescent="0.3">
      <c r="A9211" s="1" t="s">
        <v>7222</v>
      </c>
      <c r="B9211">
        <v>124</v>
      </c>
      <c r="C9211" t="s">
        <v>1</v>
      </c>
    </row>
    <row r="9212" spans="1:3" x14ac:dyDescent="0.3">
      <c r="A9212" s="1" t="s">
        <v>7223</v>
      </c>
      <c r="B9212">
        <v>120</v>
      </c>
      <c r="C9212" t="s">
        <v>1</v>
      </c>
    </row>
    <row r="9213" spans="1:3" x14ac:dyDescent="0.3">
      <c r="A9213" s="1" t="s">
        <v>7227</v>
      </c>
      <c r="B9213">
        <v>180</v>
      </c>
      <c r="C9213" t="s">
        <v>1</v>
      </c>
    </row>
    <row r="9214" spans="1:3" x14ac:dyDescent="0.3">
      <c r="A9214" s="1" t="s">
        <v>7232</v>
      </c>
      <c r="B9214">
        <v>109</v>
      </c>
      <c r="C9214" t="s">
        <v>1</v>
      </c>
    </row>
    <row r="9215" spans="1:3" x14ac:dyDescent="0.3">
      <c r="A9215" s="1" t="s">
        <v>7235</v>
      </c>
      <c r="B9215">
        <v>134</v>
      </c>
      <c r="C9215" t="s">
        <v>1</v>
      </c>
    </row>
    <row r="9216" spans="1:3" x14ac:dyDescent="0.3">
      <c r="A9216" s="1" t="s">
        <v>7236</v>
      </c>
      <c r="B9216">
        <v>109</v>
      </c>
      <c r="C9216" t="s">
        <v>1</v>
      </c>
    </row>
    <row r="9217" spans="1:3" x14ac:dyDescent="0.3">
      <c r="A9217" s="1" t="s">
        <v>7237</v>
      </c>
      <c r="B9217">
        <v>95</v>
      </c>
      <c r="C9217" t="s">
        <v>1</v>
      </c>
    </row>
    <row r="9218" spans="1:3" x14ac:dyDescent="0.3">
      <c r="A9218" s="1" t="s">
        <v>7243</v>
      </c>
      <c r="B9218">
        <v>149</v>
      </c>
      <c r="C9218" t="s">
        <v>1</v>
      </c>
    </row>
    <row r="9219" spans="1:3" x14ac:dyDescent="0.3">
      <c r="A9219" s="1" t="s">
        <v>7252</v>
      </c>
      <c r="B9219">
        <v>216</v>
      </c>
      <c r="C9219" t="s">
        <v>1</v>
      </c>
    </row>
    <row r="9220" spans="1:3" x14ac:dyDescent="0.3">
      <c r="A9220" s="1" t="s">
        <v>7253</v>
      </c>
      <c r="B9220">
        <v>104</v>
      </c>
      <c r="C9220" t="s">
        <v>1</v>
      </c>
    </row>
    <row r="9221" spans="1:3" x14ac:dyDescent="0.3">
      <c r="A9221" s="1" t="s">
        <v>7256</v>
      </c>
      <c r="B9221">
        <v>292</v>
      </c>
      <c r="C9221" t="s">
        <v>1</v>
      </c>
    </row>
    <row r="9222" spans="1:3" x14ac:dyDescent="0.3">
      <c r="A9222" s="1" t="s">
        <v>7258</v>
      </c>
      <c r="B9222">
        <v>88</v>
      </c>
      <c r="C9222" t="s">
        <v>1</v>
      </c>
    </row>
    <row r="9223" spans="1:3" x14ac:dyDescent="0.3">
      <c r="A9223" s="1" t="s">
        <v>7260</v>
      </c>
      <c r="B9223">
        <v>131</v>
      </c>
      <c r="C9223" t="s">
        <v>1</v>
      </c>
    </row>
    <row r="9224" spans="1:3" x14ac:dyDescent="0.3">
      <c r="A9224" s="1" t="s">
        <v>7261</v>
      </c>
      <c r="B9224">
        <v>103</v>
      </c>
      <c r="C9224" t="s">
        <v>1</v>
      </c>
    </row>
    <row r="9225" spans="1:3" x14ac:dyDescent="0.3">
      <c r="A9225" s="1" t="s">
        <v>7262</v>
      </c>
      <c r="B9225">
        <v>121</v>
      </c>
      <c r="C9225" t="s">
        <v>1</v>
      </c>
    </row>
    <row r="9226" spans="1:3" x14ac:dyDescent="0.3">
      <c r="A9226" s="1" t="s">
        <v>7263</v>
      </c>
      <c r="B9226">
        <v>273</v>
      </c>
      <c r="C9226" t="s">
        <v>1</v>
      </c>
    </row>
    <row r="9227" spans="1:3" x14ac:dyDescent="0.3">
      <c r="A9227" s="1" t="s">
        <v>7265</v>
      </c>
      <c r="B9227">
        <v>138</v>
      </c>
      <c r="C9227" t="s">
        <v>1</v>
      </c>
    </row>
    <row r="9228" spans="1:3" x14ac:dyDescent="0.3">
      <c r="A9228" s="1" t="s">
        <v>7270</v>
      </c>
      <c r="B9228">
        <v>86</v>
      </c>
      <c r="C9228" t="s">
        <v>1</v>
      </c>
    </row>
    <row r="9229" spans="1:3" x14ac:dyDescent="0.3">
      <c r="A9229" s="1" t="s">
        <v>7272</v>
      </c>
      <c r="B9229">
        <v>102</v>
      </c>
      <c r="C9229" t="s">
        <v>1</v>
      </c>
    </row>
    <row r="9230" spans="1:3" x14ac:dyDescent="0.3">
      <c r="A9230" s="1" t="s">
        <v>7276</v>
      </c>
      <c r="B9230">
        <v>125</v>
      </c>
      <c r="C9230" t="s">
        <v>1</v>
      </c>
    </row>
    <row r="9231" spans="1:3" x14ac:dyDescent="0.3">
      <c r="A9231" s="1" t="s">
        <v>7280</v>
      </c>
      <c r="B9231">
        <v>107</v>
      </c>
      <c r="C9231" t="s">
        <v>1</v>
      </c>
    </row>
    <row r="9232" spans="1:3" x14ac:dyDescent="0.3">
      <c r="A9232" s="1" t="s">
        <v>7283</v>
      </c>
      <c r="B9232">
        <v>109</v>
      </c>
      <c r="C9232" t="s">
        <v>1</v>
      </c>
    </row>
    <row r="9233" spans="1:3" x14ac:dyDescent="0.3">
      <c r="A9233" s="1" t="s">
        <v>7284</v>
      </c>
      <c r="B9233">
        <v>99</v>
      </c>
      <c r="C9233" t="s">
        <v>1</v>
      </c>
    </row>
    <row r="9234" spans="1:3" x14ac:dyDescent="0.3">
      <c r="A9234" s="1" t="s">
        <v>7285</v>
      </c>
      <c r="B9234">
        <v>95</v>
      </c>
      <c r="C9234" t="s">
        <v>1</v>
      </c>
    </row>
    <row r="9235" spans="1:3" x14ac:dyDescent="0.3">
      <c r="A9235" s="1" t="s">
        <v>7295</v>
      </c>
      <c r="B9235">
        <v>105</v>
      </c>
      <c r="C9235" t="s">
        <v>1</v>
      </c>
    </row>
    <row r="9236" spans="1:3" x14ac:dyDescent="0.3">
      <c r="A9236" s="1" t="s">
        <v>7296</v>
      </c>
      <c r="B9236">
        <v>137</v>
      </c>
      <c r="C9236" t="s">
        <v>1</v>
      </c>
    </row>
    <row r="9237" spans="1:3" x14ac:dyDescent="0.3">
      <c r="A9237" s="1" t="s">
        <v>7299</v>
      </c>
      <c r="B9237">
        <v>108</v>
      </c>
      <c r="C9237" t="s">
        <v>1</v>
      </c>
    </row>
    <row r="9238" spans="1:3" x14ac:dyDescent="0.3">
      <c r="A9238" s="1" t="s">
        <v>7305</v>
      </c>
      <c r="B9238">
        <v>126</v>
      </c>
      <c r="C9238" t="s">
        <v>1</v>
      </c>
    </row>
    <row r="9239" spans="1:3" x14ac:dyDescent="0.3">
      <c r="A9239" s="1" t="s">
        <v>7306</v>
      </c>
      <c r="B9239">
        <v>101</v>
      </c>
      <c r="C9239" t="s">
        <v>1</v>
      </c>
    </row>
    <row r="9240" spans="1:3" x14ac:dyDescent="0.3">
      <c r="A9240" s="1" t="s">
        <v>7307</v>
      </c>
      <c r="B9240">
        <v>100</v>
      </c>
      <c r="C9240" t="s">
        <v>1</v>
      </c>
    </row>
    <row r="9241" spans="1:3" x14ac:dyDescent="0.3">
      <c r="A9241" s="1" t="s">
        <v>7308</v>
      </c>
      <c r="B9241">
        <v>110</v>
      </c>
      <c r="C9241" t="s">
        <v>1</v>
      </c>
    </row>
    <row r="9242" spans="1:3" x14ac:dyDescent="0.3">
      <c r="A9242" s="1" t="s">
        <v>7311</v>
      </c>
      <c r="B9242">
        <v>240</v>
      </c>
      <c r="C9242" t="s">
        <v>1</v>
      </c>
    </row>
    <row r="9243" spans="1:3" x14ac:dyDescent="0.3">
      <c r="A9243" s="1" t="s">
        <v>7315</v>
      </c>
      <c r="B9243">
        <v>142</v>
      </c>
      <c r="C9243" t="s">
        <v>1</v>
      </c>
    </row>
    <row r="9244" spans="1:3" x14ac:dyDescent="0.3">
      <c r="A9244" s="1" t="s">
        <v>7318</v>
      </c>
      <c r="B9244">
        <v>141</v>
      </c>
      <c r="C9244" t="s">
        <v>1</v>
      </c>
    </row>
    <row r="9245" spans="1:3" x14ac:dyDescent="0.3">
      <c r="A9245" s="1" t="s">
        <v>7324</v>
      </c>
      <c r="B9245">
        <v>118</v>
      </c>
      <c r="C9245" t="s">
        <v>1</v>
      </c>
    </row>
    <row r="9246" spans="1:3" x14ac:dyDescent="0.3">
      <c r="A9246" s="1" t="s">
        <v>7340</v>
      </c>
      <c r="B9246">
        <v>223</v>
      </c>
      <c r="C9246" t="s">
        <v>1</v>
      </c>
    </row>
    <row r="9247" spans="1:3" x14ac:dyDescent="0.3">
      <c r="A9247" s="1" t="s">
        <v>7341</v>
      </c>
      <c r="B9247">
        <v>120</v>
      </c>
      <c r="C9247" t="s">
        <v>1</v>
      </c>
    </row>
    <row r="9248" spans="1:3" x14ac:dyDescent="0.3">
      <c r="A9248" s="1" t="s">
        <v>7348</v>
      </c>
      <c r="B9248">
        <v>127</v>
      </c>
      <c r="C9248" t="s">
        <v>1</v>
      </c>
    </row>
    <row r="9249" spans="1:3" x14ac:dyDescent="0.3">
      <c r="A9249" s="1" t="s">
        <v>7354</v>
      </c>
      <c r="B9249">
        <v>91</v>
      </c>
      <c r="C9249" t="s">
        <v>1</v>
      </c>
    </row>
    <row r="9250" spans="1:3" x14ac:dyDescent="0.3">
      <c r="A9250" s="1" t="s">
        <v>7355</v>
      </c>
      <c r="B9250">
        <v>82</v>
      </c>
      <c r="C9250" t="s">
        <v>1</v>
      </c>
    </row>
    <row r="9251" spans="1:3" x14ac:dyDescent="0.3">
      <c r="A9251" s="1" t="s">
        <v>7359</v>
      </c>
      <c r="B9251">
        <v>98</v>
      </c>
      <c r="C9251" t="s">
        <v>1</v>
      </c>
    </row>
    <row r="9252" spans="1:3" x14ac:dyDescent="0.3">
      <c r="A9252" s="1" t="s">
        <v>7363</v>
      </c>
      <c r="B9252">
        <v>90</v>
      </c>
      <c r="C9252" t="s">
        <v>1</v>
      </c>
    </row>
    <row r="9253" spans="1:3" x14ac:dyDescent="0.3">
      <c r="A9253" s="1" t="s">
        <v>7366</v>
      </c>
      <c r="B9253">
        <v>116</v>
      </c>
      <c r="C9253" t="s">
        <v>1</v>
      </c>
    </row>
    <row r="9254" spans="1:3" x14ac:dyDescent="0.3">
      <c r="A9254" s="1" t="s">
        <v>7367</v>
      </c>
      <c r="B9254">
        <v>117</v>
      </c>
      <c r="C9254" t="s">
        <v>1</v>
      </c>
    </row>
    <row r="9255" spans="1:3" x14ac:dyDescent="0.3">
      <c r="A9255" s="1" t="s">
        <v>7372</v>
      </c>
      <c r="B9255">
        <v>110</v>
      </c>
      <c r="C9255" t="s">
        <v>1</v>
      </c>
    </row>
    <row r="9256" spans="1:3" x14ac:dyDescent="0.3">
      <c r="A9256" s="1" t="s">
        <v>7375</v>
      </c>
      <c r="B9256">
        <v>100</v>
      </c>
      <c r="C9256" t="s">
        <v>1</v>
      </c>
    </row>
    <row r="9257" spans="1:3" x14ac:dyDescent="0.3">
      <c r="A9257" s="1" t="s">
        <v>7382</v>
      </c>
      <c r="B9257">
        <v>115</v>
      </c>
      <c r="C9257" t="s">
        <v>1</v>
      </c>
    </row>
    <row r="9258" spans="1:3" x14ac:dyDescent="0.3">
      <c r="A9258" s="1" t="s">
        <v>7383</v>
      </c>
      <c r="B9258">
        <v>164</v>
      </c>
      <c r="C9258" t="s">
        <v>1</v>
      </c>
    </row>
    <row r="9259" spans="1:3" x14ac:dyDescent="0.3">
      <c r="A9259" s="1" t="s">
        <v>7390</v>
      </c>
      <c r="B9259">
        <v>120</v>
      </c>
      <c r="C9259" t="s">
        <v>1</v>
      </c>
    </row>
    <row r="9260" spans="1:3" x14ac:dyDescent="0.3">
      <c r="A9260" s="1" t="s">
        <v>7393</v>
      </c>
      <c r="B9260">
        <v>136</v>
      </c>
      <c r="C9260" t="s">
        <v>1</v>
      </c>
    </row>
    <row r="9261" spans="1:3" x14ac:dyDescent="0.3">
      <c r="A9261" s="1" t="s">
        <v>7402</v>
      </c>
      <c r="B9261">
        <v>109</v>
      </c>
      <c r="C9261" t="s">
        <v>1</v>
      </c>
    </row>
    <row r="9262" spans="1:3" x14ac:dyDescent="0.3">
      <c r="A9262" s="1" t="s">
        <v>7404</v>
      </c>
      <c r="B9262">
        <v>133</v>
      </c>
      <c r="C9262" t="s">
        <v>1</v>
      </c>
    </row>
    <row r="9263" spans="1:3" x14ac:dyDescent="0.3">
      <c r="A9263" s="1" t="s">
        <v>7405</v>
      </c>
      <c r="B9263">
        <v>109</v>
      </c>
      <c r="C9263" t="s">
        <v>1</v>
      </c>
    </row>
    <row r="9264" spans="1:3" x14ac:dyDescent="0.3">
      <c r="A9264" s="1" t="s">
        <v>7409</v>
      </c>
      <c r="B9264">
        <v>264</v>
      </c>
      <c r="C9264" t="s">
        <v>1</v>
      </c>
    </row>
    <row r="9265" spans="1:3" x14ac:dyDescent="0.3">
      <c r="A9265" s="1" t="s">
        <v>7412</v>
      </c>
      <c r="B9265">
        <v>124</v>
      </c>
      <c r="C9265" t="s">
        <v>1</v>
      </c>
    </row>
    <row r="9266" spans="1:3" x14ac:dyDescent="0.3">
      <c r="A9266" s="1" t="s">
        <v>7413</v>
      </c>
      <c r="B9266">
        <v>126</v>
      </c>
      <c r="C9266" t="s">
        <v>1</v>
      </c>
    </row>
    <row r="9267" spans="1:3" x14ac:dyDescent="0.3">
      <c r="A9267" s="1" t="s">
        <v>7420</v>
      </c>
      <c r="B9267">
        <v>104</v>
      </c>
      <c r="C9267" t="s">
        <v>1</v>
      </c>
    </row>
    <row r="9268" spans="1:3" x14ac:dyDescent="0.3">
      <c r="A9268" s="1" t="s">
        <v>7422</v>
      </c>
      <c r="B9268">
        <v>82</v>
      </c>
      <c r="C9268" t="s">
        <v>1</v>
      </c>
    </row>
    <row r="9269" spans="1:3" x14ac:dyDescent="0.3">
      <c r="A9269" s="1" t="s">
        <v>7426</v>
      </c>
      <c r="B9269">
        <v>108</v>
      </c>
      <c r="C9269" t="s">
        <v>1</v>
      </c>
    </row>
    <row r="9270" spans="1:3" x14ac:dyDescent="0.3">
      <c r="A9270" s="1" t="s">
        <v>7427</v>
      </c>
      <c r="B9270">
        <v>189</v>
      </c>
      <c r="C9270" t="s">
        <v>1</v>
      </c>
    </row>
    <row r="9271" spans="1:3" x14ac:dyDescent="0.3">
      <c r="A9271" s="1" t="s">
        <v>7429</v>
      </c>
      <c r="B9271">
        <v>129</v>
      </c>
      <c r="C9271" t="s">
        <v>1</v>
      </c>
    </row>
    <row r="9272" spans="1:3" x14ac:dyDescent="0.3">
      <c r="A9272" s="1" t="s">
        <v>7432</v>
      </c>
      <c r="B9272">
        <v>93</v>
      </c>
      <c r="C9272" t="s">
        <v>1</v>
      </c>
    </row>
    <row r="9273" spans="1:3" x14ac:dyDescent="0.3">
      <c r="A9273" s="1" t="s">
        <v>7437</v>
      </c>
      <c r="B9273">
        <v>128</v>
      </c>
      <c r="C9273" t="s">
        <v>1</v>
      </c>
    </row>
    <row r="9274" spans="1:3" x14ac:dyDescent="0.3">
      <c r="A9274" s="1" t="s">
        <v>7438</v>
      </c>
      <c r="B9274">
        <v>245</v>
      </c>
      <c r="C9274" t="s">
        <v>1</v>
      </c>
    </row>
    <row r="9275" spans="1:3" x14ac:dyDescent="0.3">
      <c r="A9275" s="1" t="s">
        <v>7442</v>
      </c>
      <c r="B9275">
        <v>114</v>
      </c>
      <c r="C9275" t="s">
        <v>1</v>
      </c>
    </row>
    <row r="9276" spans="1:3" x14ac:dyDescent="0.3">
      <c r="A9276" s="1" t="s">
        <v>7443</v>
      </c>
      <c r="B9276">
        <v>239</v>
      </c>
      <c r="C9276" t="s">
        <v>1</v>
      </c>
    </row>
    <row r="9277" spans="1:3" x14ac:dyDescent="0.3">
      <c r="A9277" s="1" t="s">
        <v>7448</v>
      </c>
      <c r="B9277">
        <v>338</v>
      </c>
      <c r="C9277" t="s">
        <v>1</v>
      </c>
    </row>
    <row r="9278" spans="1:3" x14ac:dyDescent="0.3">
      <c r="A9278" s="1" t="s">
        <v>7450</v>
      </c>
      <c r="B9278">
        <v>201</v>
      </c>
      <c r="C9278" t="s">
        <v>1</v>
      </c>
    </row>
    <row r="9279" spans="1:3" x14ac:dyDescent="0.3">
      <c r="A9279" s="1" t="s">
        <v>7452</v>
      </c>
      <c r="B9279">
        <v>86</v>
      </c>
      <c r="C9279" t="s">
        <v>1</v>
      </c>
    </row>
    <row r="9280" spans="1:3" x14ac:dyDescent="0.3">
      <c r="A9280" s="1" t="s">
        <v>7453</v>
      </c>
      <c r="B9280">
        <v>87</v>
      </c>
      <c r="C9280" t="s">
        <v>1</v>
      </c>
    </row>
    <row r="9281" spans="1:3" x14ac:dyDescent="0.3">
      <c r="A9281" s="1" t="s">
        <v>7455</v>
      </c>
      <c r="B9281">
        <v>132</v>
      </c>
      <c r="C9281" t="s">
        <v>1</v>
      </c>
    </row>
    <row r="9282" spans="1:3" x14ac:dyDescent="0.3">
      <c r="A9282" s="1" t="s">
        <v>7456</v>
      </c>
      <c r="B9282">
        <v>440</v>
      </c>
      <c r="C9282" t="s">
        <v>1</v>
      </c>
    </row>
    <row r="9283" spans="1:3" x14ac:dyDescent="0.3">
      <c r="A9283" s="1" t="s">
        <v>7460</v>
      </c>
      <c r="B9283">
        <v>102</v>
      </c>
      <c r="C9283" t="s">
        <v>1</v>
      </c>
    </row>
    <row r="9284" spans="1:3" x14ac:dyDescent="0.3">
      <c r="A9284" s="1" t="s">
        <v>7464</v>
      </c>
      <c r="B9284">
        <v>143</v>
      </c>
      <c r="C9284" t="s">
        <v>1</v>
      </c>
    </row>
    <row r="9285" spans="1:3" x14ac:dyDescent="0.3">
      <c r="A9285" s="1" t="s">
        <v>7471</v>
      </c>
      <c r="B9285">
        <v>120</v>
      </c>
      <c r="C9285" t="s">
        <v>1</v>
      </c>
    </row>
    <row r="9286" spans="1:3" x14ac:dyDescent="0.3">
      <c r="A9286" s="1" t="s">
        <v>7474</v>
      </c>
      <c r="B9286">
        <v>97</v>
      </c>
      <c r="C9286" t="s">
        <v>1</v>
      </c>
    </row>
    <row r="9287" spans="1:3" x14ac:dyDescent="0.3">
      <c r="A9287" s="1" t="s">
        <v>7478</v>
      </c>
      <c r="B9287">
        <v>142</v>
      </c>
      <c r="C9287" t="s">
        <v>1</v>
      </c>
    </row>
    <row r="9288" spans="1:3" x14ac:dyDescent="0.3">
      <c r="A9288" s="1" t="s">
        <v>7482</v>
      </c>
      <c r="B9288">
        <v>111</v>
      </c>
      <c r="C9288" t="s">
        <v>1</v>
      </c>
    </row>
    <row r="9289" spans="1:3" x14ac:dyDescent="0.3">
      <c r="A9289" s="1" t="s">
        <v>7483</v>
      </c>
      <c r="B9289">
        <v>163</v>
      </c>
      <c r="C9289" t="s">
        <v>1</v>
      </c>
    </row>
    <row r="9290" spans="1:3" x14ac:dyDescent="0.3">
      <c r="A9290" s="1" t="s">
        <v>7488</v>
      </c>
      <c r="B9290">
        <v>250</v>
      </c>
      <c r="C9290" t="s">
        <v>1</v>
      </c>
    </row>
    <row r="9291" spans="1:3" x14ac:dyDescent="0.3">
      <c r="A9291" s="1" t="s">
        <v>7505</v>
      </c>
      <c r="B9291">
        <v>102</v>
      </c>
      <c r="C9291" t="s">
        <v>1</v>
      </c>
    </row>
    <row r="9292" spans="1:3" x14ac:dyDescent="0.3">
      <c r="A9292" s="1" t="s">
        <v>7507</v>
      </c>
      <c r="B9292">
        <v>97</v>
      </c>
      <c r="C9292" t="s">
        <v>1</v>
      </c>
    </row>
    <row r="9293" spans="1:3" x14ac:dyDescent="0.3">
      <c r="A9293" s="1" t="s">
        <v>7508</v>
      </c>
      <c r="B9293">
        <v>110</v>
      </c>
      <c r="C9293" t="s">
        <v>1</v>
      </c>
    </row>
    <row r="9294" spans="1:3" x14ac:dyDescent="0.3">
      <c r="A9294" s="1" t="s">
        <v>7513</v>
      </c>
      <c r="B9294">
        <v>309</v>
      </c>
      <c r="C9294" t="s">
        <v>1</v>
      </c>
    </row>
    <row r="9295" spans="1:3" x14ac:dyDescent="0.3">
      <c r="A9295" s="1" t="s">
        <v>7515</v>
      </c>
      <c r="B9295">
        <v>195</v>
      </c>
      <c r="C9295" t="s">
        <v>1</v>
      </c>
    </row>
    <row r="9296" spans="1:3" x14ac:dyDescent="0.3">
      <c r="A9296" s="1" t="s">
        <v>7519</v>
      </c>
      <c r="B9296">
        <v>189</v>
      </c>
      <c r="C9296" t="s">
        <v>1</v>
      </c>
    </row>
    <row r="9297" spans="1:3" x14ac:dyDescent="0.3">
      <c r="A9297" s="1" t="s">
        <v>7521</v>
      </c>
      <c r="B9297">
        <v>129</v>
      </c>
      <c r="C9297" t="s">
        <v>1</v>
      </c>
    </row>
    <row r="9298" spans="1:3" x14ac:dyDescent="0.3">
      <c r="A9298" s="1" t="s">
        <v>7522</v>
      </c>
      <c r="B9298">
        <v>115</v>
      </c>
      <c r="C9298" t="s">
        <v>1</v>
      </c>
    </row>
    <row r="9299" spans="1:3" x14ac:dyDescent="0.3">
      <c r="A9299" s="1" t="s">
        <v>7528</v>
      </c>
      <c r="B9299">
        <v>86</v>
      </c>
      <c r="C9299" t="s">
        <v>1</v>
      </c>
    </row>
    <row r="9300" spans="1:3" x14ac:dyDescent="0.3">
      <c r="A9300" s="1" t="s">
        <v>7529</v>
      </c>
      <c r="B9300">
        <v>103</v>
      </c>
      <c r="C9300" t="s">
        <v>1</v>
      </c>
    </row>
    <row r="9301" spans="1:3" x14ac:dyDescent="0.3">
      <c r="A9301" s="1" t="s">
        <v>7531</v>
      </c>
      <c r="B9301">
        <v>98</v>
      </c>
      <c r="C9301" t="s">
        <v>1</v>
      </c>
    </row>
    <row r="9302" spans="1:3" x14ac:dyDescent="0.3">
      <c r="A9302" s="1" t="s">
        <v>7544</v>
      </c>
      <c r="B9302">
        <v>120</v>
      </c>
      <c r="C9302" t="s">
        <v>1</v>
      </c>
    </row>
    <row r="9303" spans="1:3" x14ac:dyDescent="0.3">
      <c r="A9303" s="1" t="s">
        <v>7550</v>
      </c>
      <c r="B9303">
        <v>106</v>
      </c>
      <c r="C9303" t="s">
        <v>1</v>
      </c>
    </row>
    <row r="9304" spans="1:3" x14ac:dyDescent="0.3">
      <c r="A9304" s="1" t="s">
        <v>7551</v>
      </c>
      <c r="B9304">
        <v>103</v>
      </c>
      <c r="C9304" t="s">
        <v>1</v>
      </c>
    </row>
    <row r="9305" spans="1:3" x14ac:dyDescent="0.3">
      <c r="A9305" s="1" t="s">
        <v>7552</v>
      </c>
      <c r="B9305">
        <v>192</v>
      </c>
      <c r="C9305" t="s">
        <v>1</v>
      </c>
    </row>
    <row r="9306" spans="1:3" x14ac:dyDescent="0.3">
      <c r="A9306" s="1" t="s">
        <v>7557</v>
      </c>
      <c r="B9306">
        <v>245</v>
      </c>
      <c r="C9306" t="s">
        <v>1</v>
      </c>
    </row>
    <row r="9307" spans="1:3" x14ac:dyDescent="0.3">
      <c r="A9307" s="1" t="s">
        <v>7559</v>
      </c>
      <c r="B9307">
        <v>121</v>
      </c>
      <c r="C9307" t="s">
        <v>1</v>
      </c>
    </row>
    <row r="9308" spans="1:3" x14ac:dyDescent="0.3">
      <c r="A9308" s="1" t="s">
        <v>7560</v>
      </c>
      <c r="B9308">
        <v>89</v>
      </c>
      <c r="C9308" t="s">
        <v>1</v>
      </c>
    </row>
    <row r="9309" spans="1:3" x14ac:dyDescent="0.3">
      <c r="A9309" s="1" t="s">
        <v>7563</v>
      </c>
      <c r="B9309">
        <v>104</v>
      </c>
      <c r="C9309" t="s">
        <v>1</v>
      </c>
    </row>
    <row r="9310" spans="1:3" x14ac:dyDescent="0.3">
      <c r="A9310" s="1" t="s">
        <v>7564</v>
      </c>
      <c r="B9310">
        <v>301</v>
      </c>
      <c r="C9310" t="s">
        <v>1</v>
      </c>
    </row>
    <row r="9311" spans="1:3" x14ac:dyDescent="0.3">
      <c r="A9311" s="1" t="s">
        <v>7565</v>
      </c>
      <c r="B9311">
        <v>118</v>
      </c>
      <c r="C9311" t="s">
        <v>1</v>
      </c>
    </row>
    <row r="9312" spans="1:3" x14ac:dyDescent="0.3">
      <c r="A9312" s="1" t="s">
        <v>7566</v>
      </c>
      <c r="B9312">
        <v>94</v>
      </c>
      <c r="C9312" t="s">
        <v>1</v>
      </c>
    </row>
    <row r="9313" spans="1:3" x14ac:dyDescent="0.3">
      <c r="A9313" s="1" t="s">
        <v>7568</v>
      </c>
      <c r="B9313">
        <v>115</v>
      </c>
      <c r="C9313" t="s">
        <v>1</v>
      </c>
    </row>
    <row r="9314" spans="1:3" x14ac:dyDescent="0.3">
      <c r="A9314" s="1" t="s">
        <v>7570</v>
      </c>
      <c r="B9314">
        <v>143</v>
      </c>
      <c r="C9314" t="s">
        <v>1</v>
      </c>
    </row>
    <row r="9315" spans="1:3" x14ac:dyDescent="0.3">
      <c r="A9315" s="1" t="s">
        <v>7574</v>
      </c>
      <c r="B9315">
        <v>132</v>
      </c>
      <c r="C9315" t="s">
        <v>1</v>
      </c>
    </row>
    <row r="9316" spans="1:3" x14ac:dyDescent="0.3">
      <c r="A9316" s="1" t="s">
        <v>7582</v>
      </c>
      <c r="B9316">
        <v>104</v>
      </c>
      <c r="C9316" t="s">
        <v>1</v>
      </c>
    </row>
    <row r="9317" spans="1:3" x14ac:dyDescent="0.3">
      <c r="A9317" s="1" t="s">
        <v>7587</v>
      </c>
      <c r="B9317">
        <v>190</v>
      </c>
      <c r="C9317" t="s">
        <v>1</v>
      </c>
    </row>
    <row r="9318" spans="1:3" x14ac:dyDescent="0.3">
      <c r="A9318" s="1" t="s">
        <v>7589</v>
      </c>
      <c r="B9318">
        <v>119</v>
      </c>
      <c r="C9318" t="s">
        <v>1</v>
      </c>
    </row>
    <row r="9319" spans="1:3" x14ac:dyDescent="0.3">
      <c r="A9319" s="1" t="s">
        <v>7591</v>
      </c>
      <c r="B9319">
        <v>190</v>
      </c>
      <c r="C9319" t="s">
        <v>1</v>
      </c>
    </row>
    <row r="9320" spans="1:3" x14ac:dyDescent="0.3">
      <c r="A9320" s="1" t="s">
        <v>7597</v>
      </c>
      <c r="B9320">
        <v>107</v>
      </c>
      <c r="C9320" t="s">
        <v>1</v>
      </c>
    </row>
    <row r="9321" spans="1:3" x14ac:dyDescent="0.3">
      <c r="A9321" s="1" t="s">
        <v>7599</v>
      </c>
      <c r="B9321">
        <v>162</v>
      </c>
      <c r="C9321" t="s">
        <v>1</v>
      </c>
    </row>
    <row r="9322" spans="1:3" x14ac:dyDescent="0.3">
      <c r="A9322" s="1" t="s">
        <v>7600</v>
      </c>
      <c r="B9322">
        <v>145</v>
      </c>
      <c r="C9322" t="s">
        <v>1</v>
      </c>
    </row>
    <row r="9323" spans="1:3" x14ac:dyDescent="0.3">
      <c r="A9323" s="1" t="s">
        <v>7602</v>
      </c>
      <c r="B9323">
        <v>140</v>
      </c>
      <c r="C9323" t="s">
        <v>1</v>
      </c>
    </row>
    <row r="9324" spans="1:3" x14ac:dyDescent="0.3">
      <c r="A9324" s="1" t="s">
        <v>7606</v>
      </c>
      <c r="B9324">
        <v>143</v>
      </c>
      <c r="C9324" t="s">
        <v>1</v>
      </c>
    </row>
    <row r="9325" spans="1:3" x14ac:dyDescent="0.3">
      <c r="A9325" s="1" t="s">
        <v>7607</v>
      </c>
      <c r="B9325">
        <v>172</v>
      </c>
      <c r="C9325" t="s">
        <v>1</v>
      </c>
    </row>
    <row r="9326" spans="1:3" x14ac:dyDescent="0.3">
      <c r="A9326" s="1" t="s">
        <v>7613</v>
      </c>
      <c r="B9326">
        <v>158</v>
      </c>
      <c r="C9326" t="s">
        <v>1</v>
      </c>
    </row>
    <row r="9327" spans="1:3" x14ac:dyDescent="0.3">
      <c r="A9327" s="1" t="s">
        <v>7620</v>
      </c>
      <c r="B9327">
        <v>86</v>
      </c>
      <c r="C9327" t="s">
        <v>1</v>
      </c>
    </row>
    <row r="9328" spans="1:3" x14ac:dyDescent="0.3">
      <c r="A9328" s="1" t="s">
        <v>7622</v>
      </c>
      <c r="B9328">
        <v>134</v>
      </c>
      <c r="C9328" t="s">
        <v>1</v>
      </c>
    </row>
    <row r="9329" spans="1:3" x14ac:dyDescent="0.3">
      <c r="A9329" s="1" t="s">
        <v>7624</v>
      </c>
      <c r="B9329">
        <v>96</v>
      </c>
      <c r="C9329" t="s">
        <v>1</v>
      </c>
    </row>
    <row r="9330" spans="1:3" x14ac:dyDescent="0.3">
      <c r="A9330" s="1" t="s">
        <v>7626</v>
      </c>
      <c r="B9330">
        <v>109</v>
      </c>
      <c r="C9330" t="s">
        <v>1</v>
      </c>
    </row>
    <row r="9331" spans="1:3" x14ac:dyDescent="0.3">
      <c r="A9331" s="1" t="s">
        <v>7627</v>
      </c>
      <c r="B9331">
        <v>149</v>
      </c>
      <c r="C9331" t="s">
        <v>1</v>
      </c>
    </row>
    <row r="9332" spans="1:3" x14ac:dyDescent="0.3">
      <c r="A9332" s="1" t="s">
        <v>7629</v>
      </c>
      <c r="B9332">
        <v>250</v>
      </c>
      <c r="C9332" t="s">
        <v>1</v>
      </c>
    </row>
    <row r="9333" spans="1:3" x14ac:dyDescent="0.3">
      <c r="A9333" s="1" t="s">
        <v>7632</v>
      </c>
      <c r="B9333">
        <v>130</v>
      </c>
      <c r="C9333" t="s">
        <v>1</v>
      </c>
    </row>
    <row r="9334" spans="1:3" x14ac:dyDescent="0.3">
      <c r="A9334" s="1" t="s">
        <v>7634</v>
      </c>
      <c r="B9334">
        <v>110</v>
      </c>
      <c r="C9334" t="s">
        <v>1</v>
      </c>
    </row>
    <row r="9335" spans="1:3" x14ac:dyDescent="0.3">
      <c r="A9335" s="1" t="s">
        <v>7635</v>
      </c>
      <c r="B9335">
        <v>250</v>
      </c>
      <c r="C9335" t="s">
        <v>1</v>
      </c>
    </row>
    <row r="9336" spans="1:3" x14ac:dyDescent="0.3">
      <c r="A9336" s="1" t="s">
        <v>7637</v>
      </c>
      <c r="B9336">
        <v>147</v>
      </c>
      <c r="C9336" t="s">
        <v>1</v>
      </c>
    </row>
    <row r="9337" spans="1:3" x14ac:dyDescent="0.3">
      <c r="A9337" s="1" t="s">
        <v>7638</v>
      </c>
      <c r="B9337">
        <v>95</v>
      </c>
      <c r="C9337" t="s">
        <v>1</v>
      </c>
    </row>
    <row r="9338" spans="1:3" x14ac:dyDescent="0.3">
      <c r="A9338" s="1" t="s">
        <v>7640</v>
      </c>
      <c r="B9338">
        <v>126</v>
      </c>
      <c r="C9338" t="s">
        <v>1</v>
      </c>
    </row>
    <row r="9339" spans="1:3" x14ac:dyDescent="0.3">
      <c r="A9339" s="1" t="s">
        <v>7647</v>
      </c>
      <c r="B9339">
        <v>144</v>
      </c>
      <c r="C9339" t="s">
        <v>1</v>
      </c>
    </row>
    <row r="9340" spans="1:3" x14ac:dyDescent="0.3">
      <c r="A9340" s="1" t="s">
        <v>7652</v>
      </c>
      <c r="B9340">
        <v>107</v>
      </c>
      <c r="C9340" t="s">
        <v>1</v>
      </c>
    </row>
    <row r="9341" spans="1:3" x14ac:dyDescent="0.3">
      <c r="A9341" s="1" t="s">
        <v>7654</v>
      </c>
      <c r="B9341">
        <v>90</v>
      </c>
      <c r="C9341" t="s">
        <v>1</v>
      </c>
    </row>
    <row r="9342" spans="1:3" x14ac:dyDescent="0.3">
      <c r="A9342" s="1" t="s">
        <v>7655</v>
      </c>
      <c r="B9342">
        <v>112</v>
      </c>
      <c r="C9342" t="s">
        <v>1</v>
      </c>
    </row>
    <row r="9343" spans="1:3" x14ac:dyDescent="0.3">
      <c r="A9343" s="1" t="s">
        <v>7656</v>
      </c>
      <c r="B9343">
        <v>86</v>
      </c>
      <c r="C9343" t="s">
        <v>1</v>
      </c>
    </row>
    <row r="9344" spans="1:3" x14ac:dyDescent="0.3">
      <c r="A9344" s="1" t="s">
        <v>7657</v>
      </c>
      <c r="B9344">
        <v>123</v>
      </c>
      <c r="C9344" t="s">
        <v>1</v>
      </c>
    </row>
    <row r="9345" spans="1:3" x14ac:dyDescent="0.3">
      <c r="A9345" s="1" t="s">
        <v>7658</v>
      </c>
      <c r="B9345">
        <v>105</v>
      </c>
      <c r="C9345" t="s">
        <v>1</v>
      </c>
    </row>
    <row r="9346" spans="1:3" x14ac:dyDescent="0.3">
      <c r="A9346" s="1" t="s">
        <v>7661</v>
      </c>
      <c r="B9346">
        <v>184</v>
      </c>
      <c r="C9346" t="s">
        <v>1</v>
      </c>
    </row>
    <row r="9347" spans="1:3" x14ac:dyDescent="0.3">
      <c r="A9347" s="1" t="s">
        <v>7662</v>
      </c>
      <c r="B9347">
        <v>131</v>
      </c>
      <c r="C9347" t="s">
        <v>1</v>
      </c>
    </row>
    <row r="9348" spans="1:3" x14ac:dyDescent="0.3">
      <c r="A9348" s="1" t="s">
        <v>7677</v>
      </c>
      <c r="B9348">
        <v>85</v>
      </c>
      <c r="C9348" t="s">
        <v>1</v>
      </c>
    </row>
    <row r="9349" spans="1:3" x14ac:dyDescent="0.3">
      <c r="A9349" s="1" t="s">
        <v>7680</v>
      </c>
      <c r="B9349">
        <v>82</v>
      </c>
      <c r="C9349" t="s">
        <v>1</v>
      </c>
    </row>
    <row r="9350" spans="1:3" x14ac:dyDescent="0.3">
      <c r="A9350" s="1" t="s">
        <v>7692</v>
      </c>
      <c r="B9350">
        <v>89</v>
      </c>
      <c r="C9350" t="s">
        <v>1</v>
      </c>
    </row>
    <row r="9351" spans="1:3" x14ac:dyDescent="0.3">
      <c r="A9351" s="1" t="s">
        <v>7694</v>
      </c>
      <c r="B9351">
        <v>136</v>
      </c>
      <c r="C9351" t="s">
        <v>1</v>
      </c>
    </row>
    <row r="9352" spans="1:3" x14ac:dyDescent="0.3">
      <c r="A9352" s="1" t="s">
        <v>7697</v>
      </c>
      <c r="B9352">
        <v>160</v>
      </c>
      <c r="C9352" t="s">
        <v>1</v>
      </c>
    </row>
    <row r="9353" spans="1:3" x14ac:dyDescent="0.3">
      <c r="A9353" s="1" t="s">
        <v>7705</v>
      </c>
      <c r="B9353">
        <v>171</v>
      </c>
      <c r="C9353" t="s">
        <v>1</v>
      </c>
    </row>
    <row r="9354" spans="1:3" x14ac:dyDescent="0.3">
      <c r="A9354" s="1" t="s">
        <v>7707</v>
      </c>
      <c r="B9354">
        <v>145</v>
      </c>
      <c r="C9354" t="s">
        <v>1</v>
      </c>
    </row>
    <row r="9355" spans="1:3" x14ac:dyDescent="0.3">
      <c r="A9355" s="1" t="s">
        <v>7709</v>
      </c>
      <c r="B9355">
        <v>99</v>
      </c>
      <c r="C9355" t="s">
        <v>1</v>
      </c>
    </row>
    <row r="9356" spans="1:3" x14ac:dyDescent="0.3">
      <c r="A9356" s="1" t="s">
        <v>7716</v>
      </c>
      <c r="B9356">
        <v>158</v>
      </c>
      <c r="C9356" t="s">
        <v>1</v>
      </c>
    </row>
    <row r="9357" spans="1:3" x14ac:dyDescent="0.3">
      <c r="A9357" s="1" t="s">
        <v>7722</v>
      </c>
      <c r="B9357">
        <v>137</v>
      </c>
      <c r="C9357" t="s">
        <v>1</v>
      </c>
    </row>
    <row r="9358" spans="1:3" x14ac:dyDescent="0.3">
      <c r="A9358" s="1" t="s">
        <v>7725</v>
      </c>
      <c r="B9358">
        <v>186</v>
      </c>
      <c r="C9358" t="s">
        <v>1</v>
      </c>
    </row>
    <row r="9359" spans="1:3" x14ac:dyDescent="0.3">
      <c r="A9359" s="1" t="s">
        <v>7728</v>
      </c>
      <c r="B9359">
        <v>345</v>
      </c>
      <c r="C9359" t="s">
        <v>1</v>
      </c>
    </row>
    <row r="9360" spans="1:3" x14ac:dyDescent="0.3">
      <c r="A9360" s="1" t="s">
        <v>7737</v>
      </c>
      <c r="B9360">
        <v>105</v>
      </c>
      <c r="C9360" t="s">
        <v>1</v>
      </c>
    </row>
    <row r="9361" spans="1:3" x14ac:dyDescent="0.3">
      <c r="A9361" s="1" t="s">
        <v>7743</v>
      </c>
      <c r="B9361">
        <v>248</v>
      </c>
      <c r="C9361" t="s">
        <v>1</v>
      </c>
    </row>
    <row r="9362" spans="1:3" x14ac:dyDescent="0.3">
      <c r="A9362" s="1" t="s">
        <v>7744</v>
      </c>
      <c r="B9362">
        <v>142</v>
      </c>
      <c r="C9362" t="s">
        <v>1</v>
      </c>
    </row>
    <row r="9363" spans="1:3" x14ac:dyDescent="0.3">
      <c r="A9363" s="1" t="s">
        <v>7745</v>
      </c>
      <c r="B9363">
        <v>352</v>
      </c>
      <c r="C9363" t="s">
        <v>1</v>
      </c>
    </row>
    <row r="9364" spans="1:3" x14ac:dyDescent="0.3">
      <c r="A9364" s="1" t="s">
        <v>7753</v>
      </c>
      <c r="B9364">
        <v>168</v>
      </c>
      <c r="C9364" t="s">
        <v>1</v>
      </c>
    </row>
    <row r="9365" spans="1:3" x14ac:dyDescent="0.3">
      <c r="A9365" s="1" t="s">
        <v>7757</v>
      </c>
      <c r="B9365">
        <v>126</v>
      </c>
      <c r="C9365" t="s">
        <v>1</v>
      </c>
    </row>
    <row r="9366" spans="1:3" x14ac:dyDescent="0.3">
      <c r="A9366" s="1" t="s">
        <v>7758</v>
      </c>
      <c r="B9366">
        <v>158</v>
      </c>
      <c r="C9366" t="s">
        <v>1</v>
      </c>
    </row>
    <row r="9367" spans="1:3" x14ac:dyDescent="0.3">
      <c r="A9367" s="1" t="s">
        <v>7759</v>
      </c>
      <c r="B9367">
        <v>133</v>
      </c>
      <c r="C9367" t="s">
        <v>1</v>
      </c>
    </row>
    <row r="9368" spans="1:3" x14ac:dyDescent="0.3">
      <c r="A9368" s="1" t="s">
        <v>7765</v>
      </c>
      <c r="B9368">
        <v>245</v>
      </c>
      <c r="C9368" t="s">
        <v>1</v>
      </c>
    </row>
    <row r="9369" spans="1:3" x14ac:dyDescent="0.3">
      <c r="A9369" s="1" t="s">
        <v>7766</v>
      </c>
      <c r="B9369">
        <v>221</v>
      </c>
      <c r="C9369" t="s">
        <v>1</v>
      </c>
    </row>
    <row r="9370" spans="1:3" x14ac:dyDescent="0.3">
      <c r="A9370" s="1" t="s">
        <v>7769</v>
      </c>
      <c r="B9370">
        <v>85</v>
      </c>
      <c r="C9370" t="s">
        <v>1</v>
      </c>
    </row>
    <row r="9371" spans="1:3" x14ac:dyDescent="0.3">
      <c r="A9371" s="1" t="s">
        <v>7771</v>
      </c>
      <c r="B9371">
        <v>140</v>
      </c>
      <c r="C9371" t="s">
        <v>1</v>
      </c>
    </row>
    <row r="9372" spans="1:3" x14ac:dyDescent="0.3">
      <c r="A9372" s="1" t="s">
        <v>7778</v>
      </c>
      <c r="B9372">
        <v>125</v>
      </c>
      <c r="C9372" t="s">
        <v>1</v>
      </c>
    </row>
    <row r="9373" spans="1:3" x14ac:dyDescent="0.3">
      <c r="A9373" s="1" t="s">
        <v>7782</v>
      </c>
      <c r="B9373">
        <v>124</v>
      </c>
      <c r="C9373" t="s">
        <v>1</v>
      </c>
    </row>
    <row r="9374" spans="1:3" x14ac:dyDescent="0.3">
      <c r="A9374" s="1" t="s">
        <v>7784</v>
      </c>
      <c r="B9374">
        <v>120</v>
      </c>
      <c r="C9374" t="s">
        <v>1</v>
      </c>
    </row>
    <row r="9375" spans="1:3" x14ac:dyDescent="0.3">
      <c r="A9375" s="1" t="s">
        <v>7786</v>
      </c>
      <c r="B9375">
        <v>149</v>
      </c>
      <c r="C9375" t="s">
        <v>1</v>
      </c>
    </row>
    <row r="9376" spans="1:3" x14ac:dyDescent="0.3">
      <c r="A9376" s="1" t="s">
        <v>7791</v>
      </c>
      <c r="B9376">
        <v>96</v>
      </c>
      <c r="C9376" t="s">
        <v>1</v>
      </c>
    </row>
    <row r="9377" spans="1:3" x14ac:dyDescent="0.3">
      <c r="A9377" s="1" t="s">
        <v>7793</v>
      </c>
      <c r="B9377">
        <v>107</v>
      </c>
      <c r="C9377" t="s">
        <v>1</v>
      </c>
    </row>
    <row r="9378" spans="1:3" x14ac:dyDescent="0.3">
      <c r="A9378" s="1" t="s">
        <v>7802</v>
      </c>
      <c r="B9378">
        <v>229</v>
      </c>
      <c r="C9378" t="s">
        <v>1</v>
      </c>
    </row>
    <row r="9379" spans="1:3" x14ac:dyDescent="0.3">
      <c r="A9379" s="1" t="s">
        <v>7804</v>
      </c>
      <c r="B9379">
        <v>182</v>
      </c>
      <c r="C9379" t="s">
        <v>1</v>
      </c>
    </row>
    <row r="9380" spans="1:3" x14ac:dyDescent="0.3">
      <c r="A9380" s="1" t="s">
        <v>7805</v>
      </c>
      <c r="B9380">
        <v>117</v>
      </c>
      <c r="C9380" t="s">
        <v>1</v>
      </c>
    </row>
    <row r="9381" spans="1:3" x14ac:dyDescent="0.3">
      <c r="A9381" s="1" t="s">
        <v>7817</v>
      </c>
      <c r="B9381">
        <v>83</v>
      </c>
      <c r="C9381" t="s">
        <v>1</v>
      </c>
    </row>
    <row r="9382" spans="1:3" x14ac:dyDescent="0.3">
      <c r="A9382" s="1" t="s">
        <v>7819</v>
      </c>
      <c r="B9382">
        <v>122</v>
      </c>
      <c r="C9382" t="s">
        <v>1</v>
      </c>
    </row>
    <row r="9383" spans="1:3" x14ac:dyDescent="0.3">
      <c r="A9383" s="1" t="s">
        <v>7821</v>
      </c>
      <c r="B9383">
        <v>107</v>
      </c>
      <c r="C9383" t="s">
        <v>1</v>
      </c>
    </row>
    <row r="9384" spans="1:3" x14ac:dyDescent="0.3">
      <c r="A9384" s="1" t="s">
        <v>7822</v>
      </c>
      <c r="B9384">
        <v>119</v>
      </c>
      <c r="C9384" t="s">
        <v>1</v>
      </c>
    </row>
    <row r="9385" spans="1:3" x14ac:dyDescent="0.3">
      <c r="A9385" s="1" t="s">
        <v>7826</v>
      </c>
      <c r="B9385">
        <v>95</v>
      </c>
      <c r="C9385" t="s">
        <v>1</v>
      </c>
    </row>
    <row r="9386" spans="1:3" x14ac:dyDescent="0.3">
      <c r="A9386" s="1" t="s">
        <v>7829</v>
      </c>
      <c r="B9386">
        <v>146</v>
      </c>
      <c r="C9386" t="s">
        <v>1</v>
      </c>
    </row>
    <row r="9387" spans="1:3" x14ac:dyDescent="0.3">
      <c r="A9387" s="1" t="s">
        <v>7833</v>
      </c>
      <c r="B9387">
        <v>128</v>
      </c>
      <c r="C9387" t="s">
        <v>1</v>
      </c>
    </row>
    <row r="9388" spans="1:3" x14ac:dyDescent="0.3">
      <c r="A9388" s="1" t="s">
        <v>7835</v>
      </c>
      <c r="B9388">
        <v>144</v>
      </c>
      <c r="C9388" t="s">
        <v>1</v>
      </c>
    </row>
    <row r="9389" spans="1:3" x14ac:dyDescent="0.3">
      <c r="A9389" s="1" t="s">
        <v>7838</v>
      </c>
      <c r="B9389">
        <v>114</v>
      </c>
      <c r="C9389" t="s">
        <v>1</v>
      </c>
    </row>
    <row r="9390" spans="1:3" x14ac:dyDescent="0.3">
      <c r="A9390" s="1" t="s">
        <v>7839</v>
      </c>
      <c r="B9390">
        <v>129</v>
      </c>
      <c r="C9390" t="s">
        <v>1</v>
      </c>
    </row>
    <row r="9391" spans="1:3" x14ac:dyDescent="0.3">
      <c r="A9391" s="1" t="s">
        <v>7855</v>
      </c>
      <c r="B9391">
        <v>130</v>
      </c>
      <c r="C9391" t="s">
        <v>1</v>
      </c>
    </row>
    <row r="9392" spans="1:3" x14ac:dyDescent="0.3">
      <c r="A9392" s="1" t="s">
        <v>7858</v>
      </c>
      <c r="B9392">
        <v>117</v>
      </c>
      <c r="C9392" t="s">
        <v>1</v>
      </c>
    </row>
    <row r="9393" spans="1:3" x14ac:dyDescent="0.3">
      <c r="A9393" s="1" t="s">
        <v>7860</v>
      </c>
      <c r="B9393">
        <v>129</v>
      </c>
      <c r="C9393" t="s">
        <v>1</v>
      </c>
    </row>
    <row r="9394" spans="1:3" x14ac:dyDescent="0.3">
      <c r="A9394" s="1" t="s">
        <v>7861</v>
      </c>
      <c r="B9394">
        <v>92</v>
      </c>
      <c r="C9394" t="s">
        <v>1</v>
      </c>
    </row>
    <row r="9395" spans="1:3" x14ac:dyDescent="0.3">
      <c r="A9395" s="1" t="s">
        <v>7864</v>
      </c>
      <c r="B9395">
        <v>96</v>
      </c>
      <c r="C9395" t="s">
        <v>1</v>
      </c>
    </row>
    <row r="9396" spans="1:3" x14ac:dyDescent="0.3">
      <c r="A9396" s="1" t="s">
        <v>7865</v>
      </c>
      <c r="B9396">
        <v>235</v>
      </c>
      <c r="C9396" t="s">
        <v>1</v>
      </c>
    </row>
    <row r="9397" spans="1:3" x14ac:dyDescent="0.3">
      <c r="A9397" s="1" t="s">
        <v>7867</v>
      </c>
      <c r="B9397">
        <v>126</v>
      </c>
      <c r="C9397" t="s">
        <v>1</v>
      </c>
    </row>
    <row r="9398" spans="1:3" x14ac:dyDescent="0.3">
      <c r="A9398" s="1" t="s">
        <v>7868</v>
      </c>
      <c r="B9398">
        <v>188</v>
      </c>
      <c r="C9398" t="s">
        <v>1</v>
      </c>
    </row>
    <row r="9399" spans="1:3" x14ac:dyDescent="0.3">
      <c r="A9399" s="1" t="s">
        <v>7869</v>
      </c>
      <c r="B9399">
        <v>164</v>
      </c>
      <c r="C9399" t="s">
        <v>1</v>
      </c>
    </row>
    <row r="9400" spans="1:3" x14ac:dyDescent="0.3">
      <c r="A9400" s="1" t="s">
        <v>7870</v>
      </c>
      <c r="B9400">
        <v>105</v>
      </c>
      <c r="C9400" t="s">
        <v>1</v>
      </c>
    </row>
    <row r="9401" spans="1:3" x14ac:dyDescent="0.3">
      <c r="A9401" s="1" t="s">
        <v>7875</v>
      </c>
      <c r="B9401">
        <v>133</v>
      </c>
      <c r="C9401" t="s">
        <v>1</v>
      </c>
    </row>
    <row r="9402" spans="1:3" x14ac:dyDescent="0.3">
      <c r="A9402" s="1" t="s">
        <v>7877</v>
      </c>
      <c r="B9402">
        <v>101</v>
      </c>
      <c r="C9402" t="s">
        <v>1</v>
      </c>
    </row>
    <row r="9403" spans="1:3" x14ac:dyDescent="0.3">
      <c r="A9403" s="1" t="s">
        <v>7879</v>
      </c>
      <c r="B9403">
        <v>115</v>
      </c>
      <c r="C9403" t="s">
        <v>1</v>
      </c>
    </row>
    <row r="9404" spans="1:3" x14ac:dyDescent="0.3">
      <c r="A9404" s="1" t="s">
        <v>7880</v>
      </c>
      <c r="B9404">
        <v>151</v>
      </c>
      <c r="C9404" t="s">
        <v>1</v>
      </c>
    </row>
    <row r="9405" spans="1:3" x14ac:dyDescent="0.3">
      <c r="A9405" s="1" t="s">
        <v>7882</v>
      </c>
      <c r="B9405">
        <v>120</v>
      </c>
      <c r="C9405" t="s">
        <v>1</v>
      </c>
    </row>
    <row r="9406" spans="1:3" x14ac:dyDescent="0.3">
      <c r="A9406" s="1" t="s">
        <v>7883</v>
      </c>
      <c r="B9406">
        <v>105</v>
      </c>
      <c r="C9406" t="s">
        <v>1</v>
      </c>
    </row>
    <row r="9407" spans="1:3" x14ac:dyDescent="0.3">
      <c r="A9407" s="1" t="s">
        <v>7884</v>
      </c>
      <c r="B9407">
        <v>216</v>
      </c>
      <c r="C9407" t="s">
        <v>1</v>
      </c>
    </row>
    <row r="9408" spans="1:3" x14ac:dyDescent="0.3">
      <c r="A9408" s="1" t="s">
        <v>7887</v>
      </c>
      <c r="B9408">
        <v>89</v>
      </c>
      <c r="C9408" t="s">
        <v>1</v>
      </c>
    </row>
    <row r="9409" spans="1:3" x14ac:dyDescent="0.3">
      <c r="A9409" s="1" t="s">
        <v>7888</v>
      </c>
      <c r="B9409">
        <v>138</v>
      </c>
      <c r="C9409" t="s">
        <v>1</v>
      </c>
    </row>
    <row r="9410" spans="1:3" x14ac:dyDescent="0.3">
      <c r="A9410" s="1" t="s">
        <v>7892</v>
      </c>
      <c r="B9410">
        <v>116</v>
      </c>
      <c r="C9410" t="s">
        <v>1</v>
      </c>
    </row>
    <row r="9411" spans="1:3" x14ac:dyDescent="0.3">
      <c r="A9411" s="1" t="s">
        <v>7896</v>
      </c>
      <c r="B9411">
        <v>119</v>
      </c>
      <c r="C9411" t="s">
        <v>1</v>
      </c>
    </row>
    <row r="9412" spans="1:3" x14ac:dyDescent="0.3">
      <c r="A9412" s="1" t="s">
        <v>7897</v>
      </c>
      <c r="B9412">
        <v>278</v>
      </c>
      <c r="C9412" t="s">
        <v>1</v>
      </c>
    </row>
    <row r="9413" spans="1:3" x14ac:dyDescent="0.3">
      <c r="A9413" s="1" t="s">
        <v>7902</v>
      </c>
      <c r="B9413">
        <v>100</v>
      </c>
      <c r="C9413" t="s">
        <v>1</v>
      </c>
    </row>
    <row r="9414" spans="1:3" x14ac:dyDescent="0.3">
      <c r="A9414" s="1" t="s">
        <v>7904</v>
      </c>
      <c r="B9414">
        <v>125</v>
      </c>
      <c r="C9414" t="s">
        <v>1</v>
      </c>
    </row>
    <row r="9415" spans="1:3" x14ac:dyDescent="0.3">
      <c r="A9415" s="1" t="s">
        <v>7906</v>
      </c>
      <c r="B9415">
        <v>149</v>
      </c>
      <c r="C9415" t="s">
        <v>1</v>
      </c>
    </row>
    <row r="9416" spans="1:3" x14ac:dyDescent="0.3">
      <c r="A9416" s="1" t="s">
        <v>7909</v>
      </c>
      <c r="B9416">
        <v>120</v>
      </c>
      <c r="C9416" t="s">
        <v>1</v>
      </c>
    </row>
    <row r="9417" spans="1:3" x14ac:dyDescent="0.3">
      <c r="A9417" s="1" t="s">
        <v>7910</v>
      </c>
      <c r="B9417">
        <v>123</v>
      </c>
      <c r="C9417" t="s">
        <v>1</v>
      </c>
    </row>
    <row r="9418" spans="1:3" x14ac:dyDescent="0.3">
      <c r="A9418" s="1" t="s">
        <v>7911</v>
      </c>
      <c r="B9418">
        <v>137</v>
      </c>
      <c r="C9418" t="s">
        <v>1</v>
      </c>
    </row>
    <row r="9419" spans="1:3" x14ac:dyDescent="0.3">
      <c r="A9419" s="1" t="s">
        <v>7919</v>
      </c>
      <c r="B9419">
        <v>148</v>
      </c>
      <c r="C9419" t="s">
        <v>1</v>
      </c>
    </row>
    <row r="9420" spans="1:3" x14ac:dyDescent="0.3">
      <c r="A9420" s="1" t="s">
        <v>7927</v>
      </c>
      <c r="B9420">
        <v>88</v>
      </c>
      <c r="C9420" t="s">
        <v>1</v>
      </c>
    </row>
    <row r="9421" spans="1:3" x14ac:dyDescent="0.3">
      <c r="A9421" s="1" t="s">
        <v>7933</v>
      </c>
      <c r="B9421">
        <v>116</v>
      </c>
      <c r="C9421" t="s">
        <v>1</v>
      </c>
    </row>
    <row r="9422" spans="1:3" x14ac:dyDescent="0.3">
      <c r="A9422" s="1" t="s">
        <v>7935</v>
      </c>
      <c r="B9422">
        <v>82</v>
      </c>
      <c r="C9422" t="s">
        <v>1</v>
      </c>
    </row>
    <row r="9423" spans="1:3" x14ac:dyDescent="0.3">
      <c r="A9423" s="1" t="s">
        <v>7939</v>
      </c>
      <c r="B9423">
        <v>120</v>
      </c>
      <c r="C9423" t="s">
        <v>1</v>
      </c>
    </row>
    <row r="9424" spans="1:3" x14ac:dyDescent="0.3">
      <c r="A9424" s="1" t="s">
        <v>7942</v>
      </c>
      <c r="B9424">
        <v>133</v>
      </c>
      <c r="C9424" t="s">
        <v>1</v>
      </c>
    </row>
    <row r="9425" spans="1:3" x14ac:dyDescent="0.3">
      <c r="A9425" s="1" t="s">
        <v>7948</v>
      </c>
      <c r="B9425">
        <v>217</v>
      </c>
      <c r="C9425" t="s">
        <v>1</v>
      </c>
    </row>
    <row r="9426" spans="1:3" x14ac:dyDescent="0.3">
      <c r="A9426" s="1" t="s">
        <v>7954</v>
      </c>
      <c r="B9426">
        <v>319</v>
      </c>
      <c r="C9426" t="s">
        <v>1</v>
      </c>
    </row>
    <row r="9427" spans="1:3" x14ac:dyDescent="0.3">
      <c r="A9427" s="1" t="s">
        <v>7956</v>
      </c>
      <c r="B9427">
        <v>121</v>
      </c>
      <c r="C9427" t="s">
        <v>1</v>
      </c>
    </row>
    <row r="9428" spans="1:3" x14ac:dyDescent="0.3">
      <c r="A9428" s="1" t="s">
        <v>7962</v>
      </c>
      <c r="B9428">
        <v>373</v>
      </c>
      <c r="C9428" t="s">
        <v>1</v>
      </c>
    </row>
    <row r="9429" spans="1:3" x14ac:dyDescent="0.3">
      <c r="A9429" s="1" t="s">
        <v>7966</v>
      </c>
      <c r="B9429">
        <v>131</v>
      </c>
      <c r="C9429" t="s">
        <v>1</v>
      </c>
    </row>
    <row r="9430" spans="1:3" x14ac:dyDescent="0.3">
      <c r="A9430" s="1" t="s">
        <v>7969</v>
      </c>
      <c r="B9430">
        <v>159</v>
      </c>
      <c r="C9430" t="s">
        <v>1</v>
      </c>
    </row>
    <row r="9431" spans="1:3" x14ac:dyDescent="0.3">
      <c r="A9431" s="1" t="s">
        <v>7974</v>
      </c>
      <c r="B9431">
        <v>166</v>
      </c>
      <c r="C9431" t="s">
        <v>1</v>
      </c>
    </row>
    <row r="9432" spans="1:3" x14ac:dyDescent="0.3">
      <c r="A9432" s="1" t="s">
        <v>7976</v>
      </c>
      <c r="B9432">
        <v>182</v>
      </c>
      <c r="C9432" t="s">
        <v>1</v>
      </c>
    </row>
    <row r="9433" spans="1:3" x14ac:dyDescent="0.3">
      <c r="A9433" s="1" t="s">
        <v>7977</v>
      </c>
      <c r="B9433">
        <v>94</v>
      </c>
      <c r="C9433" t="s">
        <v>1</v>
      </c>
    </row>
    <row r="9434" spans="1:3" x14ac:dyDescent="0.3">
      <c r="A9434" s="1" t="s">
        <v>7979</v>
      </c>
      <c r="B9434">
        <v>115</v>
      </c>
      <c r="C9434" t="s">
        <v>1</v>
      </c>
    </row>
    <row r="9435" spans="1:3" x14ac:dyDescent="0.3">
      <c r="A9435" s="1" t="s">
        <v>7980</v>
      </c>
      <c r="B9435">
        <v>108</v>
      </c>
      <c r="C9435" t="s">
        <v>1</v>
      </c>
    </row>
    <row r="9436" spans="1:3" x14ac:dyDescent="0.3">
      <c r="A9436" s="1" t="s">
        <v>7981</v>
      </c>
      <c r="B9436">
        <v>171</v>
      </c>
      <c r="C9436" t="s">
        <v>1</v>
      </c>
    </row>
    <row r="9437" spans="1:3" x14ac:dyDescent="0.3">
      <c r="A9437" s="1" t="s">
        <v>7982</v>
      </c>
      <c r="B9437">
        <v>108</v>
      </c>
      <c r="C9437" t="s">
        <v>1</v>
      </c>
    </row>
    <row r="9438" spans="1:3" x14ac:dyDescent="0.3">
      <c r="A9438" s="1" t="s">
        <v>7983</v>
      </c>
      <c r="B9438">
        <v>103</v>
      </c>
      <c r="C9438" t="s">
        <v>1</v>
      </c>
    </row>
    <row r="9439" spans="1:3" x14ac:dyDescent="0.3">
      <c r="A9439" s="1" t="s">
        <v>7987</v>
      </c>
      <c r="B9439">
        <v>231</v>
      </c>
      <c r="C9439" t="s">
        <v>1</v>
      </c>
    </row>
    <row r="9440" spans="1:3" x14ac:dyDescent="0.3">
      <c r="A9440" s="1" t="s">
        <v>7988</v>
      </c>
      <c r="B9440">
        <v>222</v>
      </c>
      <c r="C9440" t="s">
        <v>1</v>
      </c>
    </row>
    <row r="9441" spans="1:3" x14ac:dyDescent="0.3">
      <c r="A9441" s="1" t="s">
        <v>7989</v>
      </c>
      <c r="B9441">
        <v>106</v>
      </c>
      <c r="C9441" t="s">
        <v>1</v>
      </c>
    </row>
    <row r="9442" spans="1:3" x14ac:dyDescent="0.3">
      <c r="A9442" s="1" t="s">
        <v>7990</v>
      </c>
      <c r="B9442">
        <v>209</v>
      </c>
      <c r="C9442" t="s">
        <v>1</v>
      </c>
    </row>
    <row r="9443" spans="1:3" x14ac:dyDescent="0.3">
      <c r="A9443" s="1" t="s">
        <v>7997</v>
      </c>
      <c r="B9443">
        <v>155</v>
      </c>
      <c r="C9443" t="s">
        <v>1</v>
      </c>
    </row>
    <row r="9444" spans="1:3" x14ac:dyDescent="0.3">
      <c r="A9444" s="1" t="s">
        <v>8002</v>
      </c>
      <c r="B9444">
        <v>245</v>
      </c>
      <c r="C9444" t="s">
        <v>1</v>
      </c>
    </row>
    <row r="9445" spans="1:3" x14ac:dyDescent="0.3">
      <c r="A9445" s="1" t="s">
        <v>8006</v>
      </c>
      <c r="B9445">
        <v>122</v>
      </c>
      <c r="C9445" t="s">
        <v>1</v>
      </c>
    </row>
    <row r="9446" spans="1:3" x14ac:dyDescent="0.3">
      <c r="A9446" s="1" t="s">
        <v>8007</v>
      </c>
      <c r="B9446">
        <v>100</v>
      </c>
      <c r="C9446" t="s">
        <v>1</v>
      </c>
    </row>
    <row r="9447" spans="1:3" x14ac:dyDescent="0.3">
      <c r="A9447" s="1" t="s">
        <v>8014</v>
      </c>
      <c r="B9447">
        <v>85</v>
      </c>
      <c r="C9447" t="s">
        <v>1</v>
      </c>
    </row>
    <row r="9448" spans="1:3" x14ac:dyDescent="0.3">
      <c r="A9448" s="1" t="s">
        <v>8016</v>
      </c>
      <c r="B9448">
        <v>85</v>
      </c>
      <c r="C9448" t="s">
        <v>1</v>
      </c>
    </row>
    <row r="9449" spans="1:3" x14ac:dyDescent="0.3">
      <c r="A9449" s="1" t="s">
        <v>8020</v>
      </c>
      <c r="B9449">
        <v>88</v>
      </c>
      <c r="C9449" t="s">
        <v>1</v>
      </c>
    </row>
    <row r="9450" spans="1:3" x14ac:dyDescent="0.3">
      <c r="A9450" s="1" t="s">
        <v>8028</v>
      </c>
      <c r="B9450">
        <v>94</v>
      </c>
      <c r="C9450" t="s">
        <v>1</v>
      </c>
    </row>
    <row r="9451" spans="1:3" x14ac:dyDescent="0.3">
      <c r="A9451" s="1" t="s">
        <v>8030</v>
      </c>
      <c r="B9451">
        <v>227</v>
      </c>
      <c r="C9451" t="s">
        <v>1</v>
      </c>
    </row>
    <row r="9452" spans="1:3" x14ac:dyDescent="0.3">
      <c r="A9452" s="1" t="s">
        <v>8031</v>
      </c>
      <c r="B9452">
        <v>102</v>
      </c>
      <c r="C9452" t="s">
        <v>1</v>
      </c>
    </row>
    <row r="9453" spans="1:3" x14ac:dyDescent="0.3">
      <c r="A9453" s="1" t="s">
        <v>8032</v>
      </c>
      <c r="B9453">
        <v>203</v>
      </c>
      <c r="C9453" t="s">
        <v>1</v>
      </c>
    </row>
    <row r="9454" spans="1:3" x14ac:dyDescent="0.3">
      <c r="A9454" s="1" t="s">
        <v>8034</v>
      </c>
      <c r="B9454">
        <v>98</v>
      </c>
      <c r="C9454" t="s">
        <v>1</v>
      </c>
    </row>
    <row r="9455" spans="1:3" x14ac:dyDescent="0.3">
      <c r="A9455" s="1" t="s">
        <v>8055</v>
      </c>
      <c r="B9455">
        <v>166</v>
      </c>
      <c r="C9455" t="s">
        <v>1</v>
      </c>
    </row>
    <row r="9456" spans="1:3" x14ac:dyDescent="0.3">
      <c r="A9456" s="1" t="s">
        <v>8057</v>
      </c>
      <c r="B9456">
        <v>145</v>
      </c>
      <c r="C9456" t="s">
        <v>1</v>
      </c>
    </row>
    <row r="9457" spans="1:3" x14ac:dyDescent="0.3">
      <c r="A9457" s="1" t="s">
        <v>8058</v>
      </c>
      <c r="B9457">
        <v>127</v>
      </c>
      <c r="C9457" t="s">
        <v>1</v>
      </c>
    </row>
    <row r="9458" spans="1:3" x14ac:dyDescent="0.3">
      <c r="A9458" s="1" t="s">
        <v>8062</v>
      </c>
      <c r="B9458">
        <v>204</v>
      </c>
      <c r="C9458" t="s">
        <v>1</v>
      </c>
    </row>
    <row r="9459" spans="1:3" x14ac:dyDescent="0.3">
      <c r="A9459" s="1" t="s">
        <v>8070</v>
      </c>
      <c r="B9459">
        <v>114</v>
      </c>
      <c r="C9459" t="s">
        <v>1</v>
      </c>
    </row>
    <row r="9460" spans="1:3" x14ac:dyDescent="0.3">
      <c r="A9460" s="1" t="s">
        <v>8076</v>
      </c>
      <c r="B9460">
        <v>199</v>
      </c>
      <c r="C9460" t="s">
        <v>1</v>
      </c>
    </row>
    <row r="9461" spans="1:3" x14ac:dyDescent="0.3">
      <c r="A9461" s="1" t="s">
        <v>8082</v>
      </c>
      <c r="B9461">
        <v>89</v>
      </c>
      <c r="C9461" t="s">
        <v>1</v>
      </c>
    </row>
    <row r="9462" spans="1:3" x14ac:dyDescent="0.3">
      <c r="A9462" s="1" t="s">
        <v>8083</v>
      </c>
      <c r="B9462">
        <v>167</v>
      </c>
      <c r="C9462" t="s">
        <v>1</v>
      </c>
    </row>
    <row r="9463" spans="1:3" x14ac:dyDescent="0.3">
      <c r="A9463" s="1" t="s">
        <v>8085</v>
      </c>
      <c r="B9463">
        <v>85</v>
      </c>
      <c r="C9463" t="s">
        <v>1</v>
      </c>
    </row>
    <row r="9464" spans="1:3" x14ac:dyDescent="0.3">
      <c r="A9464" s="1" t="s">
        <v>8090</v>
      </c>
      <c r="B9464">
        <v>98</v>
      </c>
      <c r="C9464" t="s">
        <v>1</v>
      </c>
    </row>
    <row r="9465" spans="1:3" x14ac:dyDescent="0.3">
      <c r="A9465" s="1" t="s">
        <v>8092</v>
      </c>
      <c r="B9465">
        <v>114</v>
      </c>
      <c r="C9465" t="s">
        <v>1</v>
      </c>
    </row>
    <row r="9466" spans="1:3" x14ac:dyDescent="0.3">
      <c r="A9466" s="1" t="s">
        <v>8101</v>
      </c>
      <c r="B9466">
        <v>261</v>
      </c>
      <c r="C9466" t="s">
        <v>1</v>
      </c>
    </row>
    <row r="9467" spans="1:3" x14ac:dyDescent="0.3">
      <c r="A9467" s="1" t="s">
        <v>8108</v>
      </c>
      <c r="B9467">
        <v>126</v>
      </c>
      <c r="C9467" t="s">
        <v>1</v>
      </c>
    </row>
    <row r="9468" spans="1:3" x14ac:dyDescent="0.3">
      <c r="A9468" s="1" t="s">
        <v>8111</v>
      </c>
      <c r="B9468">
        <v>91</v>
      </c>
      <c r="C9468" t="s">
        <v>1</v>
      </c>
    </row>
    <row r="9469" spans="1:3" x14ac:dyDescent="0.3">
      <c r="A9469" s="1" t="s">
        <v>8117</v>
      </c>
      <c r="B9469">
        <v>102</v>
      </c>
      <c r="C9469" t="s">
        <v>1</v>
      </c>
    </row>
    <row r="9470" spans="1:3" x14ac:dyDescent="0.3">
      <c r="A9470" s="1" t="s">
        <v>8121</v>
      </c>
      <c r="B9470">
        <v>229</v>
      </c>
      <c r="C9470" t="s">
        <v>1</v>
      </c>
    </row>
    <row r="9471" spans="1:3" x14ac:dyDescent="0.3">
      <c r="A9471" s="1" t="s">
        <v>8122</v>
      </c>
      <c r="B9471">
        <v>122</v>
      </c>
      <c r="C9471" t="s">
        <v>1</v>
      </c>
    </row>
    <row r="9472" spans="1:3" x14ac:dyDescent="0.3">
      <c r="A9472" s="1" t="s">
        <v>8123</v>
      </c>
      <c r="B9472">
        <v>165</v>
      </c>
      <c r="C9472" t="s">
        <v>1</v>
      </c>
    </row>
    <row r="9473" spans="1:3" x14ac:dyDescent="0.3">
      <c r="A9473" s="1" t="s">
        <v>8127</v>
      </c>
      <c r="B9473">
        <v>127</v>
      </c>
      <c r="C9473" t="s">
        <v>1</v>
      </c>
    </row>
    <row r="9474" spans="1:3" x14ac:dyDescent="0.3">
      <c r="A9474" s="1" t="s">
        <v>8133</v>
      </c>
      <c r="B9474">
        <v>222</v>
      </c>
      <c r="C9474" t="s">
        <v>1</v>
      </c>
    </row>
    <row r="9475" spans="1:3" x14ac:dyDescent="0.3">
      <c r="A9475" s="1" t="s">
        <v>8140</v>
      </c>
      <c r="B9475">
        <v>183</v>
      </c>
      <c r="C9475" t="s">
        <v>1</v>
      </c>
    </row>
    <row r="9476" spans="1:3" x14ac:dyDescent="0.3">
      <c r="A9476" s="1" t="s">
        <v>8143</v>
      </c>
      <c r="B9476">
        <v>86</v>
      </c>
      <c r="C9476" t="s">
        <v>1</v>
      </c>
    </row>
    <row r="9477" spans="1:3" x14ac:dyDescent="0.3">
      <c r="A9477" s="1" t="s">
        <v>8148</v>
      </c>
      <c r="B9477">
        <v>311</v>
      </c>
      <c r="C9477" t="s">
        <v>1</v>
      </c>
    </row>
    <row r="9478" spans="1:3" x14ac:dyDescent="0.3">
      <c r="A9478" s="1" t="s">
        <v>8151</v>
      </c>
      <c r="B9478">
        <v>129</v>
      </c>
      <c r="C9478" t="s">
        <v>1</v>
      </c>
    </row>
    <row r="9479" spans="1:3" x14ac:dyDescent="0.3">
      <c r="A9479" s="1" t="s">
        <v>8161</v>
      </c>
      <c r="B9479">
        <v>90</v>
      </c>
      <c r="C9479" t="s">
        <v>1</v>
      </c>
    </row>
    <row r="9480" spans="1:3" x14ac:dyDescent="0.3">
      <c r="A9480" s="1" t="s">
        <v>8168</v>
      </c>
      <c r="B9480">
        <v>109</v>
      </c>
      <c r="C9480" t="s">
        <v>1</v>
      </c>
    </row>
    <row r="9481" spans="1:3" x14ac:dyDescent="0.3">
      <c r="A9481" s="1" t="s">
        <v>8175</v>
      </c>
      <c r="B9481">
        <v>113</v>
      </c>
      <c r="C9481" t="s">
        <v>1</v>
      </c>
    </row>
    <row r="9482" spans="1:3" x14ac:dyDescent="0.3">
      <c r="A9482" s="1" t="s">
        <v>8180</v>
      </c>
      <c r="B9482">
        <v>146</v>
      </c>
      <c r="C9482" t="s">
        <v>1</v>
      </c>
    </row>
    <row r="9483" spans="1:3" x14ac:dyDescent="0.3">
      <c r="A9483" s="1" t="s">
        <v>8182</v>
      </c>
      <c r="B9483">
        <v>298</v>
      </c>
      <c r="C9483" t="s">
        <v>1</v>
      </c>
    </row>
    <row r="9484" spans="1:3" x14ac:dyDescent="0.3">
      <c r="A9484" s="1" t="s">
        <v>8184</v>
      </c>
      <c r="B9484">
        <v>103</v>
      </c>
      <c r="C9484" t="s">
        <v>1</v>
      </c>
    </row>
    <row r="9485" spans="1:3" x14ac:dyDescent="0.3">
      <c r="A9485" s="1" t="s">
        <v>8189</v>
      </c>
      <c r="B9485">
        <v>104</v>
      </c>
      <c r="C9485" t="s">
        <v>1</v>
      </c>
    </row>
    <row r="9486" spans="1:3" x14ac:dyDescent="0.3">
      <c r="A9486" s="1" t="s">
        <v>8197</v>
      </c>
      <c r="B9486">
        <v>277</v>
      </c>
      <c r="C9486" t="s">
        <v>1</v>
      </c>
    </row>
    <row r="9487" spans="1:3" x14ac:dyDescent="0.3">
      <c r="A9487" s="1" t="s">
        <v>8200</v>
      </c>
      <c r="B9487">
        <v>103</v>
      </c>
      <c r="C9487" t="s">
        <v>1</v>
      </c>
    </row>
    <row r="9488" spans="1:3" x14ac:dyDescent="0.3">
      <c r="A9488" s="1" t="s">
        <v>8204</v>
      </c>
      <c r="B9488">
        <v>166</v>
      </c>
      <c r="C9488" t="s">
        <v>1</v>
      </c>
    </row>
    <row r="9489" spans="1:3" x14ac:dyDescent="0.3">
      <c r="A9489" s="1" t="s">
        <v>8206</v>
      </c>
      <c r="B9489">
        <v>187</v>
      </c>
      <c r="C9489" t="s">
        <v>1</v>
      </c>
    </row>
    <row r="9490" spans="1:3" x14ac:dyDescent="0.3">
      <c r="A9490" s="1" t="s">
        <v>8207</v>
      </c>
      <c r="B9490">
        <v>128</v>
      </c>
      <c r="C9490" t="s">
        <v>1</v>
      </c>
    </row>
    <row r="9491" spans="1:3" x14ac:dyDescent="0.3">
      <c r="A9491" s="1" t="s">
        <v>8210</v>
      </c>
      <c r="B9491">
        <v>146</v>
      </c>
      <c r="C9491" t="s">
        <v>1</v>
      </c>
    </row>
    <row r="9492" spans="1:3" x14ac:dyDescent="0.3">
      <c r="A9492" s="1" t="s">
        <v>8211</v>
      </c>
      <c r="B9492">
        <v>124</v>
      </c>
      <c r="C9492" t="s">
        <v>1</v>
      </c>
    </row>
    <row r="9493" spans="1:3" x14ac:dyDescent="0.3">
      <c r="A9493" s="1" t="s">
        <v>8212</v>
      </c>
      <c r="B9493">
        <v>119</v>
      </c>
      <c r="C9493" t="s">
        <v>1</v>
      </c>
    </row>
    <row r="9494" spans="1:3" x14ac:dyDescent="0.3">
      <c r="A9494" s="1" t="s">
        <v>8217</v>
      </c>
      <c r="B9494">
        <v>560</v>
      </c>
      <c r="C9494" t="s">
        <v>1</v>
      </c>
    </row>
    <row r="9495" spans="1:3" x14ac:dyDescent="0.3">
      <c r="A9495" s="1" t="s">
        <v>8218</v>
      </c>
      <c r="B9495">
        <v>185</v>
      </c>
      <c r="C9495" t="s">
        <v>1</v>
      </c>
    </row>
    <row r="9496" spans="1:3" x14ac:dyDescent="0.3">
      <c r="A9496" s="1" t="s">
        <v>8220</v>
      </c>
      <c r="B9496">
        <v>138</v>
      </c>
      <c r="C9496" t="s">
        <v>1</v>
      </c>
    </row>
    <row r="9497" spans="1:3" x14ac:dyDescent="0.3">
      <c r="A9497" s="1" t="s">
        <v>8222</v>
      </c>
      <c r="B9497">
        <v>103</v>
      </c>
      <c r="C9497" t="s">
        <v>1</v>
      </c>
    </row>
    <row r="9498" spans="1:3" x14ac:dyDescent="0.3">
      <c r="A9498" s="1" t="s">
        <v>8224</v>
      </c>
      <c r="B9498">
        <v>203</v>
      </c>
      <c r="C9498" t="s">
        <v>1</v>
      </c>
    </row>
    <row r="9499" spans="1:3" x14ac:dyDescent="0.3">
      <c r="A9499" s="1" t="s">
        <v>8225</v>
      </c>
      <c r="B9499">
        <v>222</v>
      </c>
      <c r="C9499" t="s">
        <v>1</v>
      </c>
    </row>
    <row r="9500" spans="1:3" x14ac:dyDescent="0.3">
      <c r="A9500" s="1" t="s">
        <v>8226</v>
      </c>
      <c r="B9500">
        <v>130</v>
      </c>
      <c r="C9500" t="s">
        <v>1</v>
      </c>
    </row>
    <row r="9501" spans="1:3" x14ac:dyDescent="0.3">
      <c r="A9501" s="1" t="s">
        <v>8228</v>
      </c>
      <c r="B9501">
        <v>123</v>
      </c>
      <c r="C9501" t="s">
        <v>1</v>
      </c>
    </row>
    <row r="9502" spans="1:3" x14ac:dyDescent="0.3">
      <c r="A9502" s="1" t="s">
        <v>8229</v>
      </c>
      <c r="B9502">
        <v>133</v>
      </c>
      <c r="C9502" t="s">
        <v>1</v>
      </c>
    </row>
    <row r="9503" spans="1:3" x14ac:dyDescent="0.3">
      <c r="A9503" s="1" t="s">
        <v>8230</v>
      </c>
      <c r="B9503">
        <v>119</v>
      </c>
      <c r="C9503" t="s">
        <v>1</v>
      </c>
    </row>
    <row r="9504" spans="1:3" x14ac:dyDescent="0.3">
      <c r="A9504" s="1" t="s">
        <v>8233</v>
      </c>
      <c r="B9504">
        <v>122</v>
      </c>
      <c r="C9504" t="s">
        <v>1</v>
      </c>
    </row>
    <row r="9505" spans="1:3" x14ac:dyDescent="0.3">
      <c r="A9505" s="1" t="s">
        <v>8234</v>
      </c>
      <c r="B9505">
        <v>99</v>
      </c>
      <c r="C9505" t="s">
        <v>1</v>
      </c>
    </row>
    <row r="9506" spans="1:3" x14ac:dyDescent="0.3">
      <c r="A9506" s="1" t="s">
        <v>8235</v>
      </c>
      <c r="B9506">
        <v>90</v>
      </c>
      <c r="C9506" t="s">
        <v>1</v>
      </c>
    </row>
    <row r="9507" spans="1:3" x14ac:dyDescent="0.3">
      <c r="A9507" s="1" t="s">
        <v>8245</v>
      </c>
      <c r="B9507">
        <v>270</v>
      </c>
      <c r="C9507" t="s">
        <v>1</v>
      </c>
    </row>
    <row r="9508" spans="1:3" x14ac:dyDescent="0.3">
      <c r="A9508" s="1" t="s">
        <v>8253</v>
      </c>
      <c r="B9508">
        <v>123</v>
      </c>
      <c r="C9508" t="s">
        <v>1</v>
      </c>
    </row>
    <row r="9509" spans="1:3" x14ac:dyDescent="0.3">
      <c r="A9509" s="1" t="s">
        <v>8255</v>
      </c>
      <c r="B9509">
        <v>92</v>
      </c>
      <c r="C9509" t="s">
        <v>1</v>
      </c>
    </row>
    <row r="9510" spans="1:3" x14ac:dyDescent="0.3">
      <c r="A9510" s="1" t="s">
        <v>8258</v>
      </c>
      <c r="B9510">
        <v>90</v>
      </c>
      <c r="C9510" t="s">
        <v>1</v>
      </c>
    </row>
    <row r="9511" spans="1:3" x14ac:dyDescent="0.3">
      <c r="A9511" s="1" t="s">
        <v>8262</v>
      </c>
      <c r="B9511">
        <v>116</v>
      </c>
      <c r="C9511" t="s">
        <v>1</v>
      </c>
    </row>
    <row r="9512" spans="1:3" x14ac:dyDescent="0.3">
      <c r="A9512" s="1" t="s">
        <v>8263</v>
      </c>
      <c r="B9512">
        <v>88</v>
      </c>
      <c r="C9512" t="s">
        <v>1</v>
      </c>
    </row>
    <row r="9513" spans="1:3" x14ac:dyDescent="0.3">
      <c r="A9513" s="1" t="s">
        <v>8270</v>
      </c>
      <c r="B9513">
        <v>186</v>
      </c>
      <c r="C9513" t="s">
        <v>1</v>
      </c>
    </row>
    <row r="9514" spans="1:3" x14ac:dyDescent="0.3">
      <c r="A9514" s="1" t="s">
        <v>8272</v>
      </c>
      <c r="B9514">
        <v>130</v>
      </c>
      <c r="C9514" t="s">
        <v>1</v>
      </c>
    </row>
    <row r="9515" spans="1:3" x14ac:dyDescent="0.3">
      <c r="A9515" s="1" t="s">
        <v>8273</v>
      </c>
      <c r="B9515">
        <v>154</v>
      </c>
      <c r="C9515" t="s">
        <v>1</v>
      </c>
    </row>
    <row r="9516" spans="1:3" x14ac:dyDescent="0.3">
      <c r="A9516" s="1" t="s">
        <v>8277</v>
      </c>
      <c r="B9516">
        <v>92</v>
      </c>
      <c r="C9516" t="s">
        <v>1</v>
      </c>
    </row>
    <row r="9517" spans="1:3" x14ac:dyDescent="0.3">
      <c r="A9517" s="1" t="s">
        <v>8278</v>
      </c>
      <c r="B9517">
        <v>120</v>
      </c>
      <c r="C9517" t="s">
        <v>1</v>
      </c>
    </row>
    <row r="9518" spans="1:3" x14ac:dyDescent="0.3">
      <c r="A9518" s="1" t="s">
        <v>8287</v>
      </c>
      <c r="B9518">
        <v>119</v>
      </c>
      <c r="C9518" t="s">
        <v>1</v>
      </c>
    </row>
    <row r="9519" spans="1:3" x14ac:dyDescent="0.3">
      <c r="A9519" s="1" t="s">
        <v>8308</v>
      </c>
      <c r="B9519">
        <v>142</v>
      </c>
      <c r="C9519" t="s">
        <v>1</v>
      </c>
    </row>
    <row r="9520" spans="1:3" x14ac:dyDescent="0.3">
      <c r="A9520" s="1" t="s">
        <v>8315</v>
      </c>
      <c r="B9520">
        <v>233</v>
      </c>
      <c r="C9520" t="s">
        <v>1</v>
      </c>
    </row>
    <row r="9521" spans="1:3" x14ac:dyDescent="0.3">
      <c r="A9521" s="1" t="s">
        <v>8316</v>
      </c>
      <c r="B9521">
        <v>109</v>
      </c>
      <c r="C9521" t="s">
        <v>1</v>
      </c>
    </row>
    <row r="9522" spans="1:3" x14ac:dyDescent="0.3">
      <c r="A9522" s="1" t="s">
        <v>8323</v>
      </c>
      <c r="B9522">
        <v>101</v>
      </c>
      <c r="C9522" t="s">
        <v>1</v>
      </c>
    </row>
    <row r="9523" spans="1:3" x14ac:dyDescent="0.3">
      <c r="A9523" s="1" t="s">
        <v>8325</v>
      </c>
      <c r="B9523">
        <v>108</v>
      </c>
      <c r="C9523" t="s">
        <v>1</v>
      </c>
    </row>
    <row r="9524" spans="1:3" x14ac:dyDescent="0.3">
      <c r="A9524" s="1" t="s">
        <v>8327</v>
      </c>
      <c r="B9524">
        <v>124</v>
      </c>
      <c r="C9524" t="s">
        <v>1</v>
      </c>
    </row>
    <row r="9525" spans="1:3" x14ac:dyDescent="0.3">
      <c r="A9525" s="1" t="s">
        <v>8332</v>
      </c>
      <c r="B9525">
        <v>129</v>
      </c>
      <c r="C9525" t="s">
        <v>1</v>
      </c>
    </row>
    <row r="9526" spans="1:3" x14ac:dyDescent="0.3">
      <c r="A9526" s="1" t="s">
        <v>8334</v>
      </c>
      <c r="B9526">
        <v>218</v>
      </c>
      <c r="C9526" t="s">
        <v>1</v>
      </c>
    </row>
    <row r="9527" spans="1:3" x14ac:dyDescent="0.3">
      <c r="A9527" s="1" t="s">
        <v>8337</v>
      </c>
      <c r="B9527">
        <v>287</v>
      </c>
      <c r="C9527" t="s">
        <v>1</v>
      </c>
    </row>
    <row r="9528" spans="1:3" x14ac:dyDescent="0.3">
      <c r="A9528" s="1" t="s">
        <v>8340</v>
      </c>
      <c r="B9528">
        <v>142</v>
      </c>
      <c r="C9528" t="s">
        <v>1</v>
      </c>
    </row>
    <row r="9529" spans="1:3" x14ac:dyDescent="0.3">
      <c r="A9529" s="1" t="s">
        <v>8341</v>
      </c>
      <c r="B9529">
        <v>145</v>
      </c>
      <c r="C9529" t="s">
        <v>1</v>
      </c>
    </row>
    <row r="9530" spans="1:3" x14ac:dyDescent="0.3">
      <c r="A9530" s="1" t="s">
        <v>8349</v>
      </c>
      <c r="B9530">
        <v>114</v>
      </c>
      <c r="C9530" t="s">
        <v>1</v>
      </c>
    </row>
    <row r="9531" spans="1:3" x14ac:dyDescent="0.3">
      <c r="A9531" s="1" t="s">
        <v>8350</v>
      </c>
      <c r="B9531">
        <v>132</v>
      </c>
      <c r="C9531" t="s">
        <v>1</v>
      </c>
    </row>
    <row r="9532" spans="1:3" x14ac:dyDescent="0.3">
      <c r="A9532" s="1" t="s">
        <v>8355</v>
      </c>
      <c r="B9532">
        <v>117</v>
      </c>
      <c r="C9532" t="s">
        <v>1</v>
      </c>
    </row>
    <row r="9533" spans="1:3" x14ac:dyDescent="0.3">
      <c r="A9533" s="1" t="s">
        <v>8357</v>
      </c>
      <c r="B9533">
        <v>86</v>
      </c>
      <c r="C9533" t="s">
        <v>1</v>
      </c>
    </row>
    <row r="9534" spans="1:3" x14ac:dyDescent="0.3">
      <c r="A9534" s="1" t="s">
        <v>8358</v>
      </c>
      <c r="B9534">
        <v>129</v>
      </c>
      <c r="C9534" t="s">
        <v>1</v>
      </c>
    </row>
    <row r="9535" spans="1:3" x14ac:dyDescent="0.3">
      <c r="A9535" s="1" t="s">
        <v>8363</v>
      </c>
      <c r="B9535">
        <v>108</v>
      </c>
      <c r="C9535" t="s">
        <v>1</v>
      </c>
    </row>
    <row r="9536" spans="1:3" x14ac:dyDescent="0.3">
      <c r="A9536" s="1" t="s">
        <v>8366</v>
      </c>
      <c r="B9536">
        <v>102</v>
      </c>
      <c r="C9536" t="s">
        <v>1</v>
      </c>
    </row>
    <row r="9537" spans="1:3" x14ac:dyDescent="0.3">
      <c r="A9537" s="1" t="s">
        <v>8367</v>
      </c>
      <c r="B9537">
        <v>118</v>
      </c>
      <c r="C9537" t="s">
        <v>1</v>
      </c>
    </row>
    <row r="9538" spans="1:3" x14ac:dyDescent="0.3">
      <c r="A9538" s="1" t="s">
        <v>8368</v>
      </c>
      <c r="B9538">
        <v>273</v>
      </c>
      <c r="C9538" t="s">
        <v>1</v>
      </c>
    </row>
    <row r="9539" spans="1:3" x14ac:dyDescent="0.3">
      <c r="A9539" s="1" t="s">
        <v>8379</v>
      </c>
      <c r="B9539">
        <v>170</v>
      </c>
      <c r="C9539" t="s">
        <v>1</v>
      </c>
    </row>
    <row r="9540" spans="1:3" x14ac:dyDescent="0.3">
      <c r="A9540" s="1" t="s">
        <v>8383</v>
      </c>
      <c r="B9540">
        <v>103</v>
      </c>
      <c r="C9540" t="s">
        <v>1</v>
      </c>
    </row>
    <row r="9541" spans="1:3" x14ac:dyDescent="0.3">
      <c r="A9541" s="1" t="s">
        <v>8385</v>
      </c>
      <c r="B9541">
        <v>92</v>
      </c>
      <c r="C9541" t="s">
        <v>1</v>
      </c>
    </row>
    <row r="9542" spans="1:3" x14ac:dyDescent="0.3">
      <c r="A9542" s="1" t="s">
        <v>8388</v>
      </c>
      <c r="B9542">
        <v>135</v>
      </c>
      <c r="C9542" t="s">
        <v>1</v>
      </c>
    </row>
    <row r="9543" spans="1:3" x14ac:dyDescent="0.3">
      <c r="A9543" s="1" t="s">
        <v>8396</v>
      </c>
      <c r="B9543">
        <v>157</v>
      </c>
      <c r="C9543" t="s">
        <v>1</v>
      </c>
    </row>
    <row r="9544" spans="1:3" x14ac:dyDescent="0.3">
      <c r="A9544" s="1" t="s">
        <v>8399</v>
      </c>
      <c r="B9544">
        <v>182</v>
      </c>
      <c r="C9544" t="s">
        <v>1</v>
      </c>
    </row>
    <row r="9545" spans="1:3" x14ac:dyDescent="0.3">
      <c r="A9545" s="1" t="s">
        <v>8404</v>
      </c>
      <c r="B9545">
        <v>307</v>
      </c>
      <c r="C9545" t="s">
        <v>1</v>
      </c>
    </row>
    <row r="9546" spans="1:3" x14ac:dyDescent="0.3">
      <c r="A9546" s="1" t="s">
        <v>8405</v>
      </c>
      <c r="B9546">
        <v>290</v>
      </c>
      <c r="C9546" t="s">
        <v>1</v>
      </c>
    </row>
    <row r="9547" spans="1:3" x14ac:dyDescent="0.3">
      <c r="A9547" s="1" t="s">
        <v>8407</v>
      </c>
      <c r="B9547">
        <v>137</v>
      </c>
      <c r="C9547" t="s">
        <v>1</v>
      </c>
    </row>
    <row r="9548" spans="1:3" x14ac:dyDescent="0.3">
      <c r="A9548" s="1" t="s">
        <v>8409</v>
      </c>
      <c r="B9548">
        <v>137</v>
      </c>
      <c r="C9548" t="s">
        <v>1</v>
      </c>
    </row>
    <row r="9549" spans="1:3" x14ac:dyDescent="0.3">
      <c r="A9549" s="1" t="s">
        <v>8414</v>
      </c>
      <c r="B9549">
        <v>128</v>
      </c>
      <c r="C9549" t="s">
        <v>1</v>
      </c>
    </row>
    <row r="9550" spans="1:3" x14ac:dyDescent="0.3">
      <c r="A9550" s="1" t="s">
        <v>8426</v>
      </c>
      <c r="B9550">
        <v>106</v>
      </c>
      <c r="C9550" t="s">
        <v>1</v>
      </c>
    </row>
    <row r="9551" spans="1:3" x14ac:dyDescent="0.3">
      <c r="A9551" s="1" t="s">
        <v>8436</v>
      </c>
      <c r="B9551">
        <v>146</v>
      </c>
      <c r="C9551" t="s">
        <v>1</v>
      </c>
    </row>
    <row r="9552" spans="1:3" x14ac:dyDescent="0.3">
      <c r="A9552" s="1" t="s">
        <v>8439</v>
      </c>
      <c r="B9552">
        <v>86</v>
      </c>
      <c r="C9552" t="s">
        <v>1</v>
      </c>
    </row>
    <row r="9553" spans="1:3" x14ac:dyDescent="0.3">
      <c r="A9553" s="1" t="s">
        <v>8444</v>
      </c>
      <c r="B9553">
        <v>126</v>
      </c>
      <c r="C9553" t="s">
        <v>1</v>
      </c>
    </row>
    <row r="9554" spans="1:3" x14ac:dyDescent="0.3">
      <c r="A9554" s="1" t="s">
        <v>8448</v>
      </c>
      <c r="B9554">
        <v>132</v>
      </c>
      <c r="C9554" t="s">
        <v>1</v>
      </c>
    </row>
    <row r="9555" spans="1:3" x14ac:dyDescent="0.3">
      <c r="A9555" s="1" t="s">
        <v>8450</v>
      </c>
      <c r="B9555">
        <v>107</v>
      </c>
      <c r="C9555" t="s">
        <v>1</v>
      </c>
    </row>
    <row r="9556" spans="1:3" x14ac:dyDescent="0.3">
      <c r="A9556" s="1" t="s">
        <v>8453</v>
      </c>
      <c r="B9556">
        <v>89</v>
      </c>
      <c r="C9556" t="s">
        <v>1</v>
      </c>
    </row>
    <row r="9557" spans="1:3" x14ac:dyDescent="0.3">
      <c r="A9557" s="1" t="s">
        <v>8463</v>
      </c>
      <c r="B9557">
        <v>171</v>
      </c>
      <c r="C9557" t="s">
        <v>1</v>
      </c>
    </row>
    <row r="9558" spans="1:3" x14ac:dyDescent="0.3">
      <c r="A9558" s="1" t="s">
        <v>8470</v>
      </c>
      <c r="B9558">
        <v>84</v>
      </c>
      <c r="C9558" t="s">
        <v>1</v>
      </c>
    </row>
    <row r="9559" spans="1:3" x14ac:dyDescent="0.3">
      <c r="A9559" s="1" t="s">
        <v>8471</v>
      </c>
      <c r="B9559">
        <v>119</v>
      </c>
      <c r="C9559" t="s">
        <v>1</v>
      </c>
    </row>
    <row r="9560" spans="1:3" x14ac:dyDescent="0.3">
      <c r="A9560" s="1" t="s">
        <v>8474</v>
      </c>
      <c r="B9560">
        <v>93</v>
      </c>
      <c r="C9560" t="s">
        <v>1</v>
      </c>
    </row>
    <row r="9561" spans="1:3" x14ac:dyDescent="0.3">
      <c r="A9561" s="1" t="s">
        <v>8477</v>
      </c>
      <c r="B9561">
        <v>254</v>
      </c>
      <c r="C9561" t="s">
        <v>1</v>
      </c>
    </row>
    <row r="9562" spans="1:3" x14ac:dyDescent="0.3">
      <c r="A9562" s="1" t="s">
        <v>8479</v>
      </c>
      <c r="B9562">
        <v>163</v>
      </c>
      <c r="C9562" t="s">
        <v>1</v>
      </c>
    </row>
    <row r="9563" spans="1:3" x14ac:dyDescent="0.3">
      <c r="A9563" s="1" t="s">
        <v>8485</v>
      </c>
      <c r="B9563">
        <v>125</v>
      </c>
      <c r="C9563" t="s">
        <v>1</v>
      </c>
    </row>
    <row r="9564" spans="1:3" x14ac:dyDescent="0.3">
      <c r="A9564" s="1" t="s">
        <v>8487</v>
      </c>
      <c r="B9564">
        <v>91</v>
      </c>
      <c r="C9564" t="s">
        <v>1</v>
      </c>
    </row>
    <row r="9565" spans="1:3" x14ac:dyDescent="0.3">
      <c r="A9565" s="1" t="s">
        <v>8490</v>
      </c>
      <c r="B9565">
        <v>147</v>
      </c>
      <c r="C9565" t="s">
        <v>1</v>
      </c>
    </row>
    <row r="9566" spans="1:3" x14ac:dyDescent="0.3">
      <c r="A9566" s="1" t="s">
        <v>8493</v>
      </c>
      <c r="B9566">
        <v>136</v>
      </c>
      <c r="C9566" t="s">
        <v>1</v>
      </c>
    </row>
    <row r="9567" spans="1:3" x14ac:dyDescent="0.3">
      <c r="A9567" s="1" t="s">
        <v>8499</v>
      </c>
      <c r="B9567">
        <v>106</v>
      </c>
      <c r="C9567" t="s">
        <v>1</v>
      </c>
    </row>
    <row r="9568" spans="1:3" x14ac:dyDescent="0.3">
      <c r="A9568" s="1" t="s">
        <v>8502</v>
      </c>
      <c r="B9568">
        <v>183</v>
      </c>
      <c r="C9568" t="s">
        <v>1</v>
      </c>
    </row>
    <row r="9569" spans="1:3" x14ac:dyDescent="0.3">
      <c r="A9569" s="1" t="s">
        <v>8515</v>
      </c>
      <c r="B9569">
        <v>184</v>
      </c>
      <c r="C9569" t="s">
        <v>1</v>
      </c>
    </row>
    <row r="9570" spans="1:3" x14ac:dyDescent="0.3">
      <c r="A9570" s="1" t="s">
        <v>8517</v>
      </c>
      <c r="B9570">
        <v>94</v>
      </c>
      <c r="C9570" t="s">
        <v>1</v>
      </c>
    </row>
    <row r="9571" spans="1:3" x14ac:dyDescent="0.3">
      <c r="A9571" s="1" t="s">
        <v>8527</v>
      </c>
      <c r="B9571">
        <v>112</v>
      </c>
      <c r="C9571" t="s">
        <v>1</v>
      </c>
    </row>
    <row r="9572" spans="1:3" x14ac:dyDescent="0.3">
      <c r="A9572" s="1" t="s">
        <v>8530</v>
      </c>
      <c r="B9572">
        <v>124</v>
      </c>
      <c r="C9572" t="s">
        <v>1</v>
      </c>
    </row>
    <row r="9573" spans="1:3" x14ac:dyDescent="0.3">
      <c r="A9573" s="1" t="s">
        <v>8532</v>
      </c>
      <c r="B9573">
        <v>177</v>
      </c>
      <c r="C9573" t="s">
        <v>1</v>
      </c>
    </row>
    <row r="9574" spans="1:3" x14ac:dyDescent="0.3">
      <c r="A9574" s="1" t="s">
        <v>8542</v>
      </c>
      <c r="B9574">
        <v>81</v>
      </c>
      <c r="C9574" t="s">
        <v>1</v>
      </c>
    </row>
    <row r="9575" spans="1:3" x14ac:dyDescent="0.3">
      <c r="A9575" s="1" t="s">
        <v>8547</v>
      </c>
      <c r="B9575">
        <v>116</v>
      </c>
      <c r="C9575" t="s">
        <v>1</v>
      </c>
    </row>
    <row r="9576" spans="1:3" x14ac:dyDescent="0.3">
      <c r="A9576" s="1" t="s">
        <v>8553</v>
      </c>
      <c r="B9576">
        <v>251</v>
      </c>
      <c r="C9576" t="s">
        <v>1</v>
      </c>
    </row>
    <row r="9577" spans="1:3" x14ac:dyDescent="0.3">
      <c r="A9577" s="1" t="s">
        <v>8556</v>
      </c>
      <c r="B9577">
        <v>107</v>
      </c>
      <c r="C9577" t="s">
        <v>1</v>
      </c>
    </row>
    <row r="9578" spans="1:3" x14ac:dyDescent="0.3">
      <c r="A9578" s="1" t="s">
        <v>8557</v>
      </c>
      <c r="B9578">
        <v>109</v>
      </c>
      <c r="C9578" t="s">
        <v>1</v>
      </c>
    </row>
    <row r="9579" spans="1:3" x14ac:dyDescent="0.3">
      <c r="A9579" s="1" t="s">
        <v>8559</v>
      </c>
      <c r="B9579">
        <v>210</v>
      </c>
      <c r="C9579" t="s">
        <v>1</v>
      </c>
    </row>
    <row r="9580" spans="1:3" x14ac:dyDescent="0.3">
      <c r="A9580" s="1" t="s">
        <v>8570</v>
      </c>
      <c r="B9580">
        <v>84</v>
      </c>
      <c r="C9580" t="s">
        <v>1</v>
      </c>
    </row>
    <row r="9581" spans="1:3" x14ac:dyDescent="0.3">
      <c r="A9581" s="1" t="s">
        <v>8572</v>
      </c>
      <c r="B9581">
        <v>110</v>
      </c>
      <c r="C9581" t="s">
        <v>1</v>
      </c>
    </row>
    <row r="9582" spans="1:3" x14ac:dyDescent="0.3">
      <c r="A9582" s="1" t="s">
        <v>8574</v>
      </c>
      <c r="B9582">
        <v>119</v>
      </c>
      <c r="C9582" t="s">
        <v>1</v>
      </c>
    </row>
    <row r="9583" spans="1:3" x14ac:dyDescent="0.3">
      <c r="A9583" s="1" t="s">
        <v>8575</v>
      </c>
      <c r="B9583">
        <v>87</v>
      </c>
      <c r="C9583" t="s">
        <v>1</v>
      </c>
    </row>
    <row r="9584" spans="1:3" x14ac:dyDescent="0.3">
      <c r="A9584" s="1" t="s">
        <v>8576</v>
      </c>
      <c r="B9584">
        <v>196</v>
      </c>
      <c r="C9584" t="s">
        <v>1</v>
      </c>
    </row>
    <row r="9585" spans="1:3" x14ac:dyDescent="0.3">
      <c r="A9585" s="1" t="s">
        <v>8580</v>
      </c>
      <c r="B9585">
        <v>116</v>
      </c>
      <c r="C9585" t="s">
        <v>1</v>
      </c>
    </row>
    <row r="9586" spans="1:3" x14ac:dyDescent="0.3">
      <c r="A9586" s="1" t="s">
        <v>8582</v>
      </c>
      <c r="B9586">
        <v>100</v>
      </c>
      <c r="C9586" t="s">
        <v>1</v>
      </c>
    </row>
    <row r="9587" spans="1:3" x14ac:dyDescent="0.3">
      <c r="A9587" s="1" t="s">
        <v>8583</v>
      </c>
      <c r="B9587">
        <v>148</v>
      </c>
      <c r="C9587" t="s">
        <v>1</v>
      </c>
    </row>
    <row r="9588" spans="1:3" x14ac:dyDescent="0.3">
      <c r="A9588" s="1" t="s">
        <v>8590</v>
      </c>
      <c r="B9588">
        <v>138</v>
      </c>
      <c r="C9588" t="s">
        <v>1</v>
      </c>
    </row>
    <row r="9589" spans="1:3" x14ac:dyDescent="0.3">
      <c r="A9589" s="1" t="s">
        <v>8593</v>
      </c>
      <c r="B9589">
        <v>160</v>
      </c>
      <c r="C9589" t="s">
        <v>1</v>
      </c>
    </row>
    <row r="9590" spans="1:3" x14ac:dyDescent="0.3">
      <c r="A9590" s="1" t="s">
        <v>8594</v>
      </c>
      <c r="B9590">
        <v>127</v>
      </c>
      <c r="C9590" t="s">
        <v>1</v>
      </c>
    </row>
    <row r="9591" spans="1:3" x14ac:dyDescent="0.3">
      <c r="A9591" s="1" t="s">
        <v>8599</v>
      </c>
      <c r="B9591">
        <v>172</v>
      </c>
      <c r="C9591" t="s">
        <v>1</v>
      </c>
    </row>
    <row r="9592" spans="1:3" x14ac:dyDescent="0.3">
      <c r="A9592" s="1" t="s">
        <v>8602</v>
      </c>
      <c r="B9592">
        <v>116</v>
      </c>
      <c r="C9592" t="s">
        <v>1</v>
      </c>
    </row>
    <row r="9593" spans="1:3" x14ac:dyDescent="0.3">
      <c r="A9593" s="1" t="s">
        <v>8604</v>
      </c>
      <c r="B9593">
        <v>83</v>
      </c>
      <c r="C9593" t="s">
        <v>1</v>
      </c>
    </row>
    <row r="9594" spans="1:3" x14ac:dyDescent="0.3">
      <c r="A9594" s="1" t="s">
        <v>8609</v>
      </c>
      <c r="B9594">
        <v>90</v>
      </c>
      <c r="C9594" t="s">
        <v>1</v>
      </c>
    </row>
    <row r="9595" spans="1:3" x14ac:dyDescent="0.3">
      <c r="A9595" s="1" t="s">
        <v>8610</v>
      </c>
      <c r="B9595">
        <v>132</v>
      </c>
      <c r="C9595" t="s">
        <v>1</v>
      </c>
    </row>
    <row r="9596" spans="1:3" x14ac:dyDescent="0.3">
      <c r="A9596" s="1" t="s">
        <v>8612</v>
      </c>
      <c r="B9596">
        <v>115</v>
      </c>
      <c r="C9596" t="s">
        <v>1</v>
      </c>
    </row>
    <row r="9597" spans="1:3" x14ac:dyDescent="0.3">
      <c r="A9597" s="1" t="s">
        <v>8613</v>
      </c>
      <c r="B9597">
        <v>95</v>
      </c>
      <c r="C9597" t="s">
        <v>1</v>
      </c>
    </row>
    <row r="9598" spans="1:3" x14ac:dyDescent="0.3">
      <c r="A9598" s="1" t="s">
        <v>8616</v>
      </c>
      <c r="B9598">
        <v>139</v>
      </c>
      <c r="C9598" t="s">
        <v>1</v>
      </c>
    </row>
    <row r="9599" spans="1:3" x14ac:dyDescent="0.3">
      <c r="A9599" s="1" t="s">
        <v>8618</v>
      </c>
      <c r="B9599">
        <v>121</v>
      </c>
      <c r="C9599" t="s">
        <v>1</v>
      </c>
    </row>
    <row r="9600" spans="1:3" x14ac:dyDescent="0.3">
      <c r="A9600" s="1" t="s">
        <v>8620</v>
      </c>
      <c r="B9600">
        <v>101</v>
      </c>
      <c r="C9600" t="s">
        <v>1</v>
      </c>
    </row>
    <row r="9601" spans="1:3" x14ac:dyDescent="0.3">
      <c r="A9601" s="1" t="s">
        <v>8621</v>
      </c>
      <c r="B9601">
        <v>145</v>
      </c>
      <c r="C9601" t="s">
        <v>1</v>
      </c>
    </row>
    <row r="9602" spans="1:3" x14ac:dyDescent="0.3">
      <c r="A9602" s="1" t="s">
        <v>8622</v>
      </c>
      <c r="B9602">
        <v>84</v>
      </c>
      <c r="C9602" t="s">
        <v>1</v>
      </c>
    </row>
    <row r="9603" spans="1:3" x14ac:dyDescent="0.3">
      <c r="A9603" s="1" t="s">
        <v>8630</v>
      </c>
      <c r="B9603">
        <v>99</v>
      </c>
      <c r="C9603" t="s">
        <v>1</v>
      </c>
    </row>
    <row r="9604" spans="1:3" x14ac:dyDescent="0.3">
      <c r="A9604" s="1" t="s">
        <v>8637</v>
      </c>
      <c r="B9604">
        <v>269</v>
      </c>
      <c r="C9604" t="s">
        <v>1</v>
      </c>
    </row>
    <row r="9605" spans="1:3" x14ac:dyDescent="0.3">
      <c r="A9605" s="1" t="s">
        <v>8638</v>
      </c>
      <c r="B9605">
        <v>140</v>
      </c>
      <c r="C9605" t="s">
        <v>1</v>
      </c>
    </row>
    <row r="9606" spans="1:3" x14ac:dyDescent="0.3">
      <c r="A9606" s="1" t="s">
        <v>8640</v>
      </c>
      <c r="B9606">
        <v>281</v>
      </c>
      <c r="C9606" t="s">
        <v>1</v>
      </c>
    </row>
    <row r="9607" spans="1:3" x14ac:dyDescent="0.3">
      <c r="A9607" s="1" t="s">
        <v>8641</v>
      </c>
      <c r="B9607">
        <v>95</v>
      </c>
      <c r="C9607" t="s">
        <v>1</v>
      </c>
    </row>
    <row r="9608" spans="1:3" x14ac:dyDescent="0.3">
      <c r="A9608" s="1" t="s">
        <v>8644</v>
      </c>
      <c r="B9608">
        <v>96</v>
      </c>
      <c r="C9608" t="s">
        <v>1</v>
      </c>
    </row>
    <row r="9609" spans="1:3" x14ac:dyDescent="0.3">
      <c r="A9609" s="1" t="s">
        <v>8645</v>
      </c>
      <c r="B9609">
        <v>89</v>
      </c>
      <c r="C9609" t="s">
        <v>1</v>
      </c>
    </row>
    <row r="9610" spans="1:3" x14ac:dyDescent="0.3">
      <c r="A9610" s="1" t="s">
        <v>8652</v>
      </c>
      <c r="B9610">
        <v>96</v>
      </c>
      <c r="C9610" t="s">
        <v>1</v>
      </c>
    </row>
    <row r="9611" spans="1:3" x14ac:dyDescent="0.3">
      <c r="A9611" s="1" t="s">
        <v>8654</v>
      </c>
      <c r="B9611">
        <v>115</v>
      </c>
      <c r="C9611" t="s">
        <v>1</v>
      </c>
    </row>
    <row r="9612" spans="1:3" x14ac:dyDescent="0.3">
      <c r="A9612" s="1" t="s">
        <v>8657</v>
      </c>
      <c r="B9612">
        <v>90</v>
      </c>
      <c r="C9612" t="s">
        <v>1</v>
      </c>
    </row>
    <row r="9613" spans="1:3" x14ac:dyDescent="0.3">
      <c r="A9613" s="1" t="s">
        <v>8658</v>
      </c>
      <c r="B9613">
        <v>106</v>
      </c>
      <c r="C9613" t="s">
        <v>1</v>
      </c>
    </row>
    <row r="9614" spans="1:3" x14ac:dyDescent="0.3">
      <c r="A9614" s="1" t="s">
        <v>8659</v>
      </c>
      <c r="B9614">
        <v>121</v>
      </c>
      <c r="C9614" t="s">
        <v>1</v>
      </c>
    </row>
    <row r="9615" spans="1:3" x14ac:dyDescent="0.3">
      <c r="A9615" s="1" t="s">
        <v>8662</v>
      </c>
      <c r="B9615">
        <v>106</v>
      </c>
      <c r="C9615" t="s">
        <v>1</v>
      </c>
    </row>
    <row r="9616" spans="1:3" x14ac:dyDescent="0.3">
      <c r="A9616" s="1" t="s">
        <v>8668</v>
      </c>
      <c r="B9616">
        <v>116</v>
      </c>
      <c r="C9616" t="s">
        <v>1</v>
      </c>
    </row>
    <row r="9617" spans="1:3" x14ac:dyDescent="0.3">
      <c r="A9617" s="1" t="s">
        <v>8669</v>
      </c>
      <c r="B9617">
        <v>161</v>
      </c>
      <c r="C9617" t="s">
        <v>1</v>
      </c>
    </row>
    <row r="9618" spans="1:3" x14ac:dyDescent="0.3">
      <c r="A9618" s="1" t="s">
        <v>8672</v>
      </c>
      <c r="B9618">
        <v>109</v>
      </c>
      <c r="C9618" t="s">
        <v>1</v>
      </c>
    </row>
    <row r="9619" spans="1:3" x14ac:dyDescent="0.3">
      <c r="A9619" s="1" t="s">
        <v>8678</v>
      </c>
      <c r="B9619">
        <v>117</v>
      </c>
      <c r="C9619" t="s">
        <v>1</v>
      </c>
    </row>
    <row r="9620" spans="1:3" x14ac:dyDescent="0.3">
      <c r="A9620" s="1" t="s">
        <v>8682</v>
      </c>
      <c r="B9620">
        <v>113</v>
      </c>
      <c r="C9620" t="s">
        <v>1</v>
      </c>
    </row>
    <row r="9621" spans="1:3" x14ac:dyDescent="0.3">
      <c r="A9621" s="1" t="s">
        <v>8685</v>
      </c>
      <c r="B9621">
        <v>86</v>
      </c>
      <c r="C9621" t="s">
        <v>1</v>
      </c>
    </row>
    <row r="9622" spans="1:3" x14ac:dyDescent="0.3">
      <c r="A9622" s="1" t="s">
        <v>8692</v>
      </c>
      <c r="B9622">
        <v>117</v>
      </c>
      <c r="C9622" t="s">
        <v>1</v>
      </c>
    </row>
    <row r="9623" spans="1:3" x14ac:dyDescent="0.3">
      <c r="A9623" s="1" t="s">
        <v>8693</v>
      </c>
      <c r="B9623">
        <v>129</v>
      </c>
      <c r="C9623" t="s">
        <v>1</v>
      </c>
    </row>
    <row r="9624" spans="1:3" x14ac:dyDescent="0.3">
      <c r="A9624" s="1" t="s">
        <v>8699</v>
      </c>
      <c r="B9624">
        <v>128</v>
      </c>
      <c r="C9624" t="s">
        <v>1</v>
      </c>
    </row>
    <row r="9625" spans="1:3" x14ac:dyDescent="0.3">
      <c r="A9625" s="1" t="s">
        <v>8700</v>
      </c>
      <c r="B9625">
        <v>239</v>
      </c>
      <c r="C9625" t="s">
        <v>1</v>
      </c>
    </row>
    <row r="9626" spans="1:3" x14ac:dyDescent="0.3">
      <c r="A9626" s="1" t="s">
        <v>8703</v>
      </c>
      <c r="B9626">
        <v>127</v>
      </c>
      <c r="C9626" t="s">
        <v>1</v>
      </c>
    </row>
    <row r="9627" spans="1:3" x14ac:dyDescent="0.3">
      <c r="A9627" s="1" t="s">
        <v>8705</v>
      </c>
      <c r="B9627">
        <v>124</v>
      </c>
      <c r="C9627" t="s">
        <v>1</v>
      </c>
    </row>
    <row r="9628" spans="1:3" x14ac:dyDescent="0.3">
      <c r="A9628" s="1" t="s">
        <v>8709</v>
      </c>
      <c r="B9628">
        <v>106</v>
      </c>
      <c r="C9628" t="s">
        <v>1</v>
      </c>
    </row>
    <row r="9629" spans="1:3" x14ac:dyDescent="0.3">
      <c r="A9629" s="1" t="s">
        <v>8710</v>
      </c>
      <c r="B9629">
        <v>128</v>
      </c>
      <c r="C9629" t="s">
        <v>1</v>
      </c>
    </row>
    <row r="9630" spans="1:3" x14ac:dyDescent="0.3">
      <c r="A9630" s="1" t="s">
        <v>8721</v>
      </c>
      <c r="B9630">
        <v>92</v>
      </c>
      <c r="C9630" t="s">
        <v>1</v>
      </c>
    </row>
    <row r="9631" spans="1:3" x14ac:dyDescent="0.3">
      <c r="A9631" s="1" t="s">
        <v>8727</v>
      </c>
      <c r="B9631">
        <v>89</v>
      </c>
      <c r="C9631" t="s">
        <v>1</v>
      </c>
    </row>
    <row r="9632" spans="1:3" x14ac:dyDescent="0.3">
      <c r="A9632" s="1" t="s">
        <v>8735</v>
      </c>
      <c r="B9632">
        <v>117</v>
      </c>
      <c r="C9632" t="s">
        <v>1</v>
      </c>
    </row>
    <row r="9633" spans="1:3" x14ac:dyDescent="0.3">
      <c r="A9633" s="1" t="s">
        <v>8736</v>
      </c>
      <c r="B9633">
        <v>116</v>
      </c>
      <c r="C9633" t="s">
        <v>1</v>
      </c>
    </row>
    <row r="9634" spans="1:3" x14ac:dyDescent="0.3">
      <c r="A9634" s="1" t="s">
        <v>8737</v>
      </c>
      <c r="B9634">
        <v>113</v>
      </c>
      <c r="C9634" t="s">
        <v>1</v>
      </c>
    </row>
    <row r="9635" spans="1:3" x14ac:dyDescent="0.3">
      <c r="A9635" s="1" t="s">
        <v>8743</v>
      </c>
      <c r="B9635">
        <v>218</v>
      </c>
      <c r="C9635" t="s">
        <v>1</v>
      </c>
    </row>
    <row r="9636" spans="1:3" x14ac:dyDescent="0.3">
      <c r="A9636" s="1" t="s">
        <v>8745</v>
      </c>
      <c r="B9636">
        <v>150</v>
      </c>
      <c r="C9636" t="s">
        <v>1</v>
      </c>
    </row>
    <row r="9637" spans="1:3" x14ac:dyDescent="0.3">
      <c r="A9637" s="1" t="s">
        <v>8746</v>
      </c>
      <c r="B9637">
        <v>183</v>
      </c>
      <c r="C9637" t="s">
        <v>1</v>
      </c>
    </row>
    <row r="9638" spans="1:3" x14ac:dyDescent="0.3">
      <c r="A9638" s="1" t="s">
        <v>8748</v>
      </c>
      <c r="B9638">
        <v>102</v>
      </c>
      <c r="C9638" t="s">
        <v>1</v>
      </c>
    </row>
    <row r="9639" spans="1:3" x14ac:dyDescent="0.3">
      <c r="A9639" s="1" t="s">
        <v>8755</v>
      </c>
      <c r="B9639">
        <v>85</v>
      </c>
      <c r="C9639" t="s">
        <v>1</v>
      </c>
    </row>
    <row r="9640" spans="1:3" x14ac:dyDescent="0.3">
      <c r="A9640" s="1" t="s">
        <v>8760</v>
      </c>
      <c r="B9640">
        <v>138</v>
      </c>
      <c r="C9640" t="s">
        <v>1</v>
      </c>
    </row>
    <row r="9641" spans="1:3" x14ac:dyDescent="0.3">
      <c r="A9641" s="1" t="s">
        <v>8768</v>
      </c>
      <c r="B9641">
        <v>148</v>
      </c>
      <c r="C9641" t="s">
        <v>1</v>
      </c>
    </row>
    <row r="9642" spans="1:3" x14ac:dyDescent="0.3">
      <c r="A9642" s="1" t="s">
        <v>8770</v>
      </c>
      <c r="B9642">
        <v>125</v>
      </c>
      <c r="C9642" t="s">
        <v>1</v>
      </c>
    </row>
    <row r="9643" spans="1:3" x14ac:dyDescent="0.3">
      <c r="A9643" s="1" t="s">
        <v>8771</v>
      </c>
      <c r="B9643">
        <v>131</v>
      </c>
      <c r="C9643" t="s">
        <v>1</v>
      </c>
    </row>
    <row r="9644" spans="1:3" x14ac:dyDescent="0.3">
      <c r="A9644" s="1" t="s">
        <v>8778</v>
      </c>
      <c r="B9644">
        <v>81</v>
      </c>
      <c r="C9644" t="s">
        <v>1</v>
      </c>
    </row>
    <row r="9645" spans="1:3" x14ac:dyDescent="0.3">
      <c r="A9645" s="1" t="s">
        <v>8780</v>
      </c>
      <c r="B9645">
        <v>107</v>
      </c>
      <c r="C9645" t="s">
        <v>1</v>
      </c>
    </row>
    <row r="9646" spans="1:3" x14ac:dyDescent="0.3">
      <c r="A9646" s="1" t="s">
        <v>8787</v>
      </c>
      <c r="B9646">
        <v>102</v>
      </c>
      <c r="C9646" t="s">
        <v>1</v>
      </c>
    </row>
    <row r="9647" spans="1:3" x14ac:dyDescent="0.3">
      <c r="A9647" s="1" t="s">
        <v>8795</v>
      </c>
      <c r="B9647">
        <v>145</v>
      </c>
      <c r="C9647" t="s">
        <v>1</v>
      </c>
    </row>
    <row r="9648" spans="1:3" x14ac:dyDescent="0.3">
      <c r="A9648" s="1" t="s">
        <v>8801</v>
      </c>
      <c r="B9648">
        <v>209</v>
      </c>
      <c r="C9648" t="s">
        <v>1</v>
      </c>
    </row>
    <row r="9649" spans="1:3" x14ac:dyDescent="0.3">
      <c r="A9649" s="1" t="s">
        <v>8805</v>
      </c>
      <c r="B9649">
        <v>108</v>
      </c>
      <c r="C9649" t="s">
        <v>1</v>
      </c>
    </row>
    <row r="9650" spans="1:3" x14ac:dyDescent="0.3">
      <c r="A9650" s="1" t="s">
        <v>8807</v>
      </c>
      <c r="B9650">
        <v>85</v>
      </c>
      <c r="C9650" t="s">
        <v>1</v>
      </c>
    </row>
    <row r="9651" spans="1:3" x14ac:dyDescent="0.3">
      <c r="A9651" s="1" t="s">
        <v>8809</v>
      </c>
      <c r="B9651">
        <v>88</v>
      </c>
      <c r="C9651" t="s">
        <v>1</v>
      </c>
    </row>
    <row r="9652" spans="1:3" x14ac:dyDescent="0.3">
      <c r="A9652" s="1" t="s">
        <v>8810</v>
      </c>
      <c r="B9652">
        <v>221</v>
      </c>
      <c r="C9652" t="s">
        <v>1</v>
      </c>
    </row>
    <row r="9653" spans="1:3" x14ac:dyDescent="0.3">
      <c r="A9653" s="1" t="s">
        <v>8816</v>
      </c>
      <c r="B9653">
        <v>193</v>
      </c>
      <c r="C9653" t="s">
        <v>1</v>
      </c>
    </row>
    <row r="9654" spans="1:3" x14ac:dyDescent="0.3">
      <c r="A9654" s="1" t="s">
        <v>8818</v>
      </c>
      <c r="B9654">
        <v>136</v>
      </c>
      <c r="C9654" t="s">
        <v>1</v>
      </c>
    </row>
    <row r="9655" spans="1:3" x14ac:dyDescent="0.3">
      <c r="A9655" s="1" t="s">
        <v>8820</v>
      </c>
      <c r="B9655">
        <v>90</v>
      </c>
      <c r="C9655" t="s">
        <v>1</v>
      </c>
    </row>
    <row r="9656" spans="1:3" x14ac:dyDescent="0.3">
      <c r="A9656" s="1" t="s">
        <v>8836</v>
      </c>
      <c r="B9656">
        <v>144</v>
      </c>
      <c r="C9656" t="s">
        <v>1</v>
      </c>
    </row>
    <row r="9657" spans="1:3" x14ac:dyDescent="0.3">
      <c r="A9657" s="1" t="s">
        <v>8838</v>
      </c>
      <c r="B9657">
        <v>179</v>
      </c>
      <c r="C9657" t="s">
        <v>1</v>
      </c>
    </row>
    <row r="9658" spans="1:3" x14ac:dyDescent="0.3">
      <c r="A9658" s="1" t="s">
        <v>8839</v>
      </c>
      <c r="B9658">
        <v>204</v>
      </c>
      <c r="C9658" t="s">
        <v>1</v>
      </c>
    </row>
    <row r="9659" spans="1:3" x14ac:dyDescent="0.3">
      <c r="A9659" s="1" t="s">
        <v>8841</v>
      </c>
      <c r="B9659">
        <v>130</v>
      </c>
      <c r="C9659" t="s">
        <v>1</v>
      </c>
    </row>
    <row r="9660" spans="1:3" x14ac:dyDescent="0.3">
      <c r="A9660" s="1" t="s">
        <v>8842</v>
      </c>
      <c r="B9660">
        <v>85</v>
      </c>
      <c r="C9660" t="s">
        <v>1</v>
      </c>
    </row>
    <row r="9661" spans="1:3" x14ac:dyDescent="0.3">
      <c r="A9661" s="1" t="s">
        <v>8843</v>
      </c>
      <c r="B9661">
        <v>81</v>
      </c>
      <c r="C9661" t="s">
        <v>1</v>
      </c>
    </row>
    <row r="9662" spans="1:3" x14ac:dyDescent="0.3">
      <c r="A9662" s="1" t="s">
        <v>8845</v>
      </c>
      <c r="B9662">
        <v>130</v>
      </c>
      <c r="C9662" t="s">
        <v>1</v>
      </c>
    </row>
    <row r="9663" spans="1:3" x14ac:dyDescent="0.3">
      <c r="A9663" s="1" t="s">
        <v>8848</v>
      </c>
      <c r="B9663">
        <v>138</v>
      </c>
      <c r="C9663" t="s">
        <v>1</v>
      </c>
    </row>
    <row r="9664" spans="1:3" x14ac:dyDescent="0.3">
      <c r="A9664" s="1" t="s">
        <v>8853</v>
      </c>
      <c r="B9664">
        <v>113</v>
      </c>
      <c r="C9664" t="s">
        <v>1</v>
      </c>
    </row>
    <row r="9665" spans="1:3" x14ac:dyDescent="0.3">
      <c r="A9665" s="1" t="s">
        <v>8854</v>
      </c>
      <c r="B9665">
        <v>113</v>
      </c>
      <c r="C9665" t="s">
        <v>1</v>
      </c>
    </row>
    <row r="9666" spans="1:3" x14ac:dyDescent="0.3">
      <c r="A9666" s="1" t="s">
        <v>8855</v>
      </c>
      <c r="B9666">
        <v>126</v>
      </c>
      <c r="C9666" t="s">
        <v>1</v>
      </c>
    </row>
    <row r="9667" spans="1:3" x14ac:dyDescent="0.3">
      <c r="A9667" s="1" t="s">
        <v>8858</v>
      </c>
      <c r="B9667">
        <v>106</v>
      </c>
      <c r="C9667" t="s">
        <v>1</v>
      </c>
    </row>
    <row r="9668" spans="1:3" x14ac:dyDescent="0.3">
      <c r="A9668" s="1" t="s">
        <v>8862</v>
      </c>
      <c r="B9668">
        <v>114</v>
      </c>
      <c r="C9668" t="s">
        <v>1</v>
      </c>
    </row>
    <row r="9669" spans="1:3" x14ac:dyDescent="0.3">
      <c r="A9669" s="1" t="s">
        <v>8864</v>
      </c>
      <c r="B9669">
        <v>151</v>
      </c>
      <c r="C9669" t="s">
        <v>1</v>
      </c>
    </row>
    <row r="9670" spans="1:3" x14ac:dyDescent="0.3">
      <c r="A9670" s="1" t="s">
        <v>8865</v>
      </c>
      <c r="B9670">
        <v>187</v>
      </c>
      <c r="C9670" t="s">
        <v>1</v>
      </c>
    </row>
    <row r="9671" spans="1:3" x14ac:dyDescent="0.3">
      <c r="A9671" s="1" t="s">
        <v>8876</v>
      </c>
      <c r="B9671">
        <v>89</v>
      </c>
      <c r="C9671" t="s">
        <v>1</v>
      </c>
    </row>
    <row r="9672" spans="1:3" x14ac:dyDescent="0.3">
      <c r="A9672" s="1" t="s">
        <v>8881</v>
      </c>
      <c r="B9672">
        <v>265</v>
      </c>
      <c r="C9672" t="s">
        <v>1</v>
      </c>
    </row>
    <row r="9673" spans="1:3" x14ac:dyDescent="0.3">
      <c r="A9673" s="1" t="s">
        <v>8883</v>
      </c>
      <c r="B9673">
        <v>118</v>
      </c>
      <c r="C9673" t="s">
        <v>1</v>
      </c>
    </row>
    <row r="9674" spans="1:3" x14ac:dyDescent="0.3">
      <c r="A9674" s="1" t="s">
        <v>8894</v>
      </c>
      <c r="B9674">
        <v>139</v>
      </c>
      <c r="C9674" t="s">
        <v>1</v>
      </c>
    </row>
    <row r="9675" spans="1:3" x14ac:dyDescent="0.3">
      <c r="A9675" s="1" t="s">
        <v>8896</v>
      </c>
      <c r="B9675">
        <v>91</v>
      </c>
      <c r="C9675" t="s">
        <v>1</v>
      </c>
    </row>
    <row r="9676" spans="1:3" x14ac:dyDescent="0.3">
      <c r="A9676" s="1" t="s">
        <v>8898</v>
      </c>
      <c r="B9676">
        <v>147</v>
      </c>
      <c r="C9676" t="s">
        <v>1</v>
      </c>
    </row>
    <row r="9677" spans="1:3" x14ac:dyDescent="0.3">
      <c r="A9677" s="1" t="s">
        <v>8904</v>
      </c>
      <c r="B9677">
        <v>148</v>
      </c>
      <c r="C9677" t="s">
        <v>1</v>
      </c>
    </row>
    <row r="9678" spans="1:3" x14ac:dyDescent="0.3">
      <c r="A9678" s="1" t="s">
        <v>8908</v>
      </c>
      <c r="B9678">
        <v>109</v>
      </c>
      <c r="C9678" t="s">
        <v>1</v>
      </c>
    </row>
    <row r="9679" spans="1:3" x14ac:dyDescent="0.3">
      <c r="A9679" s="1" t="s">
        <v>8909</v>
      </c>
      <c r="B9679">
        <v>257</v>
      </c>
      <c r="C9679" t="s">
        <v>1</v>
      </c>
    </row>
    <row r="9680" spans="1:3" x14ac:dyDescent="0.3">
      <c r="A9680" s="1" t="s">
        <v>8910</v>
      </c>
      <c r="B9680">
        <v>114</v>
      </c>
      <c r="C9680" t="s">
        <v>1</v>
      </c>
    </row>
    <row r="9681" spans="1:3" x14ac:dyDescent="0.3">
      <c r="A9681" s="1" t="s">
        <v>8914</v>
      </c>
      <c r="B9681">
        <v>112</v>
      </c>
      <c r="C9681" t="s">
        <v>1</v>
      </c>
    </row>
    <row r="9682" spans="1:3" x14ac:dyDescent="0.3">
      <c r="A9682" s="1" t="s">
        <v>8917</v>
      </c>
      <c r="B9682">
        <v>201</v>
      </c>
      <c r="C9682" t="s">
        <v>1</v>
      </c>
    </row>
    <row r="9683" spans="1:3" x14ac:dyDescent="0.3">
      <c r="A9683" s="1" t="s">
        <v>8920</v>
      </c>
      <c r="B9683">
        <v>84</v>
      </c>
      <c r="C9683" t="s">
        <v>1</v>
      </c>
    </row>
    <row r="9684" spans="1:3" x14ac:dyDescent="0.3">
      <c r="A9684" s="1" t="s">
        <v>8921</v>
      </c>
      <c r="B9684">
        <v>82</v>
      </c>
      <c r="C9684" t="s">
        <v>1</v>
      </c>
    </row>
    <row r="9685" spans="1:3" x14ac:dyDescent="0.3">
      <c r="A9685" s="1" t="s">
        <v>8923</v>
      </c>
      <c r="B9685">
        <v>94</v>
      </c>
      <c r="C9685" t="s">
        <v>1</v>
      </c>
    </row>
    <row r="9686" spans="1:3" x14ac:dyDescent="0.3">
      <c r="A9686" s="1" t="s">
        <v>8926</v>
      </c>
      <c r="B9686">
        <v>81</v>
      </c>
      <c r="C9686" t="s">
        <v>1</v>
      </c>
    </row>
    <row r="9687" spans="1:3" x14ac:dyDescent="0.3">
      <c r="A9687" s="1" t="s">
        <v>8936</v>
      </c>
      <c r="B9687">
        <v>96</v>
      </c>
      <c r="C9687" t="s">
        <v>1</v>
      </c>
    </row>
    <row r="9688" spans="1:3" x14ac:dyDescent="0.3">
      <c r="A9688" s="1" t="s">
        <v>8942</v>
      </c>
      <c r="B9688">
        <v>108</v>
      </c>
      <c r="C9688" t="s">
        <v>1</v>
      </c>
    </row>
    <row r="9689" spans="1:3" x14ac:dyDescent="0.3">
      <c r="A9689" s="1" t="s">
        <v>8950</v>
      </c>
      <c r="B9689">
        <v>107</v>
      </c>
      <c r="C9689" t="s">
        <v>1</v>
      </c>
    </row>
    <row r="9690" spans="1:3" x14ac:dyDescent="0.3">
      <c r="A9690" s="1" t="s">
        <v>8952</v>
      </c>
      <c r="B9690">
        <v>95</v>
      </c>
      <c r="C9690" t="s">
        <v>1</v>
      </c>
    </row>
    <row r="9691" spans="1:3" x14ac:dyDescent="0.3">
      <c r="A9691" s="1" t="s">
        <v>8960</v>
      </c>
      <c r="B9691">
        <v>479</v>
      </c>
      <c r="C9691" t="s">
        <v>1</v>
      </c>
    </row>
    <row r="9692" spans="1:3" x14ac:dyDescent="0.3">
      <c r="A9692" s="1" t="s">
        <v>8966</v>
      </c>
      <c r="B9692">
        <v>144</v>
      </c>
      <c r="C9692" t="s">
        <v>1</v>
      </c>
    </row>
    <row r="9693" spans="1:3" x14ac:dyDescent="0.3">
      <c r="A9693" s="1" t="s">
        <v>8968</v>
      </c>
      <c r="B9693">
        <v>89</v>
      </c>
      <c r="C9693" t="s">
        <v>1</v>
      </c>
    </row>
    <row r="9694" spans="1:3" x14ac:dyDescent="0.3">
      <c r="A9694" s="1" t="s">
        <v>8971</v>
      </c>
      <c r="B9694">
        <v>98</v>
      </c>
      <c r="C9694" t="s">
        <v>1</v>
      </c>
    </row>
    <row r="9695" spans="1:3" x14ac:dyDescent="0.3">
      <c r="A9695" s="1" t="s">
        <v>8976</v>
      </c>
      <c r="B9695">
        <v>117</v>
      </c>
      <c r="C9695" t="s">
        <v>1</v>
      </c>
    </row>
    <row r="9696" spans="1:3" x14ac:dyDescent="0.3">
      <c r="A9696" s="1" t="s">
        <v>8978</v>
      </c>
      <c r="B9696">
        <v>82</v>
      </c>
      <c r="C9696" t="s">
        <v>1</v>
      </c>
    </row>
    <row r="9697" spans="1:3" x14ac:dyDescent="0.3">
      <c r="A9697" s="1" t="s">
        <v>8983</v>
      </c>
      <c r="B9697">
        <v>104</v>
      </c>
      <c r="C9697" t="s">
        <v>1</v>
      </c>
    </row>
    <row r="9698" spans="1:3" x14ac:dyDescent="0.3">
      <c r="A9698" s="1" t="s">
        <v>8984</v>
      </c>
      <c r="B9698">
        <v>136</v>
      </c>
      <c r="C9698" t="s">
        <v>1</v>
      </c>
    </row>
    <row r="9699" spans="1:3" x14ac:dyDescent="0.3">
      <c r="A9699" s="1" t="s">
        <v>8985</v>
      </c>
      <c r="B9699">
        <v>155</v>
      </c>
      <c r="C9699" t="s">
        <v>1</v>
      </c>
    </row>
    <row r="9700" spans="1:3" x14ac:dyDescent="0.3">
      <c r="A9700" s="1" t="s">
        <v>8992</v>
      </c>
      <c r="B9700">
        <v>96</v>
      </c>
      <c r="C9700" t="s">
        <v>1</v>
      </c>
    </row>
    <row r="9701" spans="1:3" x14ac:dyDescent="0.3">
      <c r="A9701" s="1" t="s">
        <v>9002</v>
      </c>
      <c r="B9701">
        <v>86</v>
      </c>
      <c r="C9701" t="s">
        <v>1</v>
      </c>
    </row>
    <row r="9702" spans="1:3" x14ac:dyDescent="0.3">
      <c r="A9702" s="1" t="s">
        <v>9010</v>
      </c>
      <c r="B9702">
        <v>98</v>
      </c>
      <c r="C9702" t="s">
        <v>1</v>
      </c>
    </row>
    <row r="9703" spans="1:3" x14ac:dyDescent="0.3">
      <c r="A9703" s="1" t="s">
        <v>9015</v>
      </c>
      <c r="B9703">
        <v>205</v>
      </c>
      <c r="C9703" t="s">
        <v>1</v>
      </c>
    </row>
    <row r="9704" spans="1:3" x14ac:dyDescent="0.3">
      <c r="A9704" s="1" t="s">
        <v>9022</v>
      </c>
      <c r="B9704">
        <v>100</v>
      </c>
      <c r="C9704" t="s">
        <v>1</v>
      </c>
    </row>
    <row r="9705" spans="1:3" x14ac:dyDescent="0.3">
      <c r="A9705" s="1" t="s">
        <v>9024</v>
      </c>
      <c r="B9705">
        <v>121</v>
      </c>
      <c r="C9705" t="s">
        <v>1</v>
      </c>
    </row>
    <row r="9706" spans="1:3" x14ac:dyDescent="0.3">
      <c r="A9706" s="1" t="s">
        <v>9026</v>
      </c>
      <c r="B9706">
        <v>83</v>
      </c>
      <c r="C9706" t="s">
        <v>1</v>
      </c>
    </row>
    <row r="9707" spans="1:3" x14ac:dyDescent="0.3">
      <c r="A9707" s="1" t="s">
        <v>9027</v>
      </c>
      <c r="B9707">
        <v>96</v>
      </c>
      <c r="C9707" t="s">
        <v>1</v>
      </c>
    </row>
    <row r="9708" spans="1:3" x14ac:dyDescent="0.3">
      <c r="A9708" s="1" t="s">
        <v>9029</v>
      </c>
      <c r="B9708">
        <v>120</v>
      </c>
      <c r="C9708" t="s">
        <v>1</v>
      </c>
    </row>
    <row r="9709" spans="1:3" x14ac:dyDescent="0.3">
      <c r="A9709" s="1" t="s">
        <v>9033</v>
      </c>
      <c r="B9709">
        <v>323</v>
      </c>
      <c r="C9709" t="s">
        <v>1</v>
      </c>
    </row>
    <row r="9710" spans="1:3" x14ac:dyDescent="0.3">
      <c r="A9710" s="1" t="s">
        <v>9034</v>
      </c>
      <c r="B9710">
        <v>120</v>
      </c>
      <c r="C9710" t="s">
        <v>1</v>
      </c>
    </row>
    <row r="9711" spans="1:3" x14ac:dyDescent="0.3">
      <c r="A9711" s="1" t="s">
        <v>9039</v>
      </c>
      <c r="B9711">
        <v>142</v>
      </c>
      <c r="C9711" t="s">
        <v>1</v>
      </c>
    </row>
    <row r="9712" spans="1:3" x14ac:dyDescent="0.3">
      <c r="A9712" s="1" t="s">
        <v>9042</v>
      </c>
      <c r="B9712">
        <v>128</v>
      </c>
      <c r="C9712" t="s">
        <v>1</v>
      </c>
    </row>
    <row r="9713" spans="1:3" x14ac:dyDescent="0.3">
      <c r="A9713" s="1" t="s">
        <v>9045</v>
      </c>
      <c r="B9713">
        <v>109</v>
      </c>
      <c r="C9713" t="s">
        <v>1</v>
      </c>
    </row>
    <row r="9714" spans="1:3" x14ac:dyDescent="0.3">
      <c r="A9714" s="1" t="s">
        <v>9049</v>
      </c>
      <c r="B9714">
        <v>121</v>
      </c>
      <c r="C9714" t="s">
        <v>1</v>
      </c>
    </row>
    <row r="9715" spans="1:3" x14ac:dyDescent="0.3">
      <c r="A9715" s="1" t="s">
        <v>9050</v>
      </c>
      <c r="B9715">
        <v>125</v>
      </c>
      <c r="C9715" t="s">
        <v>1</v>
      </c>
    </row>
    <row r="9716" spans="1:3" x14ac:dyDescent="0.3">
      <c r="A9716" s="1" t="s">
        <v>9052</v>
      </c>
      <c r="B9716">
        <v>99</v>
      </c>
      <c r="C9716" t="s">
        <v>1</v>
      </c>
    </row>
    <row r="9717" spans="1:3" x14ac:dyDescent="0.3">
      <c r="A9717" s="1" t="s">
        <v>9054</v>
      </c>
      <c r="B9717">
        <v>153</v>
      </c>
      <c r="C9717" t="s">
        <v>1</v>
      </c>
    </row>
    <row r="9718" spans="1:3" x14ac:dyDescent="0.3">
      <c r="A9718" s="1" t="s">
        <v>9057</v>
      </c>
      <c r="B9718">
        <v>113</v>
      </c>
      <c r="C9718" t="s">
        <v>1</v>
      </c>
    </row>
    <row r="9719" spans="1:3" x14ac:dyDescent="0.3">
      <c r="A9719" s="1" t="s">
        <v>9061</v>
      </c>
      <c r="B9719">
        <v>119</v>
      </c>
      <c r="C9719" t="s">
        <v>1</v>
      </c>
    </row>
    <row r="9720" spans="1:3" x14ac:dyDescent="0.3">
      <c r="A9720" s="1" t="s">
        <v>9066</v>
      </c>
      <c r="B9720">
        <v>116</v>
      </c>
      <c r="C9720" t="s">
        <v>1</v>
      </c>
    </row>
    <row r="9721" spans="1:3" x14ac:dyDescent="0.3">
      <c r="A9721" s="1" t="s">
        <v>9072</v>
      </c>
      <c r="B9721">
        <v>104</v>
      </c>
      <c r="C9721" t="s">
        <v>1</v>
      </c>
    </row>
    <row r="9722" spans="1:3" x14ac:dyDescent="0.3">
      <c r="A9722" s="1" t="s">
        <v>9074</v>
      </c>
      <c r="B9722">
        <v>189</v>
      </c>
      <c r="C9722" t="s">
        <v>1</v>
      </c>
    </row>
    <row r="9723" spans="1:3" x14ac:dyDescent="0.3">
      <c r="A9723" s="1" t="s">
        <v>9075</v>
      </c>
      <c r="B9723">
        <v>125</v>
      </c>
      <c r="C9723" t="s">
        <v>1</v>
      </c>
    </row>
    <row r="9724" spans="1:3" x14ac:dyDescent="0.3">
      <c r="A9724" s="1" t="s">
        <v>9076</v>
      </c>
      <c r="B9724">
        <v>231</v>
      </c>
      <c r="C9724" t="s">
        <v>1</v>
      </c>
    </row>
    <row r="9725" spans="1:3" x14ac:dyDescent="0.3">
      <c r="A9725" s="1" t="s">
        <v>9078</v>
      </c>
      <c r="B9725">
        <v>255</v>
      </c>
      <c r="C9725" t="s">
        <v>1</v>
      </c>
    </row>
    <row r="9726" spans="1:3" x14ac:dyDescent="0.3">
      <c r="A9726" s="1" t="s">
        <v>9080</v>
      </c>
      <c r="B9726">
        <v>140</v>
      </c>
      <c r="C9726" t="s">
        <v>1</v>
      </c>
    </row>
    <row r="9727" spans="1:3" x14ac:dyDescent="0.3">
      <c r="A9727" s="1" t="s">
        <v>9082</v>
      </c>
      <c r="B9727">
        <v>105</v>
      </c>
      <c r="C9727" t="s">
        <v>1</v>
      </c>
    </row>
    <row r="9728" spans="1:3" x14ac:dyDescent="0.3">
      <c r="A9728" s="1" t="s">
        <v>9101</v>
      </c>
      <c r="B9728">
        <v>136</v>
      </c>
      <c r="C9728" t="s">
        <v>1</v>
      </c>
    </row>
    <row r="9729" spans="1:3" x14ac:dyDescent="0.3">
      <c r="A9729" s="1" t="s">
        <v>9109</v>
      </c>
      <c r="B9729">
        <v>100</v>
      </c>
      <c r="C9729" t="s">
        <v>1</v>
      </c>
    </row>
    <row r="9730" spans="1:3" x14ac:dyDescent="0.3">
      <c r="A9730" s="1" t="s">
        <v>9117</v>
      </c>
      <c r="B9730">
        <v>94</v>
      </c>
      <c r="C9730" t="s">
        <v>1</v>
      </c>
    </row>
    <row r="9731" spans="1:3" x14ac:dyDescent="0.3">
      <c r="A9731" s="1" t="s">
        <v>9122</v>
      </c>
      <c r="B9731">
        <v>88</v>
      </c>
      <c r="C9731" t="s">
        <v>1</v>
      </c>
    </row>
    <row r="9732" spans="1:3" x14ac:dyDescent="0.3">
      <c r="A9732" s="1" t="s">
        <v>9129</v>
      </c>
      <c r="B9732">
        <v>256</v>
      </c>
      <c r="C9732" t="s">
        <v>1</v>
      </c>
    </row>
    <row r="9733" spans="1:3" x14ac:dyDescent="0.3">
      <c r="A9733" s="1" t="s">
        <v>9131</v>
      </c>
      <c r="B9733">
        <v>133</v>
      </c>
      <c r="C9733" t="s">
        <v>1</v>
      </c>
    </row>
    <row r="9734" spans="1:3" x14ac:dyDescent="0.3">
      <c r="A9734" s="1" t="s">
        <v>9133</v>
      </c>
      <c r="B9734">
        <v>318</v>
      </c>
      <c r="C9734" t="s">
        <v>1</v>
      </c>
    </row>
    <row r="9735" spans="1:3" x14ac:dyDescent="0.3">
      <c r="A9735" s="1" t="s">
        <v>9136</v>
      </c>
      <c r="B9735">
        <v>118</v>
      </c>
      <c r="C9735" t="s">
        <v>1</v>
      </c>
    </row>
    <row r="9736" spans="1:3" x14ac:dyDescent="0.3">
      <c r="A9736" s="1" t="s">
        <v>9137</v>
      </c>
      <c r="B9736">
        <v>88</v>
      </c>
      <c r="C9736" t="s">
        <v>1</v>
      </c>
    </row>
    <row r="9737" spans="1:3" x14ac:dyDescent="0.3">
      <c r="A9737" s="1" t="s">
        <v>9144</v>
      </c>
      <c r="B9737">
        <v>83</v>
      </c>
      <c r="C9737" t="s">
        <v>1</v>
      </c>
    </row>
    <row r="9738" spans="1:3" x14ac:dyDescent="0.3">
      <c r="A9738" s="1" t="s">
        <v>9146</v>
      </c>
      <c r="B9738">
        <v>139</v>
      </c>
      <c r="C9738" t="s">
        <v>1</v>
      </c>
    </row>
    <row r="9739" spans="1:3" x14ac:dyDescent="0.3">
      <c r="A9739" s="1" t="s">
        <v>9152</v>
      </c>
      <c r="B9739">
        <v>87</v>
      </c>
      <c r="C9739" t="s">
        <v>1</v>
      </c>
    </row>
    <row r="9740" spans="1:3" x14ac:dyDescent="0.3">
      <c r="A9740" s="1" t="s">
        <v>9153</v>
      </c>
      <c r="B9740">
        <v>100</v>
      </c>
      <c r="C9740" t="s">
        <v>1</v>
      </c>
    </row>
    <row r="9741" spans="1:3" x14ac:dyDescent="0.3">
      <c r="A9741" s="1" t="s">
        <v>9154</v>
      </c>
      <c r="B9741">
        <v>131</v>
      </c>
      <c r="C9741" t="s">
        <v>1</v>
      </c>
    </row>
    <row r="9742" spans="1:3" x14ac:dyDescent="0.3">
      <c r="A9742" s="1" t="s">
        <v>9155</v>
      </c>
      <c r="B9742">
        <v>106</v>
      </c>
      <c r="C9742" t="s">
        <v>1</v>
      </c>
    </row>
    <row r="9743" spans="1:3" x14ac:dyDescent="0.3">
      <c r="A9743" s="1" t="s">
        <v>9156</v>
      </c>
      <c r="B9743">
        <v>121</v>
      </c>
      <c r="C9743" t="s">
        <v>1</v>
      </c>
    </row>
    <row r="9744" spans="1:3" x14ac:dyDescent="0.3">
      <c r="A9744" s="1" t="s">
        <v>9160</v>
      </c>
      <c r="B9744">
        <v>144</v>
      </c>
      <c r="C9744" t="s">
        <v>1</v>
      </c>
    </row>
    <row r="9745" spans="1:3" x14ac:dyDescent="0.3">
      <c r="A9745" s="1" t="s">
        <v>9162</v>
      </c>
      <c r="B9745">
        <v>96</v>
      </c>
      <c r="C9745" t="s">
        <v>1</v>
      </c>
    </row>
    <row r="9746" spans="1:3" x14ac:dyDescent="0.3">
      <c r="A9746" s="1" t="s">
        <v>9164</v>
      </c>
      <c r="B9746">
        <v>319</v>
      </c>
      <c r="C9746" t="s">
        <v>1</v>
      </c>
    </row>
    <row r="9747" spans="1:3" x14ac:dyDescent="0.3">
      <c r="A9747" s="1" t="s">
        <v>9168</v>
      </c>
      <c r="B9747">
        <v>111</v>
      </c>
      <c r="C9747" t="s">
        <v>1</v>
      </c>
    </row>
    <row r="9748" spans="1:3" x14ac:dyDescent="0.3">
      <c r="A9748" s="1" t="s">
        <v>9169</v>
      </c>
      <c r="B9748">
        <v>128</v>
      </c>
      <c r="C9748" t="s">
        <v>1</v>
      </c>
    </row>
    <row r="9749" spans="1:3" x14ac:dyDescent="0.3">
      <c r="A9749" s="1" t="s">
        <v>9170</v>
      </c>
      <c r="B9749">
        <v>259</v>
      </c>
      <c r="C9749" t="s">
        <v>1</v>
      </c>
    </row>
    <row r="9750" spans="1:3" x14ac:dyDescent="0.3">
      <c r="A9750" s="1" t="s">
        <v>9174</v>
      </c>
      <c r="B9750">
        <v>149</v>
      </c>
      <c r="C9750" t="s">
        <v>1</v>
      </c>
    </row>
    <row r="9751" spans="1:3" x14ac:dyDescent="0.3">
      <c r="A9751" s="1" t="s">
        <v>9177</v>
      </c>
      <c r="B9751">
        <v>100</v>
      </c>
      <c r="C9751" t="s">
        <v>1</v>
      </c>
    </row>
    <row r="9752" spans="1:3" x14ac:dyDescent="0.3">
      <c r="A9752" s="1" t="s">
        <v>9179</v>
      </c>
      <c r="B9752">
        <v>116</v>
      </c>
      <c r="C9752" t="s">
        <v>1</v>
      </c>
    </row>
    <row r="9753" spans="1:3" x14ac:dyDescent="0.3">
      <c r="A9753" s="1" t="s">
        <v>9186</v>
      </c>
      <c r="B9753">
        <v>146</v>
      </c>
      <c r="C9753" t="s">
        <v>1</v>
      </c>
    </row>
    <row r="9754" spans="1:3" x14ac:dyDescent="0.3">
      <c r="A9754" s="1" t="s">
        <v>9189</v>
      </c>
      <c r="B9754">
        <v>107</v>
      </c>
      <c r="C9754" t="s">
        <v>1</v>
      </c>
    </row>
    <row r="9755" spans="1:3" x14ac:dyDescent="0.3">
      <c r="A9755" s="1" t="s">
        <v>9190</v>
      </c>
      <c r="B9755">
        <v>122</v>
      </c>
      <c r="C9755" t="s">
        <v>1</v>
      </c>
    </row>
    <row r="9756" spans="1:3" x14ac:dyDescent="0.3">
      <c r="A9756" s="1" t="s">
        <v>9191</v>
      </c>
      <c r="B9756">
        <v>127</v>
      </c>
      <c r="C9756" t="s">
        <v>1</v>
      </c>
    </row>
    <row r="9757" spans="1:3" x14ac:dyDescent="0.3">
      <c r="A9757" s="1" t="s">
        <v>9196</v>
      </c>
      <c r="B9757">
        <v>102</v>
      </c>
      <c r="C9757" t="s">
        <v>1</v>
      </c>
    </row>
    <row r="9758" spans="1:3" x14ac:dyDescent="0.3">
      <c r="A9758" s="1" t="s">
        <v>9203</v>
      </c>
      <c r="B9758">
        <v>109</v>
      </c>
      <c r="C9758" t="s">
        <v>1</v>
      </c>
    </row>
    <row r="9759" spans="1:3" x14ac:dyDescent="0.3">
      <c r="A9759" s="1" t="s">
        <v>9204</v>
      </c>
      <c r="B9759">
        <v>274</v>
      </c>
      <c r="C9759" t="s">
        <v>1</v>
      </c>
    </row>
    <row r="9760" spans="1:3" x14ac:dyDescent="0.3">
      <c r="A9760" s="1" t="s">
        <v>9205</v>
      </c>
      <c r="B9760">
        <v>131</v>
      </c>
      <c r="C9760" t="s">
        <v>1</v>
      </c>
    </row>
    <row r="9761" spans="1:3" x14ac:dyDescent="0.3">
      <c r="A9761" s="1" t="s">
        <v>9210</v>
      </c>
      <c r="B9761">
        <v>121</v>
      </c>
      <c r="C9761" t="s">
        <v>1</v>
      </c>
    </row>
    <row r="9762" spans="1:3" x14ac:dyDescent="0.3">
      <c r="A9762" s="1" t="s">
        <v>9214</v>
      </c>
      <c r="B9762">
        <v>132</v>
      </c>
      <c r="C9762" t="s">
        <v>1</v>
      </c>
    </row>
    <row r="9763" spans="1:3" x14ac:dyDescent="0.3">
      <c r="A9763" s="1" t="s">
        <v>9229</v>
      </c>
      <c r="B9763">
        <v>152</v>
      </c>
      <c r="C9763" t="s">
        <v>1</v>
      </c>
    </row>
    <row r="9764" spans="1:3" x14ac:dyDescent="0.3">
      <c r="A9764" s="1" t="s">
        <v>9235</v>
      </c>
      <c r="B9764">
        <v>129</v>
      </c>
      <c r="C9764" t="s">
        <v>1</v>
      </c>
    </row>
    <row r="9765" spans="1:3" x14ac:dyDescent="0.3">
      <c r="A9765" s="1" t="s">
        <v>9238</v>
      </c>
      <c r="B9765">
        <v>128</v>
      </c>
      <c r="C9765" t="s">
        <v>1</v>
      </c>
    </row>
    <row r="9766" spans="1:3" x14ac:dyDescent="0.3">
      <c r="A9766" s="1" t="s">
        <v>9239</v>
      </c>
      <c r="B9766">
        <v>106</v>
      </c>
      <c r="C9766" t="s">
        <v>1</v>
      </c>
    </row>
    <row r="9767" spans="1:3" x14ac:dyDescent="0.3">
      <c r="A9767" s="1" t="s">
        <v>9240</v>
      </c>
      <c r="B9767">
        <v>96</v>
      </c>
      <c r="C9767" t="s">
        <v>1</v>
      </c>
    </row>
    <row r="9768" spans="1:3" x14ac:dyDescent="0.3">
      <c r="A9768" s="1" t="s">
        <v>9245</v>
      </c>
      <c r="B9768">
        <v>126</v>
      </c>
      <c r="C9768" t="s">
        <v>1</v>
      </c>
    </row>
    <row r="9769" spans="1:3" x14ac:dyDescent="0.3">
      <c r="A9769" s="1" t="s">
        <v>9249</v>
      </c>
      <c r="B9769">
        <v>250</v>
      </c>
      <c r="C9769" t="s">
        <v>1</v>
      </c>
    </row>
    <row r="9770" spans="1:3" x14ac:dyDescent="0.3">
      <c r="A9770" s="1" t="s">
        <v>9251</v>
      </c>
      <c r="B9770">
        <v>410</v>
      </c>
      <c r="C9770" t="s">
        <v>1</v>
      </c>
    </row>
    <row r="9771" spans="1:3" x14ac:dyDescent="0.3">
      <c r="A9771" s="1" t="s">
        <v>9253</v>
      </c>
      <c r="B9771">
        <v>96</v>
      </c>
      <c r="C9771" t="s">
        <v>1</v>
      </c>
    </row>
    <row r="9772" spans="1:3" x14ac:dyDescent="0.3">
      <c r="A9772" s="1" t="s">
        <v>9257</v>
      </c>
      <c r="B9772">
        <v>113</v>
      </c>
      <c r="C9772" t="s">
        <v>1</v>
      </c>
    </row>
    <row r="9773" spans="1:3" x14ac:dyDescent="0.3">
      <c r="A9773" s="1" t="s">
        <v>9262</v>
      </c>
      <c r="B9773">
        <v>247</v>
      </c>
      <c r="C9773" t="s">
        <v>1</v>
      </c>
    </row>
    <row r="9774" spans="1:3" x14ac:dyDescent="0.3">
      <c r="A9774" s="1" t="s">
        <v>9268</v>
      </c>
      <c r="B9774">
        <v>216</v>
      </c>
      <c r="C9774" t="s">
        <v>1</v>
      </c>
    </row>
    <row r="9775" spans="1:3" x14ac:dyDescent="0.3">
      <c r="A9775" s="1" t="s">
        <v>9278</v>
      </c>
      <c r="B9775">
        <v>185</v>
      </c>
      <c r="C9775" t="s">
        <v>1</v>
      </c>
    </row>
    <row r="9776" spans="1:3" x14ac:dyDescent="0.3">
      <c r="A9776" s="1" t="s">
        <v>9285</v>
      </c>
      <c r="B9776">
        <v>85</v>
      </c>
      <c r="C9776" t="s">
        <v>1</v>
      </c>
    </row>
    <row r="9777" spans="1:3" x14ac:dyDescent="0.3">
      <c r="A9777" s="1" t="s">
        <v>9292</v>
      </c>
      <c r="B9777">
        <v>307</v>
      </c>
      <c r="C9777" t="s">
        <v>1</v>
      </c>
    </row>
    <row r="9778" spans="1:3" x14ac:dyDescent="0.3">
      <c r="A9778" s="1" t="s">
        <v>9302</v>
      </c>
      <c r="B9778">
        <v>132</v>
      </c>
      <c r="C9778" t="s">
        <v>1</v>
      </c>
    </row>
    <row r="9779" spans="1:3" x14ac:dyDescent="0.3">
      <c r="A9779" s="1" t="s">
        <v>9304</v>
      </c>
      <c r="B9779">
        <v>137</v>
      </c>
      <c r="C9779" t="s">
        <v>1</v>
      </c>
    </row>
    <row r="9780" spans="1:3" x14ac:dyDescent="0.3">
      <c r="A9780" s="1" t="s">
        <v>9314</v>
      </c>
      <c r="B9780">
        <v>242</v>
      </c>
      <c r="C9780" t="s">
        <v>1</v>
      </c>
    </row>
    <row r="9781" spans="1:3" x14ac:dyDescent="0.3">
      <c r="A9781" s="1" t="s">
        <v>9315</v>
      </c>
      <c r="B9781">
        <v>151</v>
      </c>
      <c r="C9781" t="s">
        <v>1</v>
      </c>
    </row>
    <row r="9782" spans="1:3" x14ac:dyDescent="0.3">
      <c r="A9782" s="1" t="s">
        <v>9316</v>
      </c>
      <c r="B9782">
        <v>111</v>
      </c>
      <c r="C9782" t="s">
        <v>1</v>
      </c>
    </row>
    <row r="9783" spans="1:3" x14ac:dyDescent="0.3">
      <c r="A9783" s="1" t="s">
        <v>9320</v>
      </c>
      <c r="B9783">
        <v>134</v>
      </c>
      <c r="C9783" t="s">
        <v>1</v>
      </c>
    </row>
    <row r="9784" spans="1:3" x14ac:dyDescent="0.3">
      <c r="A9784" s="1" t="s">
        <v>9321</v>
      </c>
      <c r="B9784">
        <v>112</v>
      </c>
      <c r="C9784" t="s">
        <v>1</v>
      </c>
    </row>
    <row r="9785" spans="1:3" x14ac:dyDescent="0.3">
      <c r="A9785" s="1" t="s">
        <v>9324</v>
      </c>
      <c r="B9785">
        <v>113</v>
      </c>
      <c r="C9785" t="s">
        <v>1</v>
      </c>
    </row>
    <row r="9786" spans="1:3" x14ac:dyDescent="0.3">
      <c r="A9786" s="1" t="s">
        <v>9332</v>
      </c>
      <c r="B9786">
        <v>181</v>
      </c>
      <c r="C9786" t="s">
        <v>1</v>
      </c>
    </row>
    <row r="9787" spans="1:3" x14ac:dyDescent="0.3">
      <c r="A9787" s="1" t="s">
        <v>9333</v>
      </c>
      <c r="B9787">
        <v>105</v>
      </c>
      <c r="C9787" t="s">
        <v>1</v>
      </c>
    </row>
    <row r="9788" spans="1:3" x14ac:dyDescent="0.3">
      <c r="A9788" s="1" t="s">
        <v>9334</v>
      </c>
      <c r="B9788">
        <v>125</v>
      </c>
      <c r="C9788" t="s">
        <v>1</v>
      </c>
    </row>
    <row r="9789" spans="1:3" x14ac:dyDescent="0.3">
      <c r="A9789" s="1" t="s">
        <v>9336</v>
      </c>
      <c r="B9789">
        <v>241</v>
      </c>
      <c r="C9789" t="s">
        <v>1</v>
      </c>
    </row>
    <row r="9790" spans="1:3" x14ac:dyDescent="0.3">
      <c r="A9790" s="1" t="s">
        <v>9338</v>
      </c>
      <c r="B9790">
        <v>173</v>
      </c>
      <c r="C9790" t="s">
        <v>1</v>
      </c>
    </row>
    <row r="9791" spans="1:3" x14ac:dyDescent="0.3">
      <c r="A9791" s="1" t="s">
        <v>9340</v>
      </c>
      <c r="B9791">
        <v>168</v>
      </c>
      <c r="C9791" t="s">
        <v>1</v>
      </c>
    </row>
    <row r="9792" spans="1:3" x14ac:dyDescent="0.3">
      <c r="A9792" s="1" t="s">
        <v>9342</v>
      </c>
      <c r="B9792">
        <v>165</v>
      </c>
      <c r="C9792" t="s">
        <v>1</v>
      </c>
    </row>
    <row r="9793" spans="1:3" x14ac:dyDescent="0.3">
      <c r="A9793" s="1" t="s">
        <v>9344</v>
      </c>
      <c r="B9793">
        <v>117</v>
      </c>
      <c r="C9793" t="s">
        <v>1</v>
      </c>
    </row>
    <row r="9794" spans="1:3" x14ac:dyDescent="0.3">
      <c r="A9794" s="1" t="s">
        <v>9348</v>
      </c>
      <c r="B9794">
        <v>140</v>
      </c>
      <c r="C9794" t="s">
        <v>1</v>
      </c>
    </row>
    <row r="9795" spans="1:3" x14ac:dyDescent="0.3">
      <c r="A9795" s="1" t="s">
        <v>9349</v>
      </c>
      <c r="B9795">
        <v>131</v>
      </c>
      <c r="C9795" t="s">
        <v>1</v>
      </c>
    </row>
    <row r="9796" spans="1:3" x14ac:dyDescent="0.3">
      <c r="A9796" s="1" t="s">
        <v>9352</v>
      </c>
      <c r="B9796">
        <v>315</v>
      </c>
      <c r="C9796" t="s">
        <v>1</v>
      </c>
    </row>
    <row r="9797" spans="1:3" x14ac:dyDescent="0.3">
      <c r="A9797" s="1" t="s">
        <v>9354</v>
      </c>
      <c r="B9797">
        <v>169</v>
      </c>
      <c r="C9797" t="s">
        <v>1</v>
      </c>
    </row>
    <row r="9798" spans="1:3" x14ac:dyDescent="0.3">
      <c r="A9798" s="1" t="s">
        <v>9358</v>
      </c>
      <c r="B9798">
        <v>102</v>
      </c>
      <c r="C9798" t="s">
        <v>1</v>
      </c>
    </row>
    <row r="9799" spans="1:3" x14ac:dyDescent="0.3">
      <c r="A9799" s="1" t="s">
        <v>9359</v>
      </c>
      <c r="B9799">
        <v>98</v>
      </c>
      <c r="C9799" t="s">
        <v>1</v>
      </c>
    </row>
    <row r="9800" spans="1:3" x14ac:dyDescent="0.3">
      <c r="A9800" s="1" t="s">
        <v>9363</v>
      </c>
      <c r="B9800">
        <v>117</v>
      </c>
      <c r="C9800" t="s">
        <v>1</v>
      </c>
    </row>
    <row r="9801" spans="1:3" x14ac:dyDescent="0.3">
      <c r="A9801" s="1" t="s">
        <v>9366</v>
      </c>
      <c r="B9801">
        <v>213</v>
      </c>
      <c r="C9801" t="s">
        <v>1</v>
      </c>
    </row>
    <row r="9802" spans="1:3" x14ac:dyDescent="0.3">
      <c r="A9802" s="1" t="s">
        <v>9368</v>
      </c>
      <c r="B9802">
        <v>246</v>
      </c>
      <c r="C9802" t="s">
        <v>1</v>
      </c>
    </row>
    <row r="9803" spans="1:3" x14ac:dyDescent="0.3">
      <c r="A9803" s="1" t="s">
        <v>9369</v>
      </c>
      <c r="B9803">
        <v>144</v>
      </c>
      <c r="C9803" t="s">
        <v>1</v>
      </c>
    </row>
    <row r="9804" spans="1:3" x14ac:dyDescent="0.3">
      <c r="A9804" s="1" t="s">
        <v>9370</v>
      </c>
      <c r="B9804">
        <v>89</v>
      </c>
      <c r="C9804" t="s">
        <v>1</v>
      </c>
    </row>
    <row r="9805" spans="1:3" x14ac:dyDescent="0.3">
      <c r="A9805" s="1" t="s">
        <v>9371</v>
      </c>
      <c r="B9805">
        <v>116</v>
      </c>
      <c r="C9805" t="s">
        <v>1</v>
      </c>
    </row>
    <row r="9806" spans="1:3" x14ac:dyDescent="0.3">
      <c r="A9806" s="1" t="s">
        <v>9376</v>
      </c>
      <c r="B9806">
        <v>114</v>
      </c>
      <c r="C9806" t="s">
        <v>1</v>
      </c>
    </row>
    <row r="9807" spans="1:3" x14ac:dyDescent="0.3">
      <c r="A9807" s="1" t="s">
        <v>9382</v>
      </c>
      <c r="B9807">
        <v>108</v>
      </c>
      <c r="C9807" t="s">
        <v>1</v>
      </c>
    </row>
    <row r="9808" spans="1:3" x14ac:dyDescent="0.3">
      <c r="A9808" s="1" t="s">
        <v>9384</v>
      </c>
      <c r="B9808">
        <v>206</v>
      </c>
      <c r="C9808" t="s">
        <v>1</v>
      </c>
    </row>
    <row r="9809" spans="1:3" x14ac:dyDescent="0.3">
      <c r="A9809" s="1" t="s">
        <v>9388</v>
      </c>
      <c r="B9809">
        <v>153</v>
      </c>
      <c r="C9809" t="s">
        <v>1</v>
      </c>
    </row>
    <row r="9810" spans="1:3" x14ac:dyDescent="0.3">
      <c r="A9810" s="1" t="s">
        <v>9392</v>
      </c>
      <c r="B9810">
        <v>86</v>
      </c>
      <c r="C9810" t="s">
        <v>1</v>
      </c>
    </row>
    <row r="9811" spans="1:3" x14ac:dyDescent="0.3">
      <c r="A9811" s="1" t="s">
        <v>9397</v>
      </c>
      <c r="B9811">
        <v>96</v>
      </c>
      <c r="C9811" t="s">
        <v>1</v>
      </c>
    </row>
    <row r="9812" spans="1:3" x14ac:dyDescent="0.3">
      <c r="A9812" s="1" t="s">
        <v>9398</v>
      </c>
      <c r="B9812">
        <v>176</v>
      </c>
      <c r="C9812" t="s">
        <v>1</v>
      </c>
    </row>
    <row r="9813" spans="1:3" x14ac:dyDescent="0.3">
      <c r="A9813" s="1" t="s">
        <v>9399</v>
      </c>
      <c r="B9813">
        <v>341</v>
      </c>
      <c r="C9813" t="s">
        <v>1</v>
      </c>
    </row>
    <row r="9814" spans="1:3" x14ac:dyDescent="0.3">
      <c r="A9814" s="1" t="s">
        <v>9405</v>
      </c>
      <c r="B9814">
        <v>462</v>
      </c>
      <c r="C9814" t="s">
        <v>1</v>
      </c>
    </row>
    <row r="9815" spans="1:3" x14ac:dyDescent="0.3">
      <c r="A9815" s="1" t="s">
        <v>9409</v>
      </c>
      <c r="B9815">
        <v>168</v>
      </c>
      <c r="C9815" t="s">
        <v>1</v>
      </c>
    </row>
    <row r="9816" spans="1:3" x14ac:dyDescent="0.3">
      <c r="A9816" s="1" t="s">
        <v>9418</v>
      </c>
      <c r="B9816">
        <v>108</v>
      </c>
      <c r="C9816" t="s">
        <v>1</v>
      </c>
    </row>
    <row r="9817" spans="1:3" x14ac:dyDescent="0.3">
      <c r="A9817" s="1" t="s">
        <v>9421</v>
      </c>
      <c r="B9817">
        <v>124</v>
      </c>
      <c r="C9817" t="s">
        <v>1</v>
      </c>
    </row>
    <row r="9818" spans="1:3" x14ac:dyDescent="0.3">
      <c r="A9818" s="1" t="s">
        <v>9428</v>
      </c>
      <c r="B9818">
        <v>106</v>
      </c>
      <c r="C9818" t="s">
        <v>1</v>
      </c>
    </row>
    <row r="9819" spans="1:3" x14ac:dyDescent="0.3">
      <c r="A9819" s="1" t="s">
        <v>9430</v>
      </c>
      <c r="B9819">
        <v>90</v>
      </c>
      <c r="C9819" t="s">
        <v>1</v>
      </c>
    </row>
    <row r="9820" spans="1:3" x14ac:dyDescent="0.3">
      <c r="A9820" s="1" t="s">
        <v>9431</v>
      </c>
      <c r="B9820">
        <v>100</v>
      </c>
      <c r="C9820" t="s">
        <v>1</v>
      </c>
    </row>
    <row r="9821" spans="1:3" x14ac:dyDescent="0.3">
      <c r="A9821" s="1" t="s">
        <v>9432</v>
      </c>
      <c r="B9821">
        <v>195</v>
      </c>
      <c r="C9821" t="s">
        <v>1</v>
      </c>
    </row>
    <row r="9822" spans="1:3" x14ac:dyDescent="0.3">
      <c r="A9822" s="1" t="s">
        <v>9434</v>
      </c>
      <c r="B9822">
        <v>185</v>
      </c>
      <c r="C9822" t="s">
        <v>1</v>
      </c>
    </row>
    <row r="9823" spans="1:3" x14ac:dyDescent="0.3">
      <c r="A9823" s="1" t="s">
        <v>9435</v>
      </c>
      <c r="B9823">
        <v>296</v>
      </c>
      <c r="C9823" t="s">
        <v>1</v>
      </c>
    </row>
    <row r="9824" spans="1:3" x14ac:dyDescent="0.3">
      <c r="A9824" s="1" t="s">
        <v>9438</v>
      </c>
      <c r="B9824">
        <v>142</v>
      </c>
      <c r="C9824" t="s">
        <v>1</v>
      </c>
    </row>
    <row r="9825" spans="1:3" x14ac:dyDescent="0.3">
      <c r="A9825" s="1" t="s">
        <v>9439</v>
      </c>
      <c r="B9825">
        <v>145</v>
      </c>
      <c r="C9825" t="s">
        <v>1</v>
      </c>
    </row>
    <row r="9826" spans="1:3" x14ac:dyDescent="0.3">
      <c r="A9826" s="1" t="s">
        <v>9440</v>
      </c>
      <c r="B9826">
        <v>160</v>
      </c>
      <c r="C9826" t="s">
        <v>1</v>
      </c>
    </row>
    <row r="9827" spans="1:3" x14ac:dyDescent="0.3">
      <c r="A9827" s="1" t="s">
        <v>9442</v>
      </c>
      <c r="B9827">
        <v>108</v>
      </c>
      <c r="C9827" t="s">
        <v>1</v>
      </c>
    </row>
    <row r="9828" spans="1:3" x14ac:dyDescent="0.3">
      <c r="A9828" s="1" t="s">
        <v>9443</v>
      </c>
      <c r="B9828">
        <v>86</v>
      </c>
      <c r="C9828" t="s">
        <v>1</v>
      </c>
    </row>
    <row r="9829" spans="1:3" x14ac:dyDescent="0.3">
      <c r="A9829" s="1" t="s">
        <v>9449</v>
      </c>
      <c r="B9829">
        <v>116</v>
      </c>
      <c r="C9829" t="s">
        <v>1</v>
      </c>
    </row>
    <row r="9830" spans="1:3" x14ac:dyDescent="0.3">
      <c r="A9830" s="1" t="s">
        <v>9453</v>
      </c>
      <c r="B9830">
        <v>104</v>
      </c>
      <c r="C9830" t="s">
        <v>1</v>
      </c>
    </row>
    <row r="9831" spans="1:3" x14ac:dyDescent="0.3">
      <c r="A9831" s="1" t="s">
        <v>9454</v>
      </c>
      <c r="B9831">
        <v>112</v>
      </c>
      <c r="C9831" t="s">
        <v>1</v>
      </c>
    </row>
    <row r="9832" spans="1:3" x14ac:dyDescent="0.3">
      <c r="A9832" s="1" t="s">
        <v>9455</v>
      </c>
      <c r="B9832">
        <v>200</v>
      </c>
      <c r="C9832" t="s">
        <v>1</v>
      </c>
    </row>
    <row r="9833" spans="1:3" x14ac:dyDescent="0.3">
      <c r="A9833" s="1" t="s">
        <v>9458</v>
      </c>
      <c r="B9833">
        <v>132</v>
      </c>
      <c r="C9833" t="s">
        <v>1</v>
      </c>
    </row>
    <row r="9834" spans="1:3" x14ac:dyDescent="0.3">
      <c r="A9834" s="1" t="s">
        <v>9462</v>
      </c>
      <c r="B9834">
        <v>178</v>
      </c>
      <c r="C9834" t="s">
        <v>1</v>
      </c>
    </row>
    <row r="9835" spans="1:3" x14ac:dyDescent="0.3">
      <c r="A9835" s="1" t="s">
        <v>9463</v>
      </c>
      <c r="B9835">
        <v>108</v>
      </c>
      <c r="C9835" t="s">
        <v>1</v>
      </c>
    </row>
    <row r="9836" spans="1:3" x14ac:dyDescent="0.3">
      <c r="A9836" s="1" t="s">
        <v>9464</v>
      </c>
      <c r="B9836">
        <v>93</v>
      </c>
      <c r="C9836" t="s">
        <v>1</v>
      </c>
    </row>
    <row r="9837" spans="1:3" x14ac:dyDescent="0.3">
      <c r="A9837" s="1" t="s">
        <v>9467</v>
      </c>
      <c r="B9837">
        <v>109</v>
      </c>
      <c r="C9837" t="s">
        <v>1</v>
      </c>
    </row>
    <row r="9838" spans="1:3" x14ac:dyDescent="0.3">
      <c r="A9838" s="1" t="s">
        <v>9468</v>
      </c>
      <c r="B9838">
        <v>136</v>
      </c>
      <c r="C9838" t="s">
        <v>1</v>
      </c>
    </row>
    <row r="9839" spans="1:3" x14ac:dyDescent="0.3">
      <c r="A9839" s="1" t="s">
        <v>9472</v>
      </c>
      <c r="B9839">
        <v>109</v>
      </c>
      <c r="C9839" t="s">
        <v>1</v>
      </c>
    </row>
    <row r="9840" spans="1:3" x14ac:dyDescent="0.3">
      <c r="A9840" s="1" t="s">
        <v>9473</v>
      </c>
      <c r="B9840">
        <v>141</v>
      </c>
      <c r="C9840" t="s">
        <v>1</v>
      </c>
    </row>
    <row r="9841" spans="1:3" x14ac:dyDescent="0.3">
      <c r="A9841" s="1" t="s">
        <v>9479</v>
      </c>
      <c r="B9841">
        <v>93</v>
      </c>
      <c r="C9841" t="s">
        <v>1</v>
      </c>
    </row>
    <row r="9842" spans="1:3" x14ac:dyDescent="0.3">
      <c r="A9842" s="1" t="s">
        <v>9482</v>
      </c>
      <c r="B9842">
        <v>101</v>
      </c>
      <c r="C9842" t="s">
        <v>1</v>
      </c>
    </row>
    <row r="9843" spans="1:3" x14ac:dyDescent="0.3">
      <c r="A9843" s="1" t="s">
        <v>9484</v>
      </c>
      <c r="B9843">
        <v>262</v>
      </c>
      <c r="C9843" t="s">
        <v>1</v>
      </c>
    </row>
    <row r="9844" spans="1:3" x14ac:dyDescent="0.3">
      <c r="A9844" s="1" t="s">
        <v>9486</v>
      </c>
      <c r="B9844">
        <v>207</v>
      </c>
      <c r="C9844" t="s">
        <v>1</v>
      </c>
    </row>
    <row r="9845" spans="1:3" x14ac:dyDescent="0.3">
      <c r="A9845" s="1" t="s">
        <v>9490</v>
      </c>
      <c r="B9845">
        <v>129</v>
      </c>
      <c r="C9845" t="s">
        <v>1</v>
      </c>
    </row>
    <row r="9846" spans="1:3" x14ac:dyDescent="0.3">
      <c r="A9846" s="1" t="s">
        <v>9494</v>
      </c>
      <c r="B9846">
        <v>400</v>
      </c>
      <c r="C9846" t="s">
        <v>1</v>
      </c>
    </row>
    <row r="9847" spans="1:3" x14ac:dyDescent="0.3">
      <c r="A9847" s="1" t="s">
        <v>9499</v>
      </c>
      <c r="B9847">
        <v>94</v>
      </c>
      <c r="C9847" t="s">
        <v>1</v>
      </c>
    </row>
    <row r="9848" spans="1:3" x14ac:dyDescent="0.3">
      <c r="A9848" s="1" t="s">
        <v>9505</v>
      </c>
      <c r="B9848">
        <v>120</v>
      </c>
      <c r="C9848" t="s">
        <v>1</v>
      </c>
    </row>
    <row r="9849" spans="1:3" x14ac:dyDescent="0.3">
      <c r="A9849" s="1" t="s">
        <v>9511</v>
      </c>
      <c r="B9849">
        <v>203</v>
      </c>
      <c r="C9849" t="s">
        <v>1</v>
      </c>
    </row>
    <row r="9850" spans="1:3" x14ac:dyDescent="0.3">
      <c r="A9850" s="1" t="s">
        <v>9515</v>
      </c>
      <c r="B9850">
        <v>140</v>
      </c>
      <c r="C9850" t="s">
        <v>1</v>
      </c>
    </row>
    <row r="9851" spans="1:3" x14ac:dyDescent="0.3">
      <c r="A9851" s="1" t="s">
        <v>9516</v>
      </c>
      <c r="B9851">
        <v>103</v>
      </c>
      <c r="C9851" t="s">
        <v>1</v>
      </c>
    </row>
    <row r="9852" spans="1:3" x14ac:dyDescent="0.3">
      <c r="A9852" s="1" t="s">
        <v>9517</v>
      </c>
      <c r="B9852">
        <v>141</v>
      </c>
      <c r="C9852" t="s">
        <v>1</v>
      </c>
    </row>
    <row r="9853" spans="1:3" x14ac:dyDescent="0.3">
      <c r="A9853" s="1" t="s">
        <v>9518</v>
      </c>
      <c r="B9853">
        <v>116</v>
      </c>
      <c r="C9853" t="s">
        <v>1</v>
      </c>
    </row>
    <row r="9854" spans="1:3" x14ac:dyDescent="0.3">
      <c r="A9854" s="1" t="s">
        <v>9520</v>
      </c>
      <c r="B9854">
        <v>119</v>
      </c>
      <c r="C9854" t="s">
        <v>1</v>
      </c>
    </row>
    <row r="9855" spans="1:3" x14ac:dyDescent="0.3">
      <c r="A9855" s="1" t="s">
        <v>9521</v>
      </c>
      <c r="B9855">
        <v>96</v>
      </c>
      <c r="C9855" t="s">
        <v>1</v>
      </c>
    </row>
    <row r="9856" spans="1:3" x14ac:dyDescent="0.3">
      <c r="A9856" s="1" t="s">
        <v>9523</v>
      </c>
      <c r="B9856">
        <v>123</v>
      </c>
      <c r="C9856" t="s">
        <v>1</v>
      </c>
    </row>
    <row r="9857" spans="1:3" x14ac:dyDescent="0.3">
      <c r="A9857" s="1" t="s">
        <v>9525</v>
      </c>
      <c r="B9857">
        <v>173</v>
      </c>
      <c r="C9857" t="s">
        <v>1</v>
      </c>
    </row>
    <row r="9858" spans="1:3" x14ac:dyDescent="0.3">
      <c r="A9858" s="1" t="s">
        <v>9532</v>
      </c>
      <c r="B9858">
        <v>157</v>
      </c>
      <c r="C9858" t="s">
        <v>1</v>
      </c>
    </row>
    <row r="9859" spans="1:3" x14ac:dyDescent="0.3">
      <c r="A9859" s="1" t="s">
        <v>9533</v>
      </c>
      <c r="B9859">
        <v>147</v>
      </c>
      <c r="C9859" t="s">
        <v>1</v>
      </c>
    </row>
    <row r="9860" spans="1:3" x14ac:dyDescent="0.3">
      <c r="A9860" s="1" t="s">
        <v>9537</v>
      </c>
      <c r="B9860">
        <v>106</v>
      </c>
      <c r="C9860" t="s">
        <v>1</v>
      </c>
    </row>
    <row r="9861" spans="1:3" x14ac:dyDescent="0.3">
      <c r="A9861" s="1" t="s">
        <v>9548</v>
      </c>
      <c r="B9861">
        <v>118</v>
      </c>
      <c r="C9861" t="s">
        <v>1</v>
      </c>
    </row>
    <row r="9862" spans="1:3" x14ac:dyDescent="0.3">
      <c r="A9862" s="1" t="s">
        <v>9559</v>
      </c>
      <c r="B9862">
        <v>100</v>
      </c>
      <c r="C9862" t="s">
        <v>1</v>
      </c>
    </row>
    <row r="9863" spans="1:3" x14ac:dyDescent="0.3">
      <c r="A9863" s="1" t="s">
        <v>9562</v>
      </c>
      <c r="B9863">
        <v>82</v>
      </c>
      <c r="C9863" t="s">
        <v>1</v>
      </c>
    </row>
    <row r="9864" spans="1:3" x14ac:dyDescent="0.3">
      <c r="A9864" s="1" t="s">
        <v>9569</v>
      </c>
      <c r="B9864">
        <v>195</v>
      </c>
      <c r="C9864" t="s">
        <v>1</v>
      </c>
    </row>
    <row r="9865" spans="1:3" x14ac:dyDescent="0.3">
      <c r="A9865" s="1" t="s">
        <v>9573</v>
      </c>
      <c r="B9865">
        <v>90</v>
      </c>
      <c r="C9865" t="s">
        <v>1</v>
      </c>
    </row>
    <row r="9866" spans="1:3" x14ac:dyDescent="0.3">
      <c r="A9866" s="1" t="s">
        <v>9576</v>
      </c>
      <c r="B9866">
        <v>120</v>
      </c>
      <c r="C9866" t="s">
        <v>1</v>
      </c>
    </row>
    <row r="9867" spans="1:3" x14ac:dyDescent="0.3">
      <c r="A9867" s="1" t="s">
        <v>9579</v>
      </c>
      <c r="B9867">
        <v>114</v>
      </c>
      <c r="C9867" t="s">
        <v>1</v>
      </c>
    </row>
    <row r="9868" spans="1:3" x14ac:dyDescent="0.3">
      <c r="A9868" s="1" t="s">
        <v>9582</v>
      </c>
      <c r="B9868">
        <v>132</v>
      </c>
      <c r="C9868" t="s">
        <v>1</v>
      </c>
    </row>
    <row r="9869" spans="1:3" x14ac:dyDescent="0.3">
      <c r="A9869" s="1" t="s">
        <v>9583</v>
      </c>
      <c r="B9869">
        <v>215</v>
      </c>
      <c r="C9869" t="s">
        <v>1</v>
      </c>
    </row>
    <row r="9870" spans="1:3" x14ac:dyDescent="0.3">
      <c r="A9870" s="1" t="s">
        <v>9597</v>
      </c>
      <c r="B9870">
        <v>95</v>
      </c>
      <c r="C9870" t="s">
        <v>1</v>
      </c>
    </row>
    <row r="9871" spans="1:3" x14ac:dyDescent="0.3">
      <c r="A9871" s="1" t="s">
        <v>9599</v>
      </c>
      <c r="B9871">
        <v>155</v>
      </c>
      <c r="C9871" t="s">
        <v>1</v>
      </c>
    </row>
    <row r="9872" spans="1:3" x14ac:dyDescent="0.3">
      <c r="A9872" s="1" t="s">
        <v>9602</v>
      </c>
      <c r="B9872">
        <v>101</v>
      </c>
      <c r="C9872" t="s">
        <v>1</v>
      </c>
    </row>
    <row r="9873" spans="1:3" x14ac:dyDescent="0.3">
      <c r="A9873" s="1" t="s">
        <v>9604</v>
      </c>
      <c r="B9873">
        <v>119</v>
      </c>
      <c r="C9873" t="s">
        <v>1</v>
      </c>
    </row>
    <row r="9874" spans="1:3" x14ac:dyDescent="0.3">
      <c r="A9874" s="1" t="s">
        <v>9607</v>
      </c>
      <c r="B9874">
        <v>107</v>
      </c>
      <c r="C9874" t="s">
        <v>1</v>
      </c>
    </row>
    <row r="9875" spans="1:3" x14ac:dyDescent="0.3">
      <c r="A9875" s="1" t="s">
        <v>9609</v>
      </c>
      <c r="B9875">
        <v>134</v>
      </c>
      <c r="C9875" t="s">
        <v>1</v>
      </c>
    </row>
    <row r="9876" spans="1:3" x14ac:dyDescent="0.3">
      <c r="A9876" s="1" t="s">
        <v>9610</v>
      </c>
      <c r="B9876">
        <v>107</v>
      </c>
      <c r="C9876" t="s">
        <v>1</v>
      </c>
    </row>
    <row r="9877" spans="1:3" x14ac:dyDescent="0.3">
      <c r="A9877" s="1" t="s">
        <v>9611</v>
      </c>
      <c r="B9877">
        <v>103</v>
      </c>
      <c r="C9877" t="s">
        <v>1</v>
      </c>
    </row>
    <row r="9878" spans="1:3" x14ac:dyDescent="0.3">
      <c r="A9878" s="1" t="s">
        <v>9615</v>
      </c>
      <c r="B9878">
        <v>128</v>
      </c>
      <c r="C9878" t="s">
        <v>1</v>
      </c>
    </row>
    <row r="9879" spans="1:3" x14ac:dyDescent="0.3">
      <c r="A9879" s="1" t="s">
        <v>9617</v>
      </c>
      <c r="B9879">
        <v>146</v>
      </c>
      <c r="C9879" t="s">
        <v>1</v>
      </c>
    </row>
    <row r="9880" spans="1:3" x14ac:dyDescent="0.3">
      <c r="A9880" s="1" t="s">
        <v>9620</v>
      </c>
      <c r="B9880">
        <v>146</v>
      </c>
      <c r="C9880" t="s">
        <v>1</v>
      </c>
    </row>
    <row r="9881" spans="1:3" x14ac:dyDescent="0.3">
      <c r="A9881" s="1" t="s">
        <v>9621</v>
      </c>
      <c r="B9881">
        <v>90</v>
      </c>
      <c r="C9881" t="s">
        <v>1</v>
      </c>
    </row>
    <row r="9882" spans="1:3" x14ac:dyDescent="0.3">
      <c r="A9882" s="1" t="s">
        <v>9622</v>
      </c>
      <c r="B9882">
        <v>94</v>
      </c>
      <c r="C9882" t="s">
        <v>1</v>
      </c>
    </row>
    <row r="9883" spans="1:3" x14ac:dyDescent="0.3">
      <c r="A9883" s="1" t="s">
        <v>9623</v>
      </c>
      <c r="B9883">
        <v>105</v>
      </c>
      <c r="C9883" t="s">
        <v>1</v>
      </c>
    </row>
    <row r="9884" spans="1:3" x14ac:dyDescent="0.3">
      <c r="A9884" s="1" t="s">
        <v>9625</v>
      </c>
      <c r="B9884">
        <v>94</v>
      </c>
      <c r="C9884" t="s">
        <v>1</v>
      </c>
    </row>
    <row r="9885" spans="1:3" x14ac:dyDescent="0.3">
      <c r="A9885" s="1" t="s">
        <v>9627</v>
      </c>
      <c r="B9885">
        <v>118</v>
      </c>
      <c r="C9885" t="s">
        <v>1</v>
      </c>
    </row>
    <row r="9886" spans="1:3" x14ac:dyDescent="0.3">
      <c r="A9886" s="1" t="s">
        <v>9630</v>
      </c>
      <c r="B9886">
        <v>86</v>
      </c>
      <c r="C9886" t="s">
        <v>1</v>
      </c>
    </row>
    <row r="9887" spans="1:3" x14ac:dyDescent="0.3">
      <c r="A9887" s="1" t="s">
        <v>9632</v>
      </c>
      <c r="B9887">
        <v>238</v>
      </c>
      <c r="C9887" t="s">
        <v>1</v>
      </c>
    </row>
    <row r="9888" spans="1:3" x14ac:dyDescent="0.3">
      <c r="A9888" s="1" t="s">
        <v>9635</v>
      </c>
      <c r="B9888">
        <v>128</v>
      </c>
      <c r="C9888" t="s">
        <v>1</v>
      </c>
    </row>
    <row r="9889" spans="1:3" x14ac:dyDescent="0.3">
      <c r="A9889" s="1" t="s">
        <v>9641</v>
      </c>
      <c r="B9889">
        <v>110</v>
      </c>
      <c r="C9889" t="s">
        <v>1</v>
      </c>
    </row>
    <row r="9890" spans="1:3" x14ac:dyDescent="0.3">
      <c r="A9890" s="1" t="s">
        <v>9644</v>
      </c>
      <c r="B9890">
        <v>108</v>
      </c>
      <c r="C9890" t="s">
        <v>1</v>
      </c>
    </row>
    <row r="9891" spans="1:3" x14ac:dyDescent="0.3">
      <c r="A9891" s="1" t="s">
        <v>9646</v>
      </c>
      <c r="B9891">
        <v>101</v>
      </c>
      <c r="C9891" t="s">
        <v>1</v>
      </c>
    </row>
    <row r="9892" spans="1:3" x14ac:dyDescent="0.3">
      <c r="A9892" s="1" t="s">
        <v>9647</v>
      </c>
      <c r="B9892">
        <v>124</v>
      </c>
      <c r="C9892" t="s">
        <v>1</v>
      </c>
    </row>
    <row r="9893" spans="1:3" x14ac:dyDescent="0.3">
      <c r="A9893" s="1" t="s">
        <v>9650</v>
      </c>
      <c r="B9893">
        <v>111</v>
      </c>
      <c r="C9893" t="s">
        <v>1</v>
      </c>
    </row>
    <row r="9894" spans="1:3" x14ac:dyDescent="0.3">
      <c r="A9894" s="1" t="s">
        <v>9651</v>
      </c>
      <c r="B9894">
        <v>234</v>
      </c>
      <c r="C9894" t="s">
        <v>1</v>
      </c>
    </row>
    <row r="9895" spans="1:3" x14ac:dyDescent="0.3">
      <c r="A9895" s="1" t="s">
        <v>9656</v>
      </c>
      <c r="B9895">
        <v>111</v>
      </c>
      <c r="C9895" t="s">
        <v>1</v>
      </c>
    </row>
    <row r="9896" spans="1:3" x14ac:dyDescent="0.3">
      <c r="A9896" s="1" t="s">
        <v>9659</v>
      </c>
      <c r="B9896">
        <v>121</v>
      </c>
      <c r="C9896" t="s">
        <v>1</v>
      </c>
    </row>
    <row r="9897" spans="1:3" x14ac:dyDescent="0.3">
      <c r="A9897" s="1" t="s">
        <v>9661</v>
      </c>
      <c r="B9897">
        <v>102</v>
      </c>
      <c r="C9897" t="s">
        <v>1</v>
      </c>
    </row>
    <row r="9898" spans="1:3" x14ac:dyDescent="0.3">
      <c r="A9898" s="1" t="s">
        <v>9662</v>
      </c>
      <c r="B9898">
        <v>133</v>
      </c>
      <c r="C9898" t="s">
        <v>1</v>
      </c>
    </row>
    <row r="9899" spans="1:3" x14ac:dyDescent="0.3">
      <c r="A9899" s="1" t="s">
        <v>9666</v>
      </c>
      <c r="B9899">
        <v>99</v>
      </c>
      <c r="C9899" t="s">
        <v>1</v>
      </c>
    </row>
    <row r="9900" spans="1:3" x14ac:dyDescent="0.3">
      <c r="A9900" s="1" t="s">
        <v>9669</v>
      </c>
      <c r="B9900">
        <v>182</v>
      </c>
      <c r="C9900" t="s">
        <v>1</v>
      </c>
    </row>
    <row r="9901" spans="1:3" x14ac:dyDescent="0.3">
      <c r="A9901" s="1" t="s">
        <v>9680</v>
      </c>
      <c r="B9901">
        <v>89</v>
      </c>
      <c r="C9901" t="s">
        <v>1</v>
      </c>
    </row>
    <row r="9902" spans="1:3" x14ac:dyDescent="0.3">
      <c r="A9902" s="1" t="s">
        <v>9682</v>
      </c>
      <c r="B9902">
        <v>222</v>
      </c>
      <c r="C9902" t="s">
        <v>1</v>
      </c>
    </row>
    <row r="9903" spans="1:3" x14ac:dyDescent="0.3">
      <c r="A9903" s="1" t="s">
        <v>9687</v>
      </c>
      <c r="B9903">
        <v>90</v>
      </c>
      <c r="C9903" t="s">
        <v>1</v>
      </c>
    </row>
    <row r="9904" spans="1:3" x14ac:dyDescent="0.3">
      <c r="A9904" s="1" t="s">
        <v>9693</v>
      </c>
      <c r="B9904">
        <v>164</v>
      </c>
      <c r="C9904" t="s">
        <v>1</v>
      </c>
    </row>
    <row r="9905" spans="1:3" x14ac:dyDescent="0.3">
      <c r="A9905" s="1" t="s">
        <v>9695</v>
      </c>
      <c r="B9905">
        <v>108</v>
      </c>
      <c r="C9905" t="s">
        <v>1</v>
      </c>
    </row>
    <row r="9906" spans="1:3" x14ac:dyDescent="0.3">
      <c r="A9906" s="1" t="s">
        <v>9697</v>
      </c>
      <c r="B9906">
        <v>164</v>
      </c>
      <c r="C9906" t="s">
        <v>1</v>
      </c>
    </row>
    <row r="9907" spans="1:3" x14ac:dyDescent="0.3">
      <c r="A9907" s="1" t="s">
        <v>9699</v>
      </c>
      <c r="B9907">
        <v>85</v>
      </c>
      <c r="C9907" t="s">
        <v>1</v>
      </c>
    </row>
    <row r="9908" spans="1:3" x14ac:dyDescent="0.3">
      <c r="A9908" s="1" t="s">
        <v>9701</v>
      </c>
      <c r="B9908">
        <v>121</v>
      </c>
      <c r="C9908" t="s">
        <v>1</v>
      </c>
    </row>
    <row r="9909" spans="1:3" x14ac:dyDescent="0.3">
      <c r="A9909" s="1" t="s">
        <v>9703</v>
      </c>
      <c r="B9909">
        <v>283</v>
      </c>
      <c r="C9909" t="s">
        <v>1</v>
      </c>
    </row>
    <row r="9910" spans="1:3" x14ac:dyDescent="0.3">
      <c r="A9910" s="1" t="s">
        <v>9708</v>
      </c>
      <c r="B9910">
        <v>136</v>
      </c>
      <c r="C9910" t="s">
        <v>1</v>
      </c>
    </row>
    <row r="9911" spans="1:3" x14ac:dyDescent="0.3">
      <c r="A9911" s="1" t="s">
        <v>9709</v>
      </c>
      <c r="B9911">
        <v>220</v>
      </c>
      <c r="C9911" t="s">
        <v>1</v>
      </c>
    </row>
    <row r="9912" spans="1:3" x14ac:dyDescent="0.3">
      <c r="A9912" s="1" t="s">
        <v>9710</v>
      </c>
      <c r="B9912">
        <v>105</v>
      </c>
      <c r="C9912" t="s">
        <v>1</v>
      </c>
    </row>
    <row r="9913" spans="1:3" x14ac:dyDescent="0.3">
      <c r="A9913" s="1" t="s">
        <v>9713</v>
      </c>
      <c r="B9913">
        <v>123</v>
      </c>
      <c r="C9913" t="s">
        <v>1</v>
      </c>
    </row>
    <row r="9914" spans="1:3" x14ac:dyDescent="0.3">
      <c r="A9914" s="1" t="s">
        <v>9714</v>
      </c>
      <c r="B9914">
        <v>150</v>
      </c>
      <c r="C9914" t="s">
        <v>1</v>
      </c>
    </row>
    <row r="9915" spans="1:3" x14ac:dyDescent="0.3">
      <c r="A9915" s="1" t="s">
        <v>9716</v>
      </c>
      <c r="B9915">
        <v>117</v>
      </c>
      <c r="C9915" t="s">
        <v>1</v>
      </c>
    </row>
    <row r="9916" spans="1:3" x14ac:dyDescent="0.3">
      <c r="A9916" s="1" t="s">
        <v>9717</v>
      </c>
      <c r="B9916">
        <v>146</v>
      </c>
      <c r="C9916" t="s">
        <v>1</v>
      </c>
    </row>
    <row r="9917" spans="1:3" x14ac:dyDescent="0.3">
      <c r="A9917" s="1" t="s">
        <v>9720</v>
      </c>
      <c r="B9917">
        <v>85</v>
      </c>
      <c r="C9917" t="s">
        <v>1</v>
      </c>
    </row>
    <row r="9918" spans="1:3" x14ac:dyDescent="0.3">
      <c r="A9918" s="1" t="s">
        <v>9721</v>
      </c>
      <c r="B9918">
        <v>142</v>
      </c>
      <c r="C9918" t="s">
        <v>1</v>
      </c>
    </row>
    <row r="9919" spans="1:3" x14ac:dyDescent="0.3">
      <c r="A9919" s="1" t="s">
        <v>9722</v>
      </c>
      <c r="B9919">
        <v>154</v>
      </c>
      <c r="C9919" t="s">
        <v>1</v>
      </c>
    </row>
    <row r="9920" spans="1:3" x14ac:dyDescent="0.3">
      <c r="A9920" s="1" t="s">
        <v>9725</v>
      </c>
      <c r="B9920">
        <v>126</v>
      </c>
      <c r="C9920" t="s">
        <v>1</v>
      </c>
    </row>
    <row r="9921" spans="1:3" x14ac:dyDescent="0.3">
      <c r="A9921" s="1" t="s">
        <v>9728</v>
      </c>
      <c r="B9921">
        <v>96</v>
      </c>
      <c r="C9921" t="s">
        <v>1</v>
      </c>
    </row>
    <row r="9922" spans="1:3" x14ac:dyDescent="0.3">
      <c r="A9922" s="1" t="s">
        <v>9733</v>
      </c>
      <c r="B9922">
        <v>109</v>
      </c>
      <c r="C9922" t="s">
        <v>1</v>
      </c>
    </row>
    <row r="9923" spans="1:3" x14ac:dyDescent="0.3">
      <c r="A9923" s="1" t="s">
        <v>9736</v>
      </c>
      <c r="B9923">
        <v>139</v>
      </c>
      <c r="C9923" t="s">
        <v>1</v>
      </c>
    </row>
    <row r="9924" spans="1:3" x14ac:dyDescent="0.3">
      <c r="A9924" s="1" t="s">
        <v>9737</v>
      </c>
      <c r="B9924">
        <v>104</v>
      </c>
      <c r="C9924" t="s">
        <v>1</v>
      </c>
    </row>
    <row r="9925" spans="1:3" x14ac:dyDescent="0.3">
      <c r="A9925" s="1" t="s">
        <v>9748</v>
      </c>
      <c r="B9925">
        <v>91</v>
      </c>
      <c r="C9925" t="s">
        <v>1</v>
      </c>
    </row>
    <row r="9926" spans="1:3" x14ac:dyDescent="0.3">
      <c r="A9926" s="1" t="s">
        <v>9755</v>
      </c>
      <c r="B9926">
        <v>112</v>
      </c>
      <c r="C9926" t="s">
        <v>1</v>
      </c>
    </row>
    <row r="9927" spans="1:3" x14ac:dyDescent="0.3">
      <c r="A9927" s="1" t="s">
        <v>9764</v>
      </c>
      <c r="B9927">
        <v>111</v>
      </c>
      <c r="C9927" t="s">
        <v>1</v>
      </c>
    </row>
    <row r="9928" spans="1:3" x14ac:dyDescent="0.3">
      <c r="A9928" s="1" t="s">
        <v>9768</v>
      </c>
      <c r="B9928">
        <v>95</v>
      </c>
      <c r="C9928" t="s">
        <v>1</v>
      </c>
    </row>
    <row r="9929" spans="1:3" x14ac:dyDescent="0.3">
      <c r="A9929" s="1" t="s">
        <v>9770</v>
      </c>
      <c r="B9929">
        <v>177</v>
      </c>
      <c r="C9929" t="s">
        <v>1</v>
      </c>
    </row>
    <row r="9930" spans="1:3" x14ac:dyDescent="0.3">
      <c r="A9930" s="1" t="s">
        <v>9780</v>
      </c>
      <c r="B9930">
        <v>172</v>
      </c>
      <c r="C9930" t="s">
        <v>1</v>
      </c>
    </row>
    <row r="9931" spans="1:3" x14ac:dyDescent="0.3">
      <c r="A9931" s="1" t="s">
        <v>9781</v>
      </c>
      <c r="B9931">
        <v>116</v>
      </c>
      <c r="C9931" t="s">
        <v>1</v>
      </c>
    </row>
    <row r="9932" spans="1:3" x14ac:dyDescent="0.3">
      <c r="A9932" s="1" t="s">
        <v>9788</v>
      </c>
      <c r="B9932">
        <v>93</v>
      </c>
      <c r="C9932" t="s">
        <v>1</v>
      </c>
    </row>
    <row r="9933" spans="1:3" x14ac:dyDescent="0.3">
      <c r="A9933" s="1" t="s">
        <v>9789</v>
      </c>
      <c r="B9933">
        <v>204</v>
      </c>
      <c r="C9933" t="s">
        <v>1</v>
      </c>
    </row>
    <row r="9934" spans="1:3" x14ac:dyDescent="0.3">
      <c r="A9934" s="1" t="s">
        <v>9792</v>
      </c>
      <c r="B9934">
        <v>144</v>
      </c>
      <c r="C9934" t="s">
        <v>1</v>
      </c>
    </row>
    <row r="9935" spans="1:3" x14ac:dyDescent="0.3">
      <c r="A9935" s="1" t="s">
        <v>9793</v>
      </c>
      <c r="B9935">
        <v>95</v>
      </c>
      <c r="C9935" t="s">
        <v>1</v>
      </c>
    </row>
    <row r="9936" spans="1:3" x14ac:dyDescent="0.3">
      <c r="A9936" s="1" t="s">
        <v>9794</v>
      </c>
      <c r="B9936">
        <v>195</v>
      </c>
      <c r="C9936" t="s">
        <v>1</v>
      </c>
    </row>
    <row r="9937" spans="1:3" x14ac:dyDescent="0.3">
      <c r="A9937" s="1" t="s">
        <v>9795</v>
      </c>
      <c r="B9937">
        <v>371</v>
      </c>
      <c r="C9937" t="s">
        <v>1</v>
      </c>
    </row>
    <row r="9938" spans="1:3" x14ac:dyDescent="0.3">
      <c r="A9938" s="1" t="s">
        <v>9799</v>
      </c>
      <c r="B9938">
        <v>130</v>
      </c>
      <c r="C9938" t="s">
        <v>1</v>
      </c>
    </row>
    <row r="9939" spans="1:3" x14ac:dyDescent="0.3">
      <c r="A9939" s="1" t="s">
        <v>9804</v>
      </c>
      <c r="B9939">
        <v>111</v>
      </c>
      <c r="C9939" t="s">
        <v>1</v>
      </c>
    </row>
    <row r="9940" spans="1:3" x14ac:dyDescent="0.3">
      <c r="A9940" s="1" t="s">
        <v>9805</v>
      </c>
      <c r="B9940">
        <v>129</v>
      </c>
      <c r="C9940" t="s">
        <v>1</v>
      </c>
    </row>
    <row r="9941" spans="1:3" x14ac:dyDescent="0.3">
      <c r="A9941" s="1" t="s">
        <v>9815</v>
      </c>
      <c r="B9941">
        <v>123</v>
      </c>
      <c r="C9941" t="s">
        <v>1</v>
      </c>
    </row>
    <row r="9942" spans="1:3" x14ac:dyDescent="0.3">
      <c r="A9942" s="1" t="s">
        <v>9818</v>
      </c>
      <c r="B9942">
        <v>233</v>
      </c>
      <c r="C9942" t="s">
        <v>1</v>
      </c>
    </row>
    <row r="9943" spans="1:3" x14ac:dyDescent="0.3">
      <c r="A9943" s="1" t="s">
        <v>9819</v>
      </c>
      <c r="B9943">
        <v>161</v>
      </c>
      <c r="C9943" t="s">
        <v>1</v>
      </c>
    </row>
    <row r="9944" spans="1:3" x14ac:dyDescent="0.3">
      <c r="A9944" s="1" t="s">
        <v>9822</v>
      </c>
      <c r="B9944">
        <v>124</v>
      </c>
      <c r="C9944" t="s">
        <v>1</v>
      </c>
    </row>
    <row r="9945" spans="1:3" x14ac:dyDescent="0.3">
      <c r="A9945" s="1" t="s">
        <v>9823</v>
      </c>
      <c r="B9945">
        <v>101</v>
      </c>
      <c r="C9945" t="s">
        <v>1</v>
      </c>
    </row>
    <row r="9946" spans="1:3" x14ac:dyDescent="0.3">
      <c r="A9946" s="1" t="s">
        <v>9824</v>
      </c>
      <c r="B9946">
        <v>363</v>
      </c>
      <c r="C9946" t="s">
        <v>1</v>
      </c>
    </row>
    <row r="9947" spans="1:3" x14ac:dyDescent="0.3">
      <c r="A9947" s="1" t="s">
        <v>9825</v>
      </c>
      <c r="B9947">
        <v>186</v>
      </c>
      <c r="C9947" t="s">
        <v>1</v>
      </c>
    </row>
    <row r="9948" spans="1:3" x14ac:dyDescent="0.3">
      <c r="A9948" s="1" t="s">
        <v>9827</v>
      </c>
      <c r="B9948">
        <v>116</v>
      </c>
      <c r="C9948" t="s">
        <v>1</v>
      </c>
    </row>
    <row r="9949" spans="1:3" x14ac:dyDescent="0.3">
      <c r="A9949" s="1" t="s">
        <v>9832</v>
      </c>
      <c r="B9949">
        <v>87</v>
      </c>
      <c r="C9949" t="s">
        <v>1</v>
      </c>
    </row>
    <row r="9950" spans="1:3" x14ac:dyDescent="0.3">
      <c r="A9950" s="1" t="s">
        <v>9836</v>
      </c>
      <c r="B9950">
        <v>113</v>
      </c>
      <c r="C9950" t="s">
        <v>1</v>
      </c>
    </row>
    <row r="9951" spans="1:3" x14ac:dyDescent="0.3">
      <c r="A9951" s="1" t="s">
        <v>9841</v>
      </c>
      <c r="B9951">
        <v>135</v>
      </c>
      <c r="C9951" t="s">
        <v>1</v>
      </c>
    </row>
    <row r="9952" spans="1:3" x14ac:dyDescent="0.3">
      <c r="A9952" s="1" t="s">
        <v>9850</v>
      </c>
      <c r="B9952">
        <v>163</v>
      </c>
      <c r="C9952" t="s">
        <v>1</v>
      </c>
    </row>
    <row r="9953" spans="1:3" x14ac:dyDescent="0.3">
      <c r="A9953" s="1" t="s">
        <v>9856</v>
      </c>
      <c r="B9953">
        <v>136</v>
      </c>
      <c r="C9953" t="s">
        <v>1</v>
      </c>
    </row>
    <row r="9954" spans="1:3" x14ac:dyDescent="0.3">
      <c r="A9954" s="1" t="s">
        <v>9860</v>
      </c>
      <c r="B9954">
        <v>136</v>
      </c>
      <c r="C9954" t="s">
        <v>1</v>
      </c>
    </row>
    <row r="9955" spans="1:3" x14ac:dyDescent="0.3">
      <c r="A9955" s="1" t="s">
        <v>9861</v>
      </c>
      <c r="B9955">
        <v>86</v>
      </c>
      <c r="C9955" t="s">
        <v>1</v>
      </c>
    </row>
    <row r="9956" spans="1:3" x14ac:dyDescent="0.3">
      <c r="A9956" s="1" t="s">
        <v>9863</v>
      </c>
      <c r="B9956">
        <v>145</v>
      </c>
      <c r="C9956" t="s">
        <v>1</v>
      </c>
    </row>
    <row r="9957" spans="1:3" x14ac:dyDescent="0.3">
      <c r="A9957" s="1" t="s">
        <v>9864</v>
      </c>
      <c r="B9957">
        <v>206</v>
      </c>
      <c r="C9957" t="s">
        <v>1</v>
      </c>
    </row>
    <row r="9958" spans="1:3" x14ac:dyDescent="0.3">
      <c r="A9958" s="1" t="s">
        <v>9872</v>
      </c>
      <c r="B9958">
        <v>159</v>
      </c>
      <c r="C9958" t="s">
        <v>1</v>
      </c>
    </row>
    <row r="9959" spans="1:3" x14ac:dyDescent="0.3">
      <c r="A9959" s="1" t="s">
        <v>9873</v>
      </c>
      <c r="B9959">
        <v>187</v>
      </c>
      <c r="C9959" t="s">
        <v>1</v>
      </c>
    </row>
    <row r="9960" spans="1:3" x14ac:dyDescent="0.3">
      <c r="A9960" s="1" t="s">
        <v>9875</v>
      </c>
      <c r="B9960">
        <v>324</v>
      </c>
      <c r="C9960" t="s">
        <v>1</v>
      </c>
    </row>
    <row r="9961" spans="1:3" x14ac:dyDescent="0.3">
      <c r="A9961" s="1" t="s">
        <v>9879</v>
      </c>
      <c r="B9961">
        <v>88</v>
      </c>
      <c r="C9961" t="s">
        <v>1</v>
      </c>
    </row>
    <row r="9962" spans="1:3" x14ac:dyDescent="0.3">
      <c r="A9962" s="1" t="s">
        <v>9882</v>
      </c>
      <c r="B9962">
        <v>144</v>
      </c>
      <c r="C9962" t="s">
        <v>1</v>
      </c>
    </row>
    <row r="9963" spans="1:3" x14ac:dyDescent="0.3">
      <c r="A9963" s="1" t="s">
        <v>9886</v>
      </c>
      <c r="B9963">
        <v>111</v>
      </c>
      <c r="C9963" t="s">
        <v>1</v>
      </c>
    </row>
    <row r="9964" spans="1:3" x14ac:dyDescent="0.3">
      <c r="A9964" s="1" t="s">
        <v>9887</v>
      </c>
      <c r="B9964">
        <v>117</v>
      </c>
      <c r="C9964" t="s">
        <v>1</v>
      </c>
    </row>
    <row r="9965" spans="1:3" x14ac:dyDescent="0.3">
      <c r="A9965" s="1" t="s">
        <v>9898</v>
      </c>
      <c r="B9965">
        <v>90</v>
      </c>
      <c r="C9965" t="s">
        <v>1</v>
      </c>
    </row>
    <row r="9966" spans="1:3" x14ac:dyDescent="0.3">
      <c r="A9966" s="1" t="s">
        <v>9899</v>
      </c>
      <c r="B9966">
        <v>129</v>
      </c>
      <c r="C9966" t="s">
        <v>1</v>
      </c>
    </row>
    <row r="9967" spans="1:3" x14ac:dyDescent="0.3">
      <c r="A9967" s="1" t="s">
        <v>9900</v>
      </c>
      <c r="B9967">
        <v>257</v>
      </c>
      <c r="C9967" t="s">
        <v>1</v>
      </c>
    </row>
    <row r="9968" spans="1:3" x14ac:dyDescent="0.3">
      <c r="A9968" s="1" t="s">
        <v>9901</v>
      </c>
      <c r="B9968">
        <v>137</v>
      </c>
      <c r="C9968" t="s">
        <v>1</v>
      </c>
    </row>
    <row r="9969" spans="1:3" x14ac:dyDescent="0.3">
      <c r="A9969" s="1" t="s">
        <v>9903</v>
      </c>
      <c r="B9969">
        <v>125</v>
      </c>
      <c r="C9969" t="s">
        <v>1</v>
      </c>
    </row>
    <row r="9970" spans="1:3" x14ac:dyDescent="0.3">
      <c r="A9970" s="1" t="s">
        <v>9905</v>
      </c>
      <c r="B9970">
        <v>154</v>
      </c>
      <c r="C9970" t="s">
        <v>1</v>
      </c>
    </row>
    <row r="9971" spans="1:3" x14ac:dyDescent="0.3">
      <c r="A9971" s="1" t="s">
        <v>9916</v>
      </c>
      <c r="B9971">
        <v>132</v>
      </c>
      <c r="C9971" t="s">
        <v>1</v>
      </c>
    </row>
    <row r="9972" spans="1:3" x14ac:dyDescent="0.3">
      <c r="A9972" s="1" t="s">
        <v>9918</v>
      </c>
      <c r="B9972">
        <v>87</v>
      </c>
      <c r="C9972" t="s">
        <v>1</v>
      </c>
    </row>
    <row r="9973" spans="1:3" x14ac:dyDescent="0.3">
      <c r="A9973" s="1" t="s">
        <v>9919</v>
      </c>
      <c r="B9973">
        <v>105</v>
      </c>
      <c r="C9973" t="s">
        <v>1</v>
      </c>
    </row>
    <row r="9974" spans="1:3" x14ac:dyDescent="0.3">
      <c r="A9974" s="1" t="s">
        <v>9927</v>
      </c>
      <c r="B9974">
        <v>171</v>
      </c>
      <c r="C9974" t="s">
        <v>1</v>
      </c>
    </row>
    <row r="9975" spans="1:3" x14ac:dyDescent="0.3">
      <c r="A9975" s="1" t="s">
        <v>9928</v>
      </c>
      <c r="B9975">
        <v>116</v>
      </c>
      <c r="C9975" t="s">
        <v>1</v>
      </c>
    </row>
    <row r="9976" spans="1:3" x14ac:dyDescent="0.3">
      <c r="A9976" s="1" t="s">
        <v>9932</v>
      </c>
      <c r="B9976">
        <v>99</v>
      </c>
      <c r="C9976" t="s">
        <v>1</v>
      </c>
    </row>
    <row r="9977" spans="1:3" x14ac:dyDescent="0.3">
      <c r="A9977" s="1" t="s">
        <v>9934</v>
      </c>
      <c r="B9977">
        <v>81</v>
      </c>
      <c r="C9977" t="s">
        <v>1</v>
      </c>
    </row>
    <row r="9978" spans="1:3" x14ac:dyDescent="0.3">
      <c r="A9978" s="1" t="s">
        <v>9938</v>
      </c>
      <c r="B9978">
        <v>126</v>
      </c>
      <c r="C9978" t="s">
        <v>1</v>
      </c>
    </row>
    <row r="9979" spans="1:3" x14ac:dyDescent="0.3">
      <c r="A9979" s="1" t="s">
        <v>9939</v>
      </c>
      <c r="B9979">
        <v>113</v>
      </c>
      <c r="C9979" t="s">
        <v>1</v>
      </c>
    </row>
    <row r="9980" spans="1:3" x14ac:dyDescent="0.3">
      <c r="A9980" s="1" t="s">
        <v>9941</v>
      </c>
      <c r="B9980">
        <v>97</v>
      </c>
      <c r="C9980" t="s">
        <v>1</v>
      </c>
    </row>
    <row r="9981" spans="1:3" x14ac:dyDescent="0.3">
      <c r="A9981" s="1" t="s">
        <v>9947</v>
      </c>
      <c r="B9981">
        <v>170</v>
      </c>
      <c r="C9981" t="s">
        <v>1</v>
      </c>
    </row>
    <row r="9982" spans="1:3" x14ac:dyDescent="0.3">
      <c r="A9982" s="1" t="s">
        <v>9949</v>
      </c>
      <c r="B9982">
        <v>161</v>
      </c>
      <c r="C9982" t="s">
        <v>1</v>
      </c>
    </row>
    <row r="9983" spans="1:3" x14ac:dyDescent="0.3">
      <c r="A9983" s="1" t="s">
        <v>9954</v>
      </c>
      <c r="B9983">
        <v>128</v>
      </c>
      <c r="C9983" t="s">
        <v>1</v>
      </c>
    </row>
    <row r="9984" spans="1:3" x14ac:dyDescent="0.3">
      <c r="A9984" s="1" t="s">
        <v>9955</v>
      </c>
      <c r="B9984">
        <v>114</v>
      </c>
      <c r="C9984" t="s">
        <v>1</v>
      </c>
    </row>
    <row r="9985" spans="1:3" x14ac:dyDescent="0.3">
      <c r="A9985" s="1" t="s">
        <v>9956</v>
      </c>
      <c r="B9985">
        <v>93</v>
      </c>
      <c r="C9985" t="s">
        <v>1</v>
      </c>
    </row>
    <row r="9986" spans="1:3" x14ac:dyDescent="0.3">
      <c r="A9986" s="1" t="s">
        <v>9963</v>
      </c>
      <c r="B9986">
        <v>128</v>
      </c>
      <c r="C9986" t="s">
        <v>1</v>
      </c>
    </row>
    <row r="9987" spans="1:3" x14ac:dyDescent="0.3">
      <c r="A9987" s="1" t="s">
        <v>9964</v>
      </c>
      <c r="B9987">
        <v>100</v>
      </c>
      <c r="C9987" t="s">
        <v>1</v>
      </c>
    </row>
    <row r="9988" spans="1:3" x14ac:dyDescent="0.3">
      <c r="A9988" s="1" t="s">
        <v>9966</v>
      </c>
      <c r="B9988">
        <v>142</v>
      </c>
      <c r="C9988" t="s">
        <v>1</v>
      </c>
    </row>
    <row r="9989" spans="1:3" x14ac:dyDescent="0.3">
      <c r="A9989" s="1" t="s">
        <v>9968</v>
      </c>
      <c r="B9989">
        <v>129</v>
      </c>
      <c r="C9989" t="s">
        <v>1</v>
      </c>
    </row>
    <row r="9990" spans="1:3" x14ac:dyDescent="0.3">
      <c r="A9990" s="1" t="s">
        <v>9972</v>
      </c>
      <c r="B9990">
        <v>86</v>
      </c>
      <c r="C9990" t="s">
        <v>1</v>
      </c>
    </row>
    <row r="9991" spans="1:3" x14ac:dyDescent="0.3">
      <c r="A9991" s="1" t="s">
        <v>9976</v>
      </c>
      <c r="B9991">
        <v>114</v>
      </c>
      <c r="C9991" t="s">
        <v>1</v>
      </c>
    </row>
    <row r="9992" spans="1:3" x14ac:dyDescent="0.3">
      <c r="A9992" s="1" t="s">
        <v>9978</v>
      </c>
      <c r="B9992">
        <v>124</v>
      </c>
      <c r="C9992" t="s">
        <v>1</v>
      </c>
    </row>
    <row r="9993" spans="1:3" x14ac:dyDescent="0.3">
      <c r="A9993" s="1" t="s">
        <v>9984</v>
      </c>
      <c r="B9993">
        <v>177</v>
      </c>
      <c r="C9993" t="s">
        <v>1</v>
      </c>
    </row>
    <row r="9994" spans="1:3" x14ac:dyDescent="0.3">
      <c r="A9994" s="1" t="s">
        <v>9986</v>
      </c>
      <c r="B9994">
        <v>104</v>
      </c>
      <c r="C9994" t="s">
        <v>1</v>
      </c>
    </row>
    <row r="9995" spans="1:3" x14ac:dyDescent="0.3">
      <c r="A9995" s="1" t="s">
        <v>9987</v>
      </c>
      <c r="B9995">
        <v>129</v>
      </c>
      <c r="C9995" t="s">
        <v>1</v>
      </c>
    </row>
    <row r="9996" spans="1:3" x14ac:dyDescent="0.3">
      <c r="A9996" s="1" t="s">
        <v>9992</v>
      </c>
      <c r="B9996">
        <v>93</v>
      </c>
      <c r="C9996" t="s">
        <v>1</v>
      </c>
    </row>
    <row r="9997" spans="1:3" x14ac:dyDescent="0.3">
      <c r="A9997" s="1" t="s">
        <v>9993</v>
      </c>
      <c r="B9997">
        <v>109</v>
      </c>
      <c r="C9997" t="s">
        <v>1</v>
      </c>
    </row>
    <row r="9998" spans="1:3" x14ac:dyDescent="0.3">
      <c r="A9998" s="1" t="s">
        <v>9996</v>
      </c>
      <c r="B9998">
        <v>86</v>
      </c>
      <c r="C9998" t="s">
        <v>1</v>
      </c>
    </row>
    <row r="9999" spans="1:3" x14ac:dyDescent="0.3">
      <c r="A9999" s="1" t="s">
        <v>10003</v>
      </c>
      <c r="B9999">
        <v>113</v>
      </c>
      <c r="C9999" t="s">
        <v>1</v>
      </c>
    </row>
    <row r="10000" spans="1:3" x14ac:dyDescent="0.3">
      <c r="A10000" s="1" t="s">
        <v>10006</v>
      </c>
      <c r="B10000">
        <v>108</v>
      </c>
      <c r="C10000" t="s">
        <v>1</v>
      </c>
    </row>
  </sheetData>
  <sortState ref="A1:C10000">
    <sortCondition ref="C1:C10000"/>
  </sortState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puzzle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 Yung</dc:creator>
  <cp:lastModifiedBy>Microsoft</cp:lastModifiedBy>
  <dcterms:created xsi:type="dcterms:W3CDTF">2016-12-31T22:44:47Z</dcterms:created>
  <dcterms:modified xsi:type="dcterms:W3CDTF">2016-12-31T22:44:47Z</dcterms:modified>
</cp:coreProperties>
</file>