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30" windowWidth="21075" windowHeight="10245" tabRatio="454"/>
  </bookViews>
  <sheets>
    <sheet name="Sheet1" sheetId="1" r:id="rId1"/>
    <sheet name="Sheet2" sheetId="3" r:id="rId2"/>
    <sheet name="Sheet3" sheetId="4" r:id="rId3"/>
  </sheets>
  <calcPr calcId="0"/>
</workbook>
</file>

<file path=xl/sharedStrings.xml><?xml version="1.0" encoding="utf-8"?>
<sst xmlns="http://schemas.openxmlformats.org/spreadsheetml/2006/main" count="37" uniqueCount="36">
  <si>
    <t>Job Title</t>
  </si>
  <si>
    <t>Company</t>
  </si>
  <si>
    <t>Primary Email</t>
  </si>
  <si>
    <t>Secondary Email</t>
  </si>
  <si>
    <t>IM Handle</t>
  </si>
  <si>
    <t>Business Phone</t>
  </si>
  <si>
    <t>Home Phone</t>
  </si>
  <si>
    <t>Fax</t>
  </si>
  <si>
    <t>Mobile Phone</t>
  </si>
  <si>
    <t>Home Address</t>
  </si>
  <si>
    <t>Business Address</t>
  </si>
  <si>
    <t>Default Relationship Type</t>
  </si>
  <si>
    <t>Username</t>
  </si>
  <si>
    <t>Secure Email Address</t>
  </si>
  <si>
    <t>Team</t>
  </si>
  <si>
    <t>Name*</t>
  </si>
  <si>
    <t>IM Service</t>
  </si>
  <si>
    <t>Password</t>
  </si>
  <si>
    <t>Email Source</t>
  </si>
  <si>
    <t>Employee - CFO</t>
  </si>
  <si>
    <t>Attorney</t>
  </si>
  <si>
    <t>Banker</t>
  </si>
  <si>
    <t>Buy Side - Analyst</t>
  </si>
  <si>
    <t>Buy Side - Portfolio Manager</t>
  </si>
  <si>
    <t>Buy Side - Trader</t>
  </si>
  <si>
    <t>Employee</t>
  </si>
  <si>
    <t>Employee - Attorney</t>
  </si>
  <si>
    <t>Employee - CEO</t>
  </si>
  <si>
    <t>Employee - COO</t>
  </si>
  <si>
    <t>Employee - CTO</t>
  </si>
  <si>
    <t>Employee - Investor Relations</t>
  </si>
  <si>
    <t>Investor Relations</t>
  </si>
  <si>
    <t>Other</t>
  </si>
  <si>
    <t>Sell Side - Analyst</t>
  </si>
  <si>
    <t>Sell Side - Institutional Sales</t>
  </si>
  <si>
    <t>Sell Side - Trader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</si>
</sst>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1" fillId="3" borderId="0" xfId="2"/>
    <xf numFmtId="0" fontId="1" fillId="4" borderId="0" xfId="3"/>
  </cellXfs>
  <cellStyles count="4">
    <cellStyle name="Accent1" xfId="1" builtinId="29"/>
    <cellStyle name="Accent3" xfId="2" builtinId="37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28515625" bestFit="1" customWidth="1" collapsed="1"/>
    <col min="2" max="2" width="8.42578125" bestFit="1" customWidth="1" collapsed="1"/>
    <col min="3" max="3" width="9.28515625" bestFit="1" customWidth="1" collapsed="1"/>
    <col min="4" max="4" width="15" bestFit="1" customWidth="1" collapsed="1"/>
    <col min="5" max="5" width="12.42578125" bestFit="1" customWidth="1" collapsed="1"/>
    <col min="6" max="6" width="5" customWidth="1" collapsed="1"/>
    <col min="7" max="7" width="13.5703125" bestFit="1" customWidth="1" collapsed="1"/>
    <col min="8" max="8" width="26.7109375" bestFit="1" customWidth="1" collapsed="1"/>
    <col min="9" max="9" width="14.140625" customWidth="1" collapsed="1"/>
    <col min="10" max="10" width="16.7109375" customWidth="1" collapsed="1"/>
    <col min="11" max="11" width="10" bestFit="1" customWidth="1" collapsed="1"/>
    <col min="12" max="12" width="10.140625" bestFit="1" customWidth="1" collapsed="1"/>
    <col min="13" max="13" width="14" bestFit="1" customWidth="1" collapsed="1"/>
    <col min="14" max="14" width="16.42578125" bestFit="1" customWidth="1" collapsed="1"/>
    <col min="15" max="15" width="10" bestFit="1" customWidth="1" collapsed="1"/>
    <col min="16" max="16" width="9.42578125" bestFit="1" customWidth="1" collapsed="1"/>
    <col min="17" max="17" width="20.140625" bestFit="1" customWidth="1" collapsed="1"/>
    <col min="18" max="18" width="5.85546875" bestFit="1" customWidth="1" collapsed="1"/>
  </cols>
  <sheetData>
    <row r="1" spans="1:18" ht="15.6" thickTop="1" thickBot="1" x14ac:dyDescent="0.35">
      <c r="A1" s="1" t="s">
        <v>15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2</v>
      </c>
      <c r="J1" s="1" t="s">
        <v>3</v>
      </c>
      <c r="K1" s="1" t="s">
        <v>4</v>
      </c>
      <c r="L1" s="1" t="s">
        <v>16</v>
      </c>
      <c r="M1" s="1" t="s">
        <v>9</v>
      </c>
      <c r="N1" s="1" t="s">
        <v>10</v>
      </c>
      <c r="O1" s="2" t="s">
        <v>12</v>
      </c>
      <c r="P1" s="2" t="s">
        <v>17</v>
      </c>
      <c r="Q1" s="2" t="s">
        <v>13</v>
      </c>
      <c r="R1" s="3" t="s">
        <v>14</v>
      </c>
    </row>
    <row r="2" spans="1:18" thickTop="1" x14ac:dyDescent="0.3"/>
  </sheetData>
  <dataValidations count="2">
    <dataValidation type="list" allowBlank="1" showInputMessage="1" showErrorMessage="1" sqref="L3:L1048576">
      <formula1>"AOL,ICQ,IRC,MSN,Unknown,Yahoo"</formula1>
    </dataValidation>
    <dataValidation type="list" allowBlank="1" showInputMessage="1" showErrorMessage="1" sqref="L2">
      <formula1>"AOL,ICQ,IRC,MSN,Unknown,Yahoo"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Sheet2!$A$2:$A$20</xm:f>
          </x14:formula1>
          <xm:sqref>H2:H4</xm:sqref>
        </x14:dataValidation>
        <x14:dataValidation type="list" allowBlank="1">
          <x14:formula1>
            <xm:f>Sheet2!$A$2:$A$20</xm:f>
          </x14:formula1>
          <xm:sqref>H2:H65536</xm:sqref>
        </x14:dataValidation>
        <x14:dataValidation type="list" allowBlank="1" showInputMessage="1" showErrorMessage="1">
          <x14:formula1>
            <xm:f>Sheet2!$A$2:$A$19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/>
  </sheetViews>
  <sheetFormatPr defaultRowHeight="15" x14ac:dyDescent="0.25"/>
  <cols>
    <col min="1" max="1" width="28" bestFit="1" customWidth="1" collapsed="1"/>
  </cols>
  <sheetData>
    <row r="1" spans="1:1" ht="16.5" thickTop="1" thickBot="1" x14ac:dyDescent="0.3">
      <c r="A1" s="1" t="s">
        <v>11</v>
      </c>
    </row>
    <row r="2" spans="1:1" ht="15.75" thickTop="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18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19</v>
      </c>
    </row>
    <row r="12" spans="1:1" x14ac:dyDescent="0.25">
      <c r="A12" t="s">
        <v>28</v>
      </c>
    </row>
    <row r="13" spans="1:1" x14ac:dyDescent="0.25">
      <c r="A13" t="s">
        <v>29</v>
      </c>
    </row>
    <row r="14" spans="1:1" x14ac:dyDescent="0.25">
      <c r="A14" t="s">
        <v>30</v>
      </c>
    </row>
    <row r="15" spans="1:1" x14ac:dyDescent="0.25">
      <c r="A15" t="s">
        <v>31</v>
      </c>
    </row>
    <row r="16" spans="1:1" x14ac:dyDescent="0.25">
      <c r="A16" t="s">
        <v>32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 Software,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Deng</dc:creator>
  <cp:lastModifiedBy>Marvin Deng</cp:lastModifiedBy>
  <dcterms:created xsi:type="dcterms:W3CDTF">2014-05-27T06:47:11Z</dcterms:created>
  <dcterms:modified xsi:type="dcterms:W3CDTF">2014-07-07T06:21:05Z</dcterms:modified>
</cp:coreProperties>
</file>